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ocapteurs\TP_fait\"/>
    </mc:Choice>
  </mc:AlternateContent>
  <bookViews>
    <workbookView xWindow="0" yWindow="0" windowWidth="20490" windowHeight="8700"/>
  </bookViews>
  <sheets>
    <sheet name="Feuil1" sheetId="1" r:id="rId1"/>
  </sheets>
  <definedNames>
    <definedName name="_xlchart.0" hidden="1">Feuil1!$H$1042</definedName>
    <definedName name="_xlchart.1" hidden="1">Feuil1!$A$1004:$A$1014</definedName>
    <definedName name="_xlchart.10" hidden="1">Feuil1!$B$1016:$B$1027</definedName>
    <definedName name="_xlchart.11" hidden="1">Feuil1!$A$1004:$A$1014</definedName>
    <definedName name="_xlchart.12" hidden="1">Feuil1!$B$1004:$B$1014</definedName>
    <definedName name="_xlchart.13" hidden="1">Feuil1!$C$1004:$C$1014</definedName>
    <definedName name="_xlchart.14" hidden="1">Feuil1!$A$1004</definedName>
    <definedName name="_xlchart.15" hidden="1">Feuil1!$A$1004:$A$1014</definedName>
    <definedName name="_xlchart.16" hidden="1">Feuil1!$C$1004:$C$1014</definedName>
    <definedName name="_xlchart.17" hidden="1">Feuil1!$C$1016:$C$1027</definedName>
    <definedName name="_xlchart.2" hidden="1">Feuil1!$B$1004:$B$1014</definedName>
    <definedName name="_xlchart.3" hidden="1">Feuil1!$C$1004:$C$1014</definedName>
    <definedName name="_xlchart.4" hidden="1">Feuil1!$A$1016:$A$1027</definedName>
    <definedName name="_xlchart.5" hidden="1">Feuil1!$B$1016:$B$1027</definedName>
    <definedName name="_xlchart.6" hidden="1">Feuil1!$C$1016:$C$1027</definedName>
    <definedName name="_xlchart.7" hidden="1">Feuil1!$A$1004:$A$1014</definedName>
    <definedName name="_xlchart.8" hidden="1">Feuil1!$A$1004:$A$1014</definedName>
    <definedName name="_xlchart.9" hidden="1">Feuil1!$B$1004:$B$1014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28" i="1" l="1"/>
  <c r="U628" i="1"/>
  <c r="S628" i="1"/>
  <c r="Q628" i="1"/>
  <c r="O628" i="1"/>
  <c r="M628" i="1"/>
  <c r="K628" i="1"/>
  <c r="I628" i="1"/>
  <c r="G628" i="1"/>
  <c r="E628" i="1"/>
  <c r="W446" i="1"/>
  <c r="U446" i="1"/>
  <c r="S446" i="1"/>
  <c r="Q446" i="1"/>
  <c r="O446" i="1"/>
  <c r="M446" i="1"/>
  <c r="K446" i="1"/>
  <c r="I446" i="1"/>
  <c r="G446" i="1"/>
  <c r="E446" i="1"/>
  <c r="C628" i="1" l="1"/>
  <c r="C446" i="1"/>
</calcChain>
</file>

<file path=xl/sharedStrings.xml><?xml version="1.0" encoding="utf-8"?>
<sst xmlns="http://schemas.openxmlformats.org/spreadsheetml/2006/main" count="24" uniqueCount="24">
  <si>
    <t>D=140nm</t>
  </si>
  <si>
    <t>D=150nm</t>
  </si>
  <si>
    <t>D=160nm</t>
  </si>
  <si>
    <t>D=170nm</t>
  </si>
  <si>
    <t>D=180nm</t>
  </si>
  <si>
    <t>D=200nm</t>
  </si>
  <si>
    <t>D=210nm</t>
  </si>
  <si>
    <t>D=220nm</t>
  </si>
  <si>
    <t>D=230nm</t>
  </si>
  <si>
    <t>D=240nm</t>
  </si>
  <si>
    <t>D=250nm</t>
  </si>
  <si>
    <r>
      <t>nombre d'onde (cm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</si>
  <si>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intégrale</t>
  </si>
  <si>
    <t>intégrale2</t>
  </si>
  <si>
    <t>intégrale3</t>
  </si>
  <si>
    <t>intégrale4</t>
  </si>
  <si>
    <t>intégrale5</t>
  </si>
  <si>
    <t>intégrale6</t>
  </si>
  <si>
    <t>intégrale7</t>
  </si>
  <si>
    <t>intégrale8</t>
  </si>
  <si>
    <t>intégrale9</t>
  </si>
  <si>
    <t>intégrale10</t>
  </si>
  <si>
    <t>intégrale11</t>
  </si>
  <si>
    <t>pour le 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</si>
</sst>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Feuil1!$B$1:$B$1027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4.7520038190577898</c:v>
                </c:pt>
                <c:pt idx="3">
                  <c:v>12.049508260224901</c:v>
                </c:pt>
                <c:pt idx="4">
                  <c:v>22.0601120792826</c:v>
                </c:pt>
                <c:pt idx="5">
                  <c:v>51.874116520449903</c:v>
                </c:pt>
                <c:pt idx="6">
                  <c:v>57.729620339507598</c:v>
                </c:pt>
                <c:pt idx="7">
                  <c:v>-0.95577521932545995</c:v>
                </c:pt>
                <c:pt idx="8">
                  <c:v>40.6480285997322</c:v>
                </c:pt>
                <c:pt idx="9">
                  <c:v>43.990733040899599</c:v>
                </c:pt>
                <c:pt idx="10">
                  <c:v>47.664136859957402</c:v>
                </c:pt>
                <c:pt idx="11">
                  <c:v>49.823641301124603</c:v>
                </c:pt>
                <c:pt idx="12">
                  <c:v>40.797445431236802</c:v>
                </c:pt>
                <c:pt idx="13">
                  <c:v>57.739549250294701</c:v>
                </c:pt>
                <c:pt idx="14">
                  <c:v>55.889253691461803</c:v>
                </c:pt>
                <c:pt idx="15">
                  <c:v>11.3673575105197</c:v>
                </c:pt>
                <c:pt idx="16">
                  <c:v>-17.5760380483134</c:v>
                </c:pt>
                <c:pt idx="17">
                  <c:v>29.455365770744301</c:v>
                </c:pt>
                <c:pt idx="18">
                  <c:v>55.410770211911498</c:v>
                </c:pt>
                <c:pt idx="19">
                  <c:v>23.8087740309693</c:v>
                </c:pt>
                <c:pt idx="20">
                  <c:v>41.653678472136598</c:v>
                </c:pt>
                <c:pt idx="21">
                  <c:v>54.592382291194298</c:v>
                </c:pt>
                <c:pt idx="22">
                  <c:v>4.4664867323613198</c:v>
                </c:pt>
                <c:pt idx="23">
                  <c:v>9.0298905514191592</c:v>
                </c:pt>
                <c:pt idx="24">
                  <c:v>3.6095943704770002</c:v>
                </c:pt>
                <c:pt idx="25">
                  <c:v>15.8842985005895</c:v>
                </c:pt>
                <c:pt idx="26">
                  <c:v>48.075003252811001</c:v>
                </c:pt>
                <c:pt idx="27">
                  <c:v>80.863307071868803</c:v>
                </c:pt>
                <c:pt idx="28">
                  <c:v>43.910610890926598</c:v>
                </c:pt>
                <c:pt idx="29">
                  <c:v>20.2976150210391</c:v>
                </c:pt>
                <c:pt idx="30">
                  <c:v>18.476819773260999</c:v>
                </c:pt>
                <c:pt idx="31">
                  <c:v>43.011623592318799</c:v>
                </c:pt>
                <c:pt idx="32">
                  <c:v>71.801027722431201</c:v>
                </c:pt>
                <c:pt idx="33">
                  <c:v>34.798131541489099</c:v>
                </c:pt>
                <c:pt idx="34">
                  <c:v>41.853736293710902</c:v>
                </c:pt>
                <c:pt idx="35">
                  <c:v>81.971540112768693</c:v>
                </c:pt>
                <c:pt idx="36">
                  <c:v>71.087744242880902</c:v>
                </c:pt>
                <c:pt idx="37">
                  <c:v>8.9397480619386407</c:v>
                </c:pt>
                <c:pt idx="38">
                  <c:v>-12.5587481190034</c:v>
                </c:pt>
                <c:pt idx="39">
                  <c:v>37.449256633218297</c:v>
                </c:pt>
                <c:pt idx="40">
                  <c:v>44.994660763330799</c:v>
                </c:pt>
                <c:pt idx="41">
                  <c:v>23.3294645823885</c:v>
                </c:pt>
                <c:pt idx="42">
                  <c:v>0.10766840144629</c:v>
                </c:pt>
                <c:pt idx="43">
                  <c:v>2.27667346472299</c:v>
                </c:pt>
                <c:pt idx="44">
                  <c:v>-16.928122716219399</c:v>
                </c:pt>
                <c:pt idx="45">
                  <c:v>-1.2977188971615301</c:v>
                </c:pt>
                <c:pt idx="46">
                  <c:v>0.58438492189611702</c:v>
                </c:pt>
                <c:pt idx="47">
                  <c:v>-13.2465938586097</c:v>
                </c:pt>
                <c:pt idx="48">
                  <c:v>-26.516851634021801</c:v>
                </c:pt>
                <c:pt idx="49">
                  <c:v>-11.650195911885</c:v>
                </c:pt>
                <c:pt idx="50">
                  <c:v>-13.1466401897483</c:v>
                </c:pt>
                <c:pt idx="51">
                  <c:v>-35.260288966794597</c:v>
                </c:pt>
                <c:pt idx="52">
                  <c:v>-34.9345467422065</c:v>
                </c:pt>
                <c:pt idx="53">
                  <c:v>-12.970291020069901</c:v>
                </c:pt>
                <c:pt idx="54">
                  <c:v>-30.308539797116101</c:v>
                </c:pt>
                <c:pt idx="55">
                  <c:v>-23.8362840749794</c:v>
                </c:pt>
                <c:pt idx="56">
                  <c:v>-25.5981418503914</c:v>
                </c:pt>
                <c:pt idx="57">
                  <c:v>-20.369386128254501</c:v>
                </c:pt>
                <c:pt idx="58">
                  <c:v>-3.3537349053008301</c:v>
                </c:pt>
                <c:pt idx="59">
                  <c:v>15.719920816835799</c:v>
                </c:pt>
                <c:pt idx="60">
                  <c:v>-21.626523461027499</c:v>
                </c:pt>
                <c:pt idx="61">
                  <c:v>-65.726885735622304</c:v>
                </c:pt>
                <c:pt idx="62">
                  <c:v>-51.790330013485601</c:v>
                </c:pt>
                <c:pt idx="63">
                  <c:v>-33.433974291348903</c:v>
                </c:pt>
                <c:pt idx="64">
                  <c:v>-44.768218569212401</c:v>
                </c:pt>
                <c:pt idx="65">
                  <c:v>-45.912780843806999</c:v>
                </c:pt>
                <c:pt idx="66">
                  <c:v>-42.926725121670401</c:v>
                </c:pt>
                <c:pt idx="67">
                  <c:v>1.34093060046621</c:v>
                </c:pt>
                <c:pt idx="68">
                  <c:v>-16.638313677397001</c:v>
                </c:pt>
                <c:pt idx="69">
                  <c:v>-60.787762454443303</c:v>
                </c:pt>
                <c:pt idx="70">
                  <c:v>-37.390120229855299</c:v>
                </c:pt>
                <c:pt idx="71">
                  <c:v>-23.0559411420661</c:v>
                </c:pt>
                <c:pt idx="72">
                  <c:v>-21.744701513513501</c:v>
                </c:pt>
                <c:pt idx="73">
                  <c:v>-15.646164366328099</c:v>
                </c:pt>
                <c:pt idx="74">
                  <c:v>-5.9218197750403796</c:v>
                </c:pt>
                <c:pt idx="75">
                  <c:v>-2.4591826278551698</c:v>
                </c:pt>
                <c:pt idx="76">
                  <c:v>-20.6394429993024</c:v>
                </c:pt>
                <c:pt idx="77">
                  <c:v>-18.673405852117199</c:v>
                </c:pt>
                <c:pt idx="78">
                  <c:v>-17.208161260829201</c:v>
                </c:pt>
                <c:pt idx="79">
                  <c:v>-25.613224113644002</c:v>
                </c:pt>
                <c:pt idx="80">
                  <c:v>-22.417984485091399</c:v>
                </c:pt>
                <c:pt idx="81">
                  <c:v>-9.8147337906084403E-2</c:v>
                </c:pt>
                <c:pt idx="82">
                  <c:v>-38.769910190720999</c:v>
                </c:pt>
                <c:pt idx="83">
                  <c:v>-22.5659631180656</c:v>
                </c:pt>
                <c:pt idx="84">
                  <c:v>-28.7491259708802</c:v>
                </c:pt>
                <c:pt idx="85">
                  <c:v>-44.420088823695103</c:v>
                </c:pt>
                <c:pt idx="86">
                  <c:v>-47.448351676509901</c:v>
                </c:pt>
                <c:pt idx="87">
                  <c:v>-22.069004603854601</c:v>
                </c:pt>
                <c:pt idx="88">
                  <c:v>4.7325433306468802E-3</c:v>
                </c:pt>
                <c:pt idx="89">
                  <c:v>-23.439630309484102</c:v>
                </c:pt>
                <c:pt idx="90">
                  <c:v>-42.556190680931202</c:v>
                </c:pt>
                <c:pt idx="91">
                  <c:v>-27.016653533746201</c:v>
                </c:pt>
                <c:pt idx="92">
                  <c:v>4.5247910575417301</c:v>
                </c:pt>
                <c:pt idx="93">
                  <c:v>-14.6684717952733</c:v>
                </c:pt>
                <c:pt idx="94">
                  <c:v>13.733967833279801</c:v>
                </c:pt>
                <c:pt idx="95">
                  <c:v>-32.531695019535199</c:v>
                </c:pt>
                <c:pt idx="96">
                  <c:v>-1.7870504282473101</c:v>
                </c:pt>
                <c:pt idx="97">
                  <c:v>33.910686718938003</c:v>
                </c:pt>
                <c:pt idx="98">
                  <c:v>11.752426347490699</c:v>
                </c:pt>
                <c:pt idx="99">
                  <c:v>17.709363494675902</c:v>
                </c:pt>
                <c:pt idx="100">
                  <c:v>45.0197080859637</c:v>
                </c:pt>
                <c:pt idx="101">
                  <c:v>39.833947714516398</c:v>
                </c:pt>
                <c:pt idx="102">
                  <c:v>34.395884861701703</c:v>
                </c:pt>
                <c:pt idx="103">
                  <c:v>23.7202220088868</c:v>
                </c:pt>
                <c:pt idx="104">
                  <c:v>4.0372591560722002</c:v>
                </c:pt>
                <c:pt idx="105">
                  <c:v>10.5532062287275</c:v>
                </c:pt>
                <c:pt idx="106">
                  <c:v>-6.9740566240873303</c:v>
                </c:pt>
                <c:pt idx="107">
                  <c:v>-19.745019476901899</c:v>
                </c:pt>
                <c:pt idx="108">
                  <c:v>6.3882176702832103</c:v>
                </c:pt>
                <c:pt idx="109">
                  <c:v>29.2197647429387</c:v>
                </c:pt>
                <c:pt idx="110">
                  <c:v>8.5775018901235907</c:v>
                </c:pt>
                <c:pt idx="111">
                  <c:v>1.88703903730902</c:v>
                </c:pt>
                <c:pt idx="112">
                  <c:v>32.494378665861603</c:v>
                </c:pt>
                <c:pt idx="113">
                  <c:v>32.605815813047002</c:v>
                </c:pt>
                <c:pt idx="114">
                  <c:v>8.7410421467984598</c:v>
                </c:pt>
                <c:pt idx="115">
                  <c:v>-6.3083000397964497</c:v>
                </c:pt>
                <c:pt idx="116">
                  <c:v>9.5111687153159892</c:v>
                </c:pt>
                <c:pt idx="117">
                  <c:v>23.263526528721101</c:v>
                </c:pt>
                <c:pt idx="118">
                  <c:v>-0.88428283275129604</c:v>
                </c:pt>
                <c:pt idx="119">
                  <c:v>-18.685314077638399</c:v>
                </c:pt>
                <c:pt idx="120">
                  <c:v>-16.660756264233701</c:v>
                </c:pt>
                <c:pt idx="121">
                  <c:v>-14.006398450828801</c:v>
                </c:pt>
                <c:pt idx="122">
                  <c:v>-30.518707812300999</c:v>
                </c:pt>
                <c:pt idx="123">
                  <c:v>-56.503839057188301</c:v>
                </c:pt>
                <c:pt idx="124">
                  <c:v>-38.669681243783501</c:v>
                </c:pt>
                <c:pt idx="125">
                  <c:v>-27.916623430378401</c:v>
                </c:pt>
                <c:pt idx="126">
                  <c:v>-52.3309656169736</c:v>
                </c:pt>
                <c:pt idx="127">
                  <c:v>-50.959264036738197</c:v>
                </c:pt>
                <c:pt idx="128">
                  <c:v>-7.7999062233332097</c:v>
                </c:pt>
                <c:pt idx="129">
                  <c:v>-12.087548409928299</c:v>
                </c:pt>
                <c:pt idx="130">
                  <c:v>-20.444079654815599</c:v>
                </c:pt>
                <c:pt idx="131">
                  <c:v>-12.706289016287901</c:v>
                </c:pt>
                <c:pt idx="132">
                  <c:v>-3.7607312028826501</c:v>
                </c:pt>
                <c:pt idx="133">
                  <c:v>8.3793266105219608</c:v>
                </c:pt>
                <c:pt idx="134">
                  <c:v>15.625095365634699</c:v>
                </c:pt>
                <c:pt idx="135">
                  <c:v>-0.74774682096040102</c:v>
                </c:pt>
                <c:pt idx="136">
                  <c:v>-39.154789007555301</c:v>
                </c:pt>
                <c:pt idx="137">
                  <c:v>1.0516688058494299</c:v>
                </c:pt>
                <c:pt idx="138">
                  <c:v>13.616503211207799</c:v>
                </c:pt>
                <c:pt idx="139">
                  <c:v>0.118361024612796</c:v>
                </c:pt>
                <c:pt idx="140">
                  <c:v>-7.2123545391893904</c:v>
                </c:pt>
                <c:pt idx="141">
                  <c:v>12.1472355084068</c:v>
                </c:pt>
                <c:pt idx="142">
                  <c:v>17.507511034562199</c:v>
                </c:pt>
                <c:pt idx="143">
                  <c:v>-11.1758134392824</c:v>
                </c:pt>
                <c:pt idx="144">
                  <c:v>28.923262086872899</c:v>
                </c:pt>
                <c:pt idx="145">
                  <c:v>70.370452134469403</c:v>
                </c:pt>
                <c:pt idx="146">
                  <c:v>47.702327660624398</c:v>
                </c:pt>
                <c:pt idx="147">
                  <c:v>-18.6035096845746</c:v>
                </c:pt>
                <c:pt idx="148">
                  <c:v>-8.2718196369783108</c:v>
                </c:pt>
                <c:pt idx="149">
                  <c:v>14.1310558891771</c:v>
                </c:pt>
                <c:pt idx="150">
                  <c:v>-4.9062685846677097</c:v>
                </c:pt>
                <c:pt idx="151">
                  <c:v>-0.137893058512191</c:v>
                </c:pt>
                <c:pt idx="152">
                  <c:v>7.23319698908404</c:v>
                </c:pt>
                <c:pt idx="153">
                  <c:v>-1.1948274847607101</c:v>
                </c:pt>
                <c:pt idx="154">
                  <c:v>-21.651351958605101</c:v>
                </c:pt>
                <c:pt idx="155">
                  <c:v>-30.1393893038044</c:v>
                </c:pt>
                <c:pt idx="156">
                  <c:v>-2.0754992562080998</c:v>
                </c:pt>
                <c:pt idx="157">
                  <c:v>10.057376269947101</c:v>
                </c:pt>
                <c:pt idx="158">
                  <c:v>11.0038517961025</c:v>
                </c:pt>
                <c:pt idx="159">
                  <c:v>14.042641843698901</c:v>
                </c:pt>
                <c:pt idx="160">
                  <c:v>15.370517369853999</c:v>
                </c:pt>
                <c:pt idx="161">
                  <c:v>-2.4435071039902101</c:v>
                </c:pt>
                <c:pt idx="162">
                  <c:v>9.4922684221651306</c:v>
                </c:pt>
                <c:pt idx="163">
                  <c:v>27.649858469761298</c:v>
                </c:pt>
                <c:pt idx="164">
                  <c:v>18.532821124562101</c:v>
                </c:pt>
                <c:pt idx="165">
                  <c:v>-11.6193033492825</c:v>
                </c:pt>
                <c:pt idx="166">
                  <c:v>-9.6032278231270993</c:v>
                </c:pt>
                <c:pt idx="167">
                  <c:v>34.535462224469001</c:v>
                </c:pt>
                <c:pt idx="168">
                  <c:v>25.913437750624301</c:v>
                </c:pt>
                <c:pt idx="169">
                  <c:v>0.75371327677999</c:v>
                </c:pt>
                <c:pt idx="170">
                  <c:v>-13.270096675624</c:v>
                </c:pt>
                <c:pt idx="171">
                  <c:v>-15.057221149468401</c:v>
                </c:pt>
                <c:pt idx="172">
                  <c:v>-25.914545623313199</c:v>
                </c:pt>
                <c:pt idx="173">
                  <c:v>-17.8529829685124</c:v>
                </c:pt>
                <c:pt idx="174">
                  <c:v>23.7717070790839</c:v>
                </c:pt>
                <c:pt idx="175">
                  <c:v>12.6362826052393</c:v>
                </c:pt>
                <c:pt idx="176">
                  <c:v>19.680358131394499</c:v>
                </c:pt>
                <c:pt idx="177">
                  <c:v>-28.720866342449899</c:v>
                </c:pt>
                <c:pt idx="178">
                  <c:v>-28.340476294853701</c:v>
                </c:pt>
                <c:pt idx="179">
                  <c:v>-12.638500768698099</c:v>
                </c:pt>
                <c:pt idx="180">
                  <c:v>-5.3418252425431101</c:v>
                </c:pt>
                <c:pt idx="181">
                  <c:v>-0.17193519494662701</c:v>
                </c:pt>
                <c:pt idx="182">
                  <c:v>5.3331274598542704</c:v>
                </c:pt>
                <c:pt idx="183">
                  <c:v>1.54860298600966</c:v>
                </c:pt>
                <c:pt idx="184">
                  <c:v>10.422000618207001</c:v>
                </c:pt>
                <c:pt idx="185">
                  <c:v>-1.1203097978129799</c:v>
                </c:pt>
                <c:pt idx="186">
                  <c:v>-2.92802836297074</c:v>
                </c:pt>
                <c:pt idx="187">
                  <c:v>-9.4600469281283495</c:v>
                </c:pt>
                <c:pt idx="188">
                  <c:v>-36.878965493285698</c:v>
                </c:pt>
                <c:pt idx="189">
                  <c:v>-21.521575909306002</c:v>
                </c:pt>
                <c:pt idx="190">
                  <c:v>19.6942544203621</c:v>
                </c:pt>
                <c:pt idx="191">
                  <c:v>-6.0540641447955803</c:v>
                </c:pt>
                <c:pt idx="192">
                  <c:v>-13.0341745608157</c:v>
                </c:pt>
                <c:pt idx="193">
                  <c:v>-1.6739931259733101</c:v>
                </c:pt>
                <c:pt idx="194">
                  <c:v>10.4702883088689</c:v>
                </c:pt>
                <c:pt idx="195">
                  <c:v>9.3746697437113706</c:v>
                </c:pt>
                <c:pt idx="196">
                  <c:v>-4.9468406723085501</c:v>
                </c:pt>
                <c:pt idx="197">
                  <c:v>-1.13545923746619</c:v>
                </c:pt>
                <c:pt idx="198">
                  <c:v>-10.7342778026239</c:v>
                </c:pt>
                <c:pt idx="199">
                  <c:v>-13.2595393238184</c:v>
                </c:pt>
                <c:pt idx="200">
                  <c:v>-18.484757888975999</c:v>
                </c:pt>
                <c:pt idx="201">
                  <c:v>-14.0324764541335</c:v>
                </c:pt>
                <c:pt idx="202">
                  <c:v>-8.3569950192911602</c:v>
                </c:pt>
                <c:pt idx="203">
                  <c:v>-25.4703054353113</c:v>
                </c:pt>
                <c:pt idx="204">
                  <c:v>3.3475999530992298E-2</c:v>
                </c:pt>
                <c:pt idx="205">
                  <c:v>-19.1422425656265</c:v>
                </c:pt>
                <c:pt idx="206">
                  <c:v>-24.0178611307845</c:v>
                </c:pt>
                <c:pt idx="207">
                  <c:v>-6.9108715468041702</c:v>
                </c:pt>
                <c:pt idx="208">
                  <c:v>1.1638587828636</c:v>
                </c:pt>
                <c:pt idx="209">
                  <c:v>-5.3386597822939201</c:v>
                </c:pt>
                <c:pt idx="210">
                  <c:v>-9.7905701983140698</c:v>
                </c:pt>
                <c:pt idx="211">
                  <c:v>-13.3625887634719</c:v>
                </c:pt>
                <c:pt idx="212">
                  <c:v>-28.612707328629298</c:v>
                </c:pt>
                <c:pt idx="213">
                  <c:v>-20.725825893786801</c:v>
                </c:pt>
                <c:pt idx="214">
                  <c:v>-14.197536309807001</c:v>
                </c:pt>
                <c:pt idx="215">
                  <c:v>-2.32705487496469</c:v>
                </c:pt>
                <c:pt idx="216">
                  <c:v>-10.815073440122401</c:v>
                </c:pt>
                <c:pt idx="217">
                  <c:v>-26.180834961316599</c:v>
                </c:pt>
                <c:pt idx="218">
                  <c:v>-3.57825352647433</c:v>
                </c:pt>
                <c:pt idx="219">
                  <c:v>4.3254279083680602</c:v>
                </c:pt>
                <c:pt idx="220">
                  <c:v>-1.2770906567896001</c:v>
                </c:pt>
                <c:pt idx="221">
                  <c:v>-4.6215010728096804</c:v>
                </c:pt>
                <c:pt idx="222">
                  <c:v>-6.4893196379671299</c:v>
                </c:pt>
                <c:pt idx="223">
                  <c:v>-6.3105382031251303</c:v>
                </c:pt>
                <c:pt idx="224">
                  <c:v>3.9707432317175102</c:v>
                </c:pt>
                <c:pt idx="225">
                  <c:v>7.1613328156972802</c:v>
                </c:pt>
                <c:pt idx="226">
                  <c:v>-27.785336854634799</c:v>
                </c:pt>
                <c:pt idx="227">
                  <c:v>-32.488955419792298</c:v>
                </c:pt>
                <c:pt idx="228">
                  <c:v>-0.78036583581251795</c:v>
                </c:pt>
                <c:pt idx="229">
                  <c:v>-17.465084400969999</c:v>
                </c:pt>
                <c:pt idx="230">
                  <c:v>-17.3368029661276</c:v>
                </c:pt>
                <c:pt idx="231">
                  <c:v>3.7958784687148199</c:v>
                </c:pt>
                <c:pt idx="232">
                  <c:v>4.9219680526946403</c:v>
                </c:pt>
                <c:pt idx="233">
                  <c:v>-21.733950512463</c:v>
                </c:pt>
                <c:pt idx="234">
                  <c:v>-21.7396201827951</c:v>
                </c:pt>
                <c:pt idx="235">
                  <c:v>7.3247612520474403</c:v>
                </c:pt>
                <c:pt idx="236">
                  <c:v>4.1989508360272803</c:v>
                </c:pt>
                <c:pt idx="237">
                  <c:v>-21.7487677291304</c:v>
                </c:pt>
                <c:pt idx="238">
                  <c:v>-30.316986294288</c:v>
                </c:pt>
                <c:pt idx="239">
                  <c:v>-20.056730539174399</c:v>
                </c:pt>
                <c:pt idx="240">
                  <c:v>-12.5031991434992</c:v>
                </c:pt>
                <c:pt idx="241">
                  <c:v>-4.8227677478237201</c:v>
                </c:pt>
                <c:pt idx="242">
                  <c:v>23.874863647851701</c:v>
                </c:pt>
                <c:pt idx="243">
                  <c:v>25.953429009875698</c:v>
                </c:pt>
                <c:pt idx="244">
                  <c:v>65.337260405550794</c:v>
                </c:pt>
                <c:pt idx="245">
                  <c:v>40.337591801226402</c:v>
                </c:pt>
                <c:pt idx="246">
                  <c:v>27.803923196901501</c:v>
                </c:pt>
                <c:pt idx="247">
                  <c:v>3.5451594449123101</c:v>
                </c:pt>
                <c:pt idx="248">
                  <c:v>7.2501908405879503</c:v>
                </c:pt>
                <c:pt idx="249">
                  <c:v>35.950222236263002</c:v>
                </c:pt>
                <c:pt idx="250">
                  <c:v>37.852658484274102</c:v>
                </c:pt>
                <c:pt idx="251">
                  <c:v>20.840489879949502</c:v>
                </c:pt>
                <c:pt idx="252">
                  <c:v>23.301050389637599</c:v>
                </c:pt>
                <c:pt idx="253">
                  <c:v>24.322481785313101</c:v>
                </c:pt>
                <c:pt idx="254">
                  <c:v>57.092518033323998</c:v>
                </c:pt>
                <c:pt idx="255">
                  <c:v>35.963649428999403</c:v>
                </c:pt>
                <c:pt idx="256">
                  <c:v>6.2912808246746899</c:v>
                </c:pt>
                <c:pt idx="257">
                  <c:v>-10.352182927314299</c:v>
                </c:pt>
                <c:pt idx="258">
                  <c:v>-5.37825153163908</c:v>
                </c:pt>
                <c:pt idx="259">
                  <c:v>29.998179864036299</c:v>
                </c:pt>
                <c:pt idx="260">
                  <c:v>14.030211259711701</c:v>
                </c:pt>
                <c:pt idx="261">
                  <c:v>-7.3979233782645197</c:v>
                </c:pt>
                <c:pt idx="262">
                  <c:v>15.6076080174109</c:v>
                </c:pt>
                <c:pt idx="263">
                  <c:v>16.517839413086399</c:v>
                </c:pt>
                <c:pt idx="264">
                  <c:v>6.1001708087614999</c:v>
                </c:pt>
                <c:pt idx="265">
                  <c:v>0.53610705677260695</c:v>
                </c:pt>
                <c:pt idx="266">
                  <c:v>4.9341384524479999</c:v>
                </c:pt>
                <c:pt idx="267">
                  <c:v>13.3968698481233</c:v>
                </c:pt>
                <c:pt idx="268">
                  <c:v>17.703306096134199</c:v>
                </c:pt>
                <c:pt idx="269">
                  <c:v>16.3570374918095</c:v>
                </c:pt>
                <c:pt idx="270">
                  <c:v>2.1797980014978302</c:v>
                </c:pt>
                <c:pt idx="271">
                  <c:v>20.942729397173299</c:v>
                </c:pt>
                <c:pt idx="272">
                  <c:v>26.8088656451839</c:v>
                </c:pt>
                <c:pt idx="273">
                  <c:v>16.2172970408594</c:v>
                </c:pt>
                <c:pt idx="274">
                  <c:v>0.388428436534696</c:v>
                </c:pt>
                <c:pt idx="275">
                  <c:v>-3.8939401677898799</c:v>
                </c:pt>
                <c:pt idx="276">
                  <c:v>5.0197960802208899</c:v>
                </c:pt>
                <c:pt idx="277">
                  <c:v>20.354127475896298</c:v>
                </c:pt>
                <c:pt idx="278">
                  <c:v>60.254087985584597</c:v>
                </c:pt>
                <c:pt idx="279">
                  <c:v>-5.3042757664045403</c:v>
                </c:pt>
                <c:pt idx="280">
                  <c:v>31.646355629271099</c:v>
                </c:pt>
                <c:pt idx="281">
                  <c:v>25.318387024946102</c:v>
                </c:pt>
                <c:pt idx="282">
                  <c:v>53.882818420621597</c:v>
                </c:pt>
                <c:pt idx="283">
                  <c:v>58.524154668632498</c:v>
                </c:pt>
                <c:pt idx="284">
                  <c:v>48.606586064307699</c:v>
                </c:pt>
                <c:pt idx="285">
                  <c:v>28.557349368154998</c:v>
                </c:pt>
                <c:pt idx="286">
                  <c:v>-18.8873506318448</c:v>
                </c:pt>
                <c:pt idx="287">
                  <c:v>-26.883250631844898</c:v>
                </c:pt>
                <c:pt idx="288">
                  <c:v>-4.6609506318450302</c:v>
                </c:pt>
                <c:pt idx="289">
                  <c:v>14.259449368155201</c:v>
                </c:pt>
                <c:pt idx="290">
                  <c:v>27.071849368155</c:v>
                </c:pt>
                <c:pt idx="291">
                  <c:v>31.941449368155201</c:v>
                </c:pt>
                <c:pt idx="292">
                  <c:v>4.0467493681551296</c:v>
                </c:pt>
                <c:pt idx="293">
                  <c:v>8.3464493681551595</c:v>
                </c:pt>
                <c:pt idx="294">
                  <c:v>43.697349368155102</c:v>
                </c:pt>
                <c:pt idx="295">
                  <c:v>58.782949368155201</c:v>
                </c:pt>
                <c:pt idx="296">
                  <c:v>47.141549368154998</c:v>
                </c:pt>
                <c:pt idx="297">
                  <c:v>44.948449368155003</c:v>
                </c:pt>
                <c:pt idx="298">
                  <c:v>79.418649368155002</c:v>
                </c:pt>
                <c:pt idx="299">
                  <c:v>71.761649368155105</c:v>
                </c:pt>
                <c:pt idx="300">
                  <c:v>39.119749368154999</c:v>
                </c:pt>
                <c:pt idx="301">
                  <c:v>26.045049368155102</c:v>
                </c:pt>
                <c:pt idx="302">
                  <c:v>-4.20415063184487</c:v>
                </c:pt>
                <c:pt idx="303">
                  <c:v>-12.034350631844999</c:v>
                </c:pt>
                <c:pt idx="304">
                  <c:v>5.8672493681551696</c:v>
                </c:pt>
                <c:pt idx="305">
                  <c:v>23.070049368155001</c:v>
                </c:pt>
                <c:pt idx="306">
                  <c:v>48.282149368155203</c:v>
                </c:pt>
                <c:pt idx="307">
                  <c:v>93.169849368155198</c:v>
                </c:pt>
                <c:pt idx="308">
                  <c:v>60.931449368155</c:v>
                </c:pt>
                <c:pt idx="309">
                  <c:v>102.858850272032</c:v>
                </c:pt>
                <c:pt idx="310">
                  <c:v>50.144277372185996</c:v>
                </c:pt>
                <c:pt idx="311">
                  <c:v>74.559404472340503</c:v>
                </c:pt>
                <c:pt idx="312">
                  <c:v>81.675824028352494</c:v>
                </c:pt>
                <c:pt idx="313">
                  <c:v>72.256251128507103</c:v>
                </c:pt>
                <c:pt idx="314">
                  <c:v>81.6270329638091</c:v>
                </c:pt>
                <c:pt idx="315">
                  <c:v>79.253352519821604</c:v>
                </c:pt>
                <c:pt idx="316">
                  <c:v>58.304179619975898</c:v>
                </c:pt>
                <c:pt idx="317">
                  <c:v>68.111206720130198</c:v>
                </c:pt>
                <c:pt idx="318">
                  <c:v>-3.7466661797154801</c:v>
                </c:pt>
                <c:pt idx="319">
                  <c:v>22.8439533762967</c:v>
                </c:pt>
                <c:pt idx="320">
                  <c:v>25.779080476451298</c:v>
                </c:pt>
                <c:pt idx="321">
                  <c:v>38.100407576605399</c:v>
                </c:pt>
                <c:pt idx="322">
                  <c:v>46.708789411907702</c:v>
                </c:pt>
                <c:pt idx="323">
                  <c:v>33.959108967920002</c:v>
                </c:pt>
                <c:pt idx="324">
                  <c:v>57.6913360680742</c:v>
                </c:pt>
                <c:pt idx="325">
                  <c:v>59.802363168228801</c:v>
                </c:pt>
                <c:pt idx="326">
                  <c:v>33.634982724240899</c:v>
                </c:pt>
                <c:pt idx="327">
                  <c:v>40.023109824395299</c:v>
                </c:pt>
                <c:pt idx="328">
                  <c:v>48.657336924549597</c:v>
                </c:pt>
                <c:pt idx="329">
                  <c:v>20.7557640247039</c:v>
                </c:pt>
                <c:pt idx="330">
                  <c:v>7.1869835807162898</c:v>
                </c:pt>
                <c:pt idx="331">
                  <c:v>28.456865416018399</c:v>
                </c:pt>
                <c:pt idx="332">
                  <c:v>41.519492516172903</c:v>
                </c:pt>
                <c:pt idx="333">
                  <c:v>38.804919616327197</c:v>
                </c:pt>
                <c:pt idx="334">
                  <c:v>36.417839172339399</c:v>
                </c:pt>
                <c:pt idx="335">
                  <c:v>13.7758662724939</c:v>
                </c:pt>
                <c:pt idx="336">
                  <c:v>6.05569337264797</c:v>
                </c:pt>
                <c:pt idx="337">
                  <c:v>-4.6084795271974599</c:v>
                </c:pt>
                <c:pt idx="338">
                  <c:v>-7.39015242704318</c:v>
                </c:pt>
                <c:pt idx="339">
                  <c:v>21.774274673111201</c:v>
                </c:pt>
                <c:pt idx="340">
                  <c:v>-2.6035736681549202</c:v>
                </c:pt>
                <c:pt idx="341">
                  <c:v>-11.301546568000299</c:v>
                </c:pt>
                <c:pt idx="342">
                  <c:v>-30.385119467846199</c:v>
                </c:pt>
                <c:pt idx="343">
                  <c:v>13.4589076323082</c:v>
                </c:pt>
                <c:pt idx="344">
                  <c:v>-15.477765267537499</c:v>
                </c:pt>
                <c:pt idx="345">
                  <c:v>-0.36693901419425901</c:v>
                </c:pt>
                <c:pt idx="346">
                  <c:v>-21.285721996502399</c:v>
                </c:pt>
                <c:pt idx="347">
                  <c:v>-33.658003483444602</c:v>
                </c:pt>
                <c:pt idx="348">
                  <c:v>-37.082287961119199</c:v>
                </c:pt>
                <c:pt idx="349">
                  <c:v>-35.261869448060899</c:v>
                </c:pt>
                <c:pt idx="350">
                  <c:v>-29.641453925736201</c:v>
                </c:pt>
                <c:pt idx="351">
                  <c:v>-28.514235412677898</c:v>
                </c:pt>
                <c:pt idx="352">
                  <c:v>-19.422119890352398</c:v>
                </c:pt>
                <c:pt idx="353">
                  <c:v>5.42859862270529</c:v>
                </c:pt>
                <c:pt idx="354">
                  <c:v>12.6397156403971</c:v>
                </c:pt>
                <c:pt idx="355">
                  <c:v>-19.504967341911001</c:v>
                </c:pt>
                <c:pt idx="356">
                  <c:v>-5.8805503242197101</c:v>
                </c:pt>
                <c:pt idx="357">
                  <c:v>-8.5683333065278493</c:v>
                </c:pt>
                <c:pt idx="358">
                  <c:v>-16.9130162888362</c:v>
                </c:pt>
                <c:pt idx="359">
                  <c:v>14.3506007288556</c:v>
                </c:pt>
                <c:pt idx="360">
                  <c:v>23.5920177465471</c:v>
                </c:pt>
                <c:pt idx="361">
                  <c:v>18.7213347642389</c:v>
                </c:pt>
                <c:pt idx="362">
                  <c:v>6.0139532772971096</c:v>
                </c:pt>
                <c:pt idx="363">
                  <c:v>-7.5704297050115201</c:v>
                </c:pt>
                <c:pt idx="364">
                  <c:v>-17.636012687319599</c:v>
                </c:pt>
                <c:pt idx="365">
                  <c:v>-41.323395669627899</c:v>
                </c:pt>
                <c:pt idx="366">
                  <c:v>-23.0719786519367</c:v>
                </c:pt>
                <c:pt idx="367">
                  <c:v>11.2540383657552</c:v>
                </c:pt>
                <c:pt idx="368">
                  <c:v>-19.937244616552999</c:v>
                </c:pt>
                <c:pt idx="369">
                  <c:v>5.9438724011383801</c:v>
                </c:pt>
                <c:pt idx="370">
                  <c:v>-24.749510581169702</c:v>
                </c:pt>
                <c:pt idx="371">
                  <c:v>-3.56409356347831</c:v>
                </c:pt>
                <c:pt idx="372">
                  <c:v>8.2603249495798501</c:v>
                </c:pt>
                <c:pt idx="373">
                  <c:v>10.359940471905</c:v>
                </c:pt>
                <c:pt idx="374">
                  <c:v>-40.212941015036698</c:v>
                </c:pt>
                <c:pt idx="375">
                  <c:v>-67.8433254927115</c:v>
                </c:pt>
                <c:pt idx="376">
                  <c:v>-49.155906979653302</c:v>
                </c:pt>
                <c:pt idx="377">
                  <c:v>-15.6966899619615</c:v>
                </c:pt>
                <c:pt idx="378">
                  <c:v>-7.5846729442700997</c:v>
                </c:pt>
                <c:pt idx="379">
                  <c:v>-49.651454431212002</c:v>
                </c:pt>
                <c:pt idx="380">
                  <c:v>-32.585638908886899</c:v>
                </c:pt>
                <c:pt idx="381">
                  <c:v>7.0499796041713099</c:v>
                </c:pt>
                <c:pt idx="382">
                  <c:v>6.2145951264963104</c:v>
                </c:pt>
                <c:pt idx="383">
                  <c:v>16.462013639554499</c:v>
                </c:pt>
                <c:pt idx="384">
                  <c:v>-0.84707083812008899</c:v>
                </c:pt>
                <c:pt idx="385">
                  <c:v>7.6784476749376198</c:v>
                </c:pt>
                <c:pt idx="386">
                  <c:v>1.6197631972631801</c:v>
                </c:pt>
                <c:pt idx="387">
                  <c:v>-31.389818289678701</c:v>
                </c:pt>
                <c:pt idx="388">
                  <c:v>-35.7697997766209</c:v>
                </c:pt>
                <c:pt idx="389">
                  <c:v>-10.989084254295401</c:v>
                </c:pt>
                <c:pt idx="390">
                  <c:v>-6.8364657412371299</c:v>
                </c:pt>
                <c:pt idx="391">
                  <c:v>-35.963750218911898</c:v>
                </c:pt>
                <c:pt idx="392">
                  <c:v>-49.126531705854198</c:v>
                </c:pt>
                <c:pt idx="393">
                  <c:v>-48.656316183528801</c:v>
                </c:pt>
                <c:pt idx="394">
                  <c:v>-60.481997670470498</c:v>
                </c:pt>
                <c:pt idx="395">
                  <c:v>-32.932082148145597</c:v>
                </c:pt>
                <c:pt idx="396">
                  <c:v>-27.533263635087199</c:v>
                </c:pt>
                <c:pt idx="397">
                  <c:v>25.528954877971</c:v>
                </c:pt>
                <c:pt idx="398">
                  <c:v>19.542070400295898</c:v>
                </c:pt>
                <c:pt idx="399">
                  <c:v>12.212988913354099</c:v>
                </c:pt>
                <c:pt idx="400">
                  <c:v>-12.5455955643206</c:v>
                </c:pt>
                <c:pt idx="401">
                  <c:v>-39.965977051262797</c:v>
                </c:pt>
                <c:pt idx="402">
                  <c:v>7.8254384710626299</c:v>
                </c:pt>
                <c:pt idx="403">
                  <c:v>-0.13554301587919301</c:v>
                </c:pt>
                <c:pt idx="404">
                  <c:v>-1.89692749355368</c:v>
                </c:pt>
                <c:pt idx="405">
                  <c:v>4.1438910195040499</c:v>
                </c:pt>
                <c:pt idx="406">
                  <c:v>-16.201291962804099</c:v>
                </c:pt>
                <c:pt idx="407">
                  <c:v>-24.9003749451124</c:v>
                </c:pt>
                <c:pt idx="408">
                  <c:v>4.4963420725789502</c:v>
                </c:pt>
                <c:pt idx="409">
                  <c:v>-5.0562409097292402</c:v>
                </c:pt>
                <c:pt idx="410">
                  <c:v>-31.6894238920374</c:v>
                </c:pt>
                <c:pt idx="411">
                  <c:v>-1.36920687434599</c:v>
                </c:pt>
                <c:pt idx="412">
                  <c:v>-8.7552883612877395</c:v>
                </c:pt>
                <c:pt idx="413">
                  <c:v>4.6520271610374904</c:v>
                </c:pt>
                <c:pt idx="414">
                  <c:v>1.87684567409542</c:v>
                </c:pt>
                <c:pt idx="415">
                  <c:v>0.63616269178714901</c:v>
                </c:pt>
                <c:pt idx="416">
                  <c:v>97.380979709479107</c:v>
                </c:pt>
                <c:pt idx="417">
                  <c:v>28.6323967271701</c:v>
                </c:pt>
                <c:pt idx="418">
                  <c:v>-2.6588862551377601</c:v>
                </c:pt>
                <c:pt idx="419">
                  <c:v>32.124830762553998</c:v>
                </c:pt>
                <c:pt idx="420">
                  <c:v>46.689347780245697</c:v>
                </c:pt>
                <c:pt idx="421">
                  <c:v>35.6558647979368</c:v>
                </c:pt>
                <c:pt idx="422">
                  <c:v>-17.393818184371</c:v>
                </c:pt>
                <c:pt idx="423">
                  <c:v>9.2996988333204609</c:v>
                </c:pt>
                <c:pt idx="424">
                  <c:v>31.5624173463784</c:v>
                </c:pt>
                <c:pt idx="425">
                  <c:v>11.1901328687036</c:v>
                </c:pt>
                <c:pt idx="426">
                  <c:v>7.2411513817619397</c:v>
                </c:pt>
                <c:pt idx="427">
                  <c:v>7.3734683994534898</c:v>
                </c:pt>
                <c:pt idx="428">
                  <c:v>-0.90171458285499295</c:v>
                </c:pt>
                <c:pt idx="429">
                  <c:v>-5.5185975651629597</c:v>
                </c:pt>
                <c:pt idx="430">
                  <c:v>8.1297194525282102</c:v>
                </c:pt>
                <c:pt idx="431">
                  <c:v>13.073536470220001</c:v>
                </c:pt>
                <c:pt idx="432">
                  <c:v>-34.122246512088203</c:v>
                </c:pt>
                <c:pt idx="433">
                  <c:v>4.1610720009696296</c:v>
                </c:pt>
                <c:pt idx="434">
                  <c:v>-28.3830907996355</c:v>
                </c:pt>
                <c:pt idx="435">
                  <c:v>-5.2098377351867402</c:v>
                </c:pt>
                <c:pt idx="436">
                  <c:v>-19.186377657259101</c:v>
                </c:pt>
                <c:pt idx="437">
                  <c:v>-31.1657245928116</c:v>
                </c:pt>
                <c:pt idx="438">
                  <c:v>-29.4770645148838</c:v>
                </c:pt>
                <c:pt idx="439">
                  <c:v>-19.942211450435298</c:v>
                </c:pt>
                <c:pt idx="440">
                  <c:v>-9.9984513725082707</c:v>
                </c:pt>
                <c:pt idx="441">
                  <c:v>5.2343016919401197</c:v>
                </c:pt>
                <c:pt idx="442">
                  <c:v>-47.014545243611103</c:v>
                </c:pt>
                <c:pt idx="443">
                  <c:v>-54.060985165684301</c:v>
                </c:pt>
                <c:pt idx="444">
                  <c:v>-60.3854321012357</c:v>
                </c:pt>
                <c:pt idx="445">
                  <c:v>-71.249372023307799</c:v>
                </c:pt>
                <c:pt idx="446">
                  <c:v>-84.383418958860403</c:v>
                </c:pt>
                <c:pt idx="447">
                  <c:v>-40.542158880932398</c:v>
                </c:pt>
                <c:pt idx="448">
                  <c:v>-30.4052058164839</c:v>
                </c:pt>
                <c:pt idx="449">
                  <c:v>-69.425045738556307</c:v>
                </c:pt>
                <c:pt idx="450">
                  <c:v>-78.584992674108406</c:v>
                </c:pt>
                <c:pt idx="451">
                  <c:v>-70.973439609659906</c:v>
                </c:pt>
                <c:pt idx="452">
                  <c:v>-75.376879531732101</c:v>
                </c:pt>
                <c:pt idx="453">
                  <c:v>-73.001026467284404</c:v>
                </c:pt>
                <c:pt idx="454">
                  <c:v>-30.982866389356801</c:v>
                </c:pt>
                <c:pt idx="455">
                  <c:v>-18.2087300365049</c:v>
                </c:pt>
                <c:pt idx="456">
                  <c:v>-83.314504806234694</c:v>
                </c:pt>
                <c:pt idx="457">
                  <c:v>-79.117143633810002</c:v>
                </c:pt>
                <c:pt idx="458">
                  <c:v>-96.592718403537205</c:v>
                </c:pt>
                <c:pt idx="459">
                  <c:v>-109.662157231115</c:v>
                </c:pt>
                <c:pt idx="460">
                  <c:v>-45.222714029766401</c:v>
                </c:pt>
                <c:pt idx="461">
                  <c:v>-18.135770828418099</c:v>
                </c:pt>
                <c:pt idx="462">
                  <c:v>-58.183809655995901</c:v>
                </c:pt>
                <c:pt idx="463">
                  <c:v>-50.972284425722997</c:v>
                </c:pt>
                <c:pt idx="464">
                  <c:v>-134.885323253298</c:v>
                </c:pt>
                <c:pt idx="465">
                  <c:v>-26.8305980230252</c:v>
                </c:pt>
                <c:pt idx="466">
                  <c:v>-106.597836850603</c:v>
                </c:pt>
                <c:pt idx="467">
                  <c:v>-100.384693649255</c:v>
                </c:pt>
                <c:pt idx="468">
                  <c:v>-57.201950447906299</c:v>
                </c:pt>
                <c:pt idx="469">
                  <c:v>-9.9439072465597693</c:v>
                </c:pt>
                <c:pt idx="470">
                  <c:v>-65.298764045211101</c:v>
                </c:pt>
                <c:pt idx="471">
                  <c:v>39.561079156137602</c:v>
                </c:pt>
                <c:pt idx="472">
                  <c:v>40.917622357483701</c:v>
                </c:pt>
                <c:pt idx="473">
                  <c:v>47.8995655588324</c:v>
                </c:pt>
                <c:pt idx="474">
                  <c:v>-9.7111912398186195</c:v>
                </c:pt>
                <c:pt idx="475">
                  <c:v>-18.284648038472799</c:v>
                </c:pt>
                <c:pt idx="476">
                  <c:v>19.279413133951898</c:v>
                </c:pt>
                <c:pt idx="477">
                  <c:v>-26.278143664699201</c:v>
                </c:pt>
                <c:pt idx="478">
                  <c:v>23.641099536646401</c:v>
                </c:pt>
                <c:pt idx="479">
                  <c:v>48.302842737995398</c:v>
                </c:pt>
                <c:pt idx="480">
                  <c:v>58.533585939344398</c:v>
                </c:pt>
                <c:pt idx="481">
                  <c:v>40.126629140693197</c:v>
                </c:pt>
                <c:pt idx="482">
                  <c:v>28.493872342039101</c:v>
                </c:pt>
                <c:pt idx="483">
                  <c:v>13.159715543387801</c:v>
                </c:pt>
                <c:pt idx="484">
                  <c:v>7.8528587447367499</c:v>
                </c:pt>
                <c:pt idx="485">
                  <c:v>26.654719917158701</c:v>
                </c:pt>
                <c:pt idx="486">
                  <c:v>10.715345147431901</c:v>
                </c:pt>
                <c:pt idx="487">
                  <c:v>3.1323970112716801</c:v>
                </c:pt>
                <c:pt idx="488">
                  <c:v>20.439797520760699</c:v>
                </c:pt>
                <c:pt idx="489">
                  <c:v>22.516747414449998</c:v>
                </c:pt>
                <c:pt idx="490">
                  <c:v>44.964547923937097</c:v>
                </c:pt>
                <c:pt idx="491">
                  <c:v>48.946797817627598</c:v>
                </c:pt>
                <c:pt idx="492">
                  <c:v>66.185823019215604</c:v>
                </c:pt>
                <c:pt idx="493">
                  <c:v>44.974948220804002</c:v>
                </c:pt>
                <c:pt idx="494">
                  <c:v>73.210898114494299</c:v>
                </c:pt>
                <c:pt idx="495">
                  <c:v>63.228198623982301</c:v>
                </c:pt>
                <c:pt idx="496">
                  <c:v>78.258548517671002</c:v>
                </c:pt>
                <c:pt idx="497">
                  <c:v>19.097249027158799</c:v>
                </c:pt>
                <c:pt idx="498">
                  <c:v>23.826498920848699</c:v>
                </c:pt>
                <c:pt idx="499">
                  <c:v>75.302899430336296</c:v>
                </c:pt>
                <c:pt idx="500">
                  <c:v>109.54434932402501</c:v>
                </c:pt>
                <c:pt idx="501">
                  <c:v>59.990649833514503</c:v>
                </c:pt>
                <c:pt idx="502">
                  <c:v>61.779099727203601</c:v>
                </c:pt>
                <c:pt idx="503">
                  <c:v>99.909049620892304</c:v>
                </c:pt>
                <c:pt idx="504">
                  <c:v>33.162250130380897</c:v>
                </c:pt>
                <c:pt idx="505">
                  <c:v>52.0915000240702</c:v>
                </c:pt>
                <c:pt idx="506">
                  <c:v>58.5044005335576</c:v>
                </c:pt>
                <c:pt idx="507">
                  <c:v>47.627250427248299</c:v>
                </c:pt>
                <c:pt idx="508">
                  <c:v>112.122350936736</c:v>
                </c:pt>
                <c:pt idx="509">
                  <c:v>43.086100830425003</c:v>
                </c:pt>
                <c:pt idx="510">
                  <c:v>35.343601339912297</c:v>
                </c:pt>
                <c:pt idx="511">
                  <c:v>-1.6153507281255799</c:v>
                </c:pt>
                <c:pt idx="512">
                  <c:v>1.31256450836463</c:v>
                </c:pt>
                <c:pt idx="513">
                  <c:v>-23.083320255145299</c:v>
                </c:pt>
                <c:pt idx="514">
                  <c:v>98.129369222129299</c:v>
                </c:pt>
                <c:pt idx="515">
                  <c:v>54.269110217836399</c:v>
                </c:pt>
                <c:pt idx="516">
                  <c:v>58.159699695109303</c:v>
                </c:pt>
                <c:pt idx="517">
                  <c:v>71.474140690818302</c:v>
                </c:pt>
                <c:pt idx="518">
                  <c:v>38.302930168090803</c:v>
                </c:pt>
                <c:pt idx="519">
                  <c:v>74.488371163798107</c:v>
                </c:pt>
                <c:pt idx="520">
                  <c:v>-27.343439358927299</c:v>
                </c:pt>
                <c:pt idx="521">
                  <c:v>4.6660758775628901</c:v>
                </c:pt>
                <c:pt idx="522">
                  <c:v>-8.9764088859469702</c:v>
                </c:pt>
                <c:pt idx="523">
                  <c:v>-22.960293649455298</c:v>
                </c:pt>
                <c:pt idx="524">
                  <c:v>-35.446978412965102</c:v>
                </c:pt>
                <c:pt idx="525">
                  <c:v>-54.8600631764753</c:v>
                </c:pt>
                <c:pt idx="526">
                  <c:v>18.911552060014898</c:v>
                </c:pt>
                <c:pt idx="527">
                  <c:v>-51.260132703493603</c:v>
                </c:pt>
                <c:pt idx="528">
                  <c:v>8.0691825329963596</c:v>
                </c:pt>
                <c:pt idx="529">
                  <c:v>-57.026127989730902</c:v>
                </c:pt>
                <c:pt idx="530">
                  <c:v>15.3427872467614</c:v>
                </c:pt>
                <c:pt idx="531">
                  <c:v>-18.331897516748999</c:v>
                </c:pt>
                <c:pt idx="532">
                  <c:v>4.6248177197412597</c:v>
                </c:pt>
                <c:pt idx="533">
                  <c:v>-72.734867043766798</c:v>
                </c:pt>
                <c:pt idx="534">
                  <c:v>-38.770751807276604</c:v>
                </c:pt>
                <c:pt idx="535">
                  <c:v>31.8787669745066</c:v>
                </c:pt>
                <c:pt idx="536">
                  <c:v>19.191054176194498</c:v>
                </c:pt>
                <c:pt idx="537">
                  <c:v>2.4447413778821101</c:v>
                </c:pt>
                <c:pt idx="538">
                  <c:v>-45.947871420430097</c:v>
                </c:pt>
                <c:pt idx="539">
                  <c:v>11.5900362800558</c:v>
                </c:pt>
                <c:pt idx="540">
                  <c:v>-45.936097017054202</c:v>
                </c:pt>
                <c:pt idx="541">
                  <c:v>-44.890489316569102</c:v>
                </c:pt>
                <c:pt idx="542">
                  <c:v>-76.402622613679299</c:v>
                </c:pt>
                <c:pt idx="543">
                  <c:v>-25.613814913193401</c:v>
                </c:pt>
                <c:pt idx="544">
                  <c:v>-13.441327711505901</c:v>
                </c:pt>
                <c:pt idx="545">
                  <c:v>-42.721140509818298</c:v>
                </c:pt>
                <c:pt idx="546">
                  <c:v>-61.6292328093325</c:v>
                </c:pt>
                <c:pt idx="547">
                  <c:v>-105.126466106443</c:v>
                </c:pt>
                <c:pt idx="548">
                  <c:v>-71.806358405957596</c:v>
                </c:pt>
                <c:pt idx="549">
                  <c:v>-7.98419170306693</c:v>
                </c:pt>
                <c:pt idx="550">
                  <c:v>-65.285884002581696</c:v>
                </c:pt>
                <c:pt idx="551">
                  <c:v>-6.8121172996916401</c:v>
                </c:pt>
                <c:pt idx="552">
                  <c:v>-81.972209599205797</c:v>
                </c:pt>
                <c:pt idx="553">
                  <c:v>-10.184042896316001</c:v>
                </c:pt>
                <c:pt idx="554">
                  <c:v>-43.138535195830897</c:v>
                </c:pt>
                <c:pt idx="555">
                  <c:v>-45.458127495345003</c:v>
                </c:pt>
                <c:pt idx="556">
                  <c:v>9.5560392075449307</c:v>
                </c:pt>
                <c:pt idx="557">
                  <c:v>-5.82895309196988</c:v>
                </c:pt>
                <c:pt idx="558">
                  <c:v>-40.5196863890801</c:v>
                </c:pt>
                <c:pt idx="559">
                  <c:v>-30.5534786885942</c:v>
                </c:pt>
                <c:pt idx="560">
                  <c:v>-14.9584119857043</c:v>
                </c:pt>
                <c:pt idx="561">
                  <c:v>12.198595714780801</c:v>
                </c:pt>
                <c:pt idx="562">
                  <c:v>29.790362417671499</c:v>
                </c:pt>
                <c:pt idx="563">
                  <c:v>2.6712701181565999</c:v>
                </c:pt>
                <c:pt idx="564">
                  <c:v>35.663777818641798</c:v>
                </c:pt>
                <c:pt idx="565">
                  <c:v>25.960244521532299</c:v>
                </c:pt>
                <c:pt idx="566">
                  <c:v>-1.37442845241458</c:v>
                </c:pt>
                <c:pt idx="567">
                  <c:v>-19.9331715649698</c:v>
                </c:pt>
                <c:pt idx="568">
                  <c:v>-16.199659944370801</c:v>
                </c:pt>
                <c:pt idx="569">
                  <c:v>33.877596943073698</c:v>
                </c:pt>
                <c:pt idx="570">
                  <c:v>17.411208563672499</c:v>
                </c:pt>
                <c:pt idx="571">
                  <c:v>4.8787654511170304</c:v>
                </c:pt>
                <c:pt idx="572">
                  <c:v>10.765877071716201</c:v>
                </c:pt>
                <c:pt idx="573">
                  <c:v>3.06796132573754</c:v>
                </c:pt>
                <c:pt idx="574">
                  <c:v>12.119745579759201</c:v>
                </c:pt>
                <c:pt idx="575">
                  <c:v>0.96432983378122095</c:v>
                </c:pt>
                <c:pt idx="576">
                  <c:v>-5.4416859121970402</c:v>
                </c:pt>
                <c:pt idx="577">
                  <c:v>-7.9720016581754898</c:v>
                </c:pt>
                <c:pt idx="578">
                  <c:v>-45.929817404153503</c:v>
                </c:pt>
                <c:pt idx="579">
                  <c:v>-15.034605783554801</c:v>
                </c:pt>
                <c:pt idx="580">
                  <c:v>10.5360511038898</c:v>
                </c:pt>
                <c:pt idx="581">
                  <c:v>30.162162724489001</c:v>
                </c:pt>
                <c:pt idx="582">
                  <c:v>13.5704469785105</c:v>
                </c:pt>
                <c:pt idx="583">
                  <c:v>-14.204168767468</c:v>
                </c:pt>
                <c:pt idx="584">
                  <c:v>1.14611548655421</c:v>
                </c:pt>
                <c:pt idx="585">
                  <c:v>-19.774800259424399</c:v>
                </c:pt>
                <c:pt idx="586">
                  <c:v>18.4958839945973</c:v>
                </c:pt>
                <c:pt idx="587">
                  <c:v>10.9673682486189</c:v>
                </c:pt>
                <c:pt idx="588">
                  <c:v>-1.75434749735905</c:v>
                </c:pt>
                <c:pt idx="589">
                  <c:v>17.817136756662599</c:v>
                </c:pt>
                <c:pt idx="590">
                  <c:v>22.5017210106842</c:v>
                </c:pt>
                <c:pt idx="591">
                  <c:v>-36.225167368716697</c:v>
                </c:pt>
                <c:pt idx="592">
                  <c:v>-19.280210481272199</c:v>
                </c:pt>
                <c:pt idx="593">
                  <c:v>-22.9555988606737</c:v>
                </c:pt>
                <c:pt idx="594">
                  <c:v>-10.001367289214199</c:v>
                </c:pt>
                <c:pt idx="595">
                  <c:v>18.370339029994302</c:v>
                </c:pt>
                <c:pt idx="596">
                  <c:v>-23.138754650797001</c:v>
                </c:pt>
                <c:pt idx="597">
                  <c:v>-40.295848331587401</c:v>
                </c:pt>
                <c:pt idx="598">
                  <c:v>-33.400942012378898</c:v>
                </c:pt>
                <c:pt idx="599">
                  <c:v>-16.567235693170201</c:v>
                </c:pt>
                <c:pt idx="600">
                  <c:v>-5.9107687274045002</c:v>
                </c:pt>
                <c:pt idx="601">
                  <c:v>4.9199769452477504</c:v>
                </c:pt>
                <c:pt idx="602">
                  <c:v>-57.365356088987298</c:v>
                </c:pt>
                <c:pt idx="603">
                  <c:v>-30.957410416335101</c:v>
                </c:pt>
                <c:pt idx="604">
                  <c:v>-23.051743450569099</c:v>
                </c:pt>
                <c:pt idx="605">
                  <c:v>-8.3565977779169298</c:v>
                </c:pt>
                <c:pt idx="606">
                  <c:v>-63.970330812152</c:v>
                </c:pt>
                <c:pt idx="607">
                  <c:v>-33.053185139498702</c:v>
                </c:pt>
                <c:pt idx="608">
                  <c:v>-67.711718173733999</c:v>
                </c:pt>
                <c:pt idx="609">
                  <c:v>-43.045551207969098</c:v>
                </c:pt>
                <c:pt idx="610">
                  <c:v>-44.312105535315801</c:v>
                </c:pt>
                <c:pt idx="611">
                  <c:v>-69.882538569550903</c:v>
                </c:pt>
                <c:pt idx="612">
                  <c:v>-66.318492896898505</c:v>
                </c:pt>
                <c:pt idx="613">
                  <c:v>-31.447925931132701</c:v>
                </c:pt>
                <c:pt idx="614">
                  <c:v>-37.200680258480403</c:v>
                </c:pt>
                <c:pt idx="615">
                  <c:v>-40.537613292715598</c:v>
                </c:pt>
                <c:pt idx="616">
                  <c:v>-62.139767620063097</c:v>
                </c:pt>
                <c:pt idx="617">
                  <c:v>-36.520000654297498</c:v>
                </c:pt>
                <c:pt idx="618">
                  <c:v>8.3177663114674907</c:v>
                </c:pt>
                <c:pt idx="619">
                  <c:v>-4.2094880158801997</c:v>
                </c:pt>
                <c:pt idx="620">
                  <c:v>-6.8535210501143</c:v>
                </c:pt>
                <c:pt idx="621">
                  <c:v>-53.924675377462101</c:v>
                </c:pt>
                <c:pt idx="622">
                  <c:v>-90.115808411697103</c:v>
                </c:pt>
                <c:pt idx="623">
                  <c:v>-61.166283557988699</c:v>
                </c:pt>
                <c:pt idx="624">
                  <c:v>-45.939229289525201</c:v>
                </c:pt>
                <c:pt idx="625">
                  <c:v>-5.4234752176353096</c:v>
                </c:pt>
                <c:pt idx="626">
                  <c:v>-73.478820949170995</c:v>
                </c:pt>
                <c:pt idx="627">
                  <c:v>-36.6547667789944</c:v>
                </c:pt>
                <c:pt idx="628">
                  <c:v>-59.086812608817802</c:v>
                </c:pt>
                <c:pt idx="629">
                  <c:v>-17.5023583403533</c:v>
                </c:pt>
                <c:pt idx="630">
                  <c:v>-39.208604268463397</c:v>
                </c:pt>
                <c:pt idx="631">
                  <c:v>-95.555750000000003</c:v>
                </c:pt>
                <c:pt idx="632">
                  <c:v>-54.085695928109999</c:v>
                </c:pt>
                <c:pt idx="633">
                  <c:v>15.380458340354201</c:v>
                </c:pt>
                <c:pt idx="634">
                  <c:v>-34.909587489468997</c:v>
                </c:pt>
                <c:pt idx="635">
                  <c:v>-32.815333319292399</c:v>
                </c:pt>
                <c:pt idx="636">
                  <c:v>-29.707879149115101</c:v>
                </c:pt>
                <c:pt idx="637">
                  <c:v>-61.0679249789384</c:v>
                </c:pt>
                <c:pt idx="638">
                  <c:v>-56.968270808761602</c:v>
                </c:pt>
                <c:pt idx="639">
                  <c:v>-44.993716638584402</c:v>
                </c:pt>
                <c:pt idx="640">
                  <c:v>-14.2744624684074</c:v>
                </c:pt>
                <c:pt idx="641">
                  <c:v>-90.710508298230707</c:v>
                </c:pt>
                <c:pt idx="642">
                  <c:v>-20.8855541280534</c:v>
                </c:pt>
                <c:pt idx="643">
                  <c:v>-18.034199859589801</c:v>
                </c:pt>
                <c:pt idx="644">
                  <c:v>-13.6348456894129</c:v>
                </c:pt>
                <c:pt idx="645">
                  <c:v>-6.8386915192356801</c:v>
                </c:pt>
                <c:pt idx="646">
                  <c:v>-47.170037349058902</c:v>
                </c:pt>
                <c:pt idx="647">
                  <c:v>-26.049183178882199</c:v>
                </c:pt>
                <c:pt idx="648">
                  <c:v>31.0231709912944</c:v>
                </c:pt>
                <c:pt idx="649">
                  <c:v>9.4246251614717895</c:v>
                </c:pt>
                <c:pt idx="650">
                  <c:v>-1.5509206683514101</c:v>
                </c:pt>
                <c:pt idx="651">
                  <c:v>29.3252335018251</c:v>
                </c:pt>
                <c:pt idx="652">
                  <c:v>17.746687770289601</c:v>
                </c:pt>
                <c:pt idx="653">
                  <c:v>0.45054184217951798</c:v>
                </c:pt>
                <c:pt idx="654">
                  <c:v>16.258996110643</c:v>
                </c:pt>
                <c:pt idx="655">
                  <c:v>-17.758249817466499</c:v>
                </c:pt>
                <c:pt idx="656">
                  <c:v>2.3708044509971802</c:v>
                </c:pt>
                <c:pt idx="657">
                  <c:v>13.0327582331988</c:v>
                </c:pt>
                <c:pt idx="658">
                  <c:v>-19.601881195734698</c:v>
                </c:pt>
                <c:pt idx="659">
                  <c:v>6.96140105693416</c:v>
                </c:pt>
                <c:pt idx="660">
                  <c:v>-2.5981166903968602</c:v>
                </c:pt>
                <c:pt idx="661">
                  <c:v>10.657543880669699</c:v>
                </c:pt>
                <c:pt idx="662">
                  <c:v>11.1510478149414</c:v>
                </c:pt>
                <c:pt idx="663">
                  <c:v>-16.544291613992499</c:v>
                </c:pt>
                <c:pt idx="664">
                  <c:v>-32.896787679720802</c:v>
                </c:pt>
                <c:pt idx="665">
                  <c:v>-42.777827108654499</c:v>
                </c:pt>
                <c:pt idx="666">
                  <c:v>-45.640823174382597</c:v>
                </c:pt>
                <c:pt idx="667">
                  <c:v>-16.4412626033163</c:v>
                </c:pt>
                <c:pt idx="668">
                  <c:v>-6.8206586690446303</c:v>
                </c:pt>
                <c:pt idx="669">
                  <c:v>28.1236019020218</c:v>
                </c:pt>
                <c:pt idx="670">
                  <c:v>8.5116624730881103</c:v>
                </c:pt>
                <c:pt idx="671">
                  <c:v>-4.3968335926401796</c:v>
                </c:pt>
                <c:pt idx="672">
                  <c:v>-1.91617302157374</c:v>
                </c:pt>
                <c:pt idx="673">
                  <c:v>0.88473091269770499</c:v>
                </c:pt>
                <c:pt idx="674">
                  <c:v>-2.0529085162356799</c:v>
                </c:pt>
                <c:pt idx="675">
                  <c:v>-50.342904581964099</c:v>
                </c:pt>
                <c:pt idx="676">
                  <c:v>-37.172644010897798</c:v>
                </c:pt>
                <c:pt idx="677">
                  <c:v>-2.7501400766261699</c:v>
                </c:pt>
                <c:pt idx="678">
                  <c:v>-11.703979505559801</c:v>
                </c:pt>
                <c:pt idx="679">
                  <c:v>19.362302747109201</c:v>
                </c:pt>
                <c:pt idx="680">
                  <c:v>10.1386849997784</c:v>
                </c:pt>
                <c:pt idx="681">
                  <c:v>-20.168254429155201</c:v>
                </c:pt>
                <c:pt idx="682">
                  <c:v>-12.7112504948836</c:v>
                </c:pt>
                <c:pt idx="683">
                  <c:v>-5.7872899238175304</c:v>
                </c:pt>
                <c:pt idx="684">
                  <c:v>-15.8118859895455</c:v>
                </c:pt>
                <c:pt idx="685">
                  <c:v>-7.1575254184790502</c:v>
                </c:pt>
                <c:pt idx="686">
                  <c:v>33.019278515792401</c:v>
                </c:pt>
                <c:pt idx="687">
                  <c:v>10.355139086858999</c:v>
                </c:pt>
                <c:pt idx="688">
                  <c:v>-37.2565786604723</c:v>
                </c:pt>
                <c:pt idx="689">
                  <c:v>-40.381396407803102</c:v>
                </c:pt>
                <c:pt idx="690">
                  <c:v>-10.3739141551339</c:v>
                </c:pt>
                <c:pt idx="691">
                  <c:v>49.329068097534901</c:v>
                </c:pt>
                <c:pt idx="692">
                  <c:v>8.9467503502039598</c:v>
                </c:pt>
                <c:pt idx="693">
                  <c:v>-25.911667397127101</c:v>
                </c:pt>
                <c:pt idx="694">
                  <c:v>-8.2685851444580294</c:v>
                </c:pt>
                <c:pt idx="695">
                  <c:v>-38.937902891789001</c:v>
                </c:pt>
                <c:pt idx="696">
                  <c:v>-11.3085423207228</c:v>
                </c:pt>
                <c:pt idx="697">
                  <c:v>2.8356399319463899</c:v>
                </c:pt>
                <c:pt idx="698">
                  <c:v>-1.43837781538468</c:v>
                </c:pt>
                <c:pt idx="699">
                  <c:v>15.252604437284401</c:v>
                </c:pt>
                <c:pt idx="700">
                  <c:v>-16.853313310046399</c:v>
                </c:pt>
                <c:pt idx="701">
                  <c:v>12.6323557919125</c:v>
                </c:pt>
                <c:pt idx="702">
                  <c:v>7.3119839930768597E-3</c:v>
                </c:pt>
                <c:pt idx="703">
                  <c:v>-88.169131823925696</c:v>
                </c:pt>
                <c:pt idx="704">
                  <c:v>-20.679575631845001</c:v>
                </c:pt>
                <c:pt idx="705">
                  <c:v>69.959280560235598</c:v>
                </c:pt>
                <c:pt idx="706">
                  <c:v>-29.295398202751802</c:v>
                </c:pt>
                <c:pt idx="707">
                  <c:v>-33.3404070556021</c:v>
                </c:pt>
                <c:pt idx="708">
                  <c:v>-62.199285818590603</c:v>
                </c:pt>
                <c:pt idx="709">
                  <c:v>-24.707894671441199</c:v>
                </c:pt>
                <c:pt idx="710">
                  <c:v>38.789826565571502</c:v>
                </c:pt>
                <c:pt idx="711">
                  <c:v>26.4105827576523</c:v>
                </c:pt>
                <c:pt idx="712">
                  <c:v>13.102538949732899</c:v>
                </c:pt>
                <c:pt idx="713">
                  <c:v>11.3390601867454</c:v>
                </c:pt>
                <c:pt idx="714">
                  <c:v>-40.454638666105197</c:v>
                </c:pt>
                <c:pt idx="715">
                  <c:v>48.126372570906497</c:v>
                </c:pt>
                <c:pt idx="716">
                  <c:v>-11.150336281943201</c:v>
                </c:pt>
                <c:pt idx="717">
                  <c:v>43.190784955068501</c:v>
                </c:pt>
                <c:pt idx="718">
                  <c:v>13.521009402514</c:v>
                </c:pt>
                <c:pt idx="719">
                  <c:v>35.4654963022614</c:v>
                </c:pt>
                <c:pt idx="720">
                  <c:v>29.152210527446101</c:v>
                </c:pt>
                <c:pt idx="721">
                  <c:v>-14.6934825728069</c:v>
                </c:pt>
                <c:pt idx="722">
                  <c:v>12.513584326940601</c:v>
                </c:pt>
                <c:pt idx="723">
                  <c:v>4.9884285521251304</c:v>
                </c:pt>
                <c:pt idx="724">
                  <c:v>-37.7402945481278</c:v>
                </c:pt>
                <c:pt idx="725">
                  <c:v>1.6001496770566099</c:v>
                </c:pt>
                <c:pt idx="726">
                  <c:v>-1.0732734231958101</c:v>
                </c:pt>
                <c:pt idx="727">
                  <c:v>-27.815769198011299</c:v>
                </c:pt>
                <c:pt idx="728">
                  <c:v>-0.28229229826422397</c:v>
                </c:pt>
                <c:pt idx="729">
                  <c:v>-42.123548073079199</c:v>
                </c:pt>
                <c:pt idx="730">
                  <c:v>-17.498141173332101</c:v>
                </c:pt>
                <c:pt idx="731">
                  <c:v>3.1524057264149401</c:v>
                </c:pt>
                <c:pt idx="732">
                  <c:v>-13.134590048400099</c:v>
                </c:pt>
                <c:pt idx="733">
                  <c:v>-30.350063148653</c:v>
                </c:pt>
                <c:pt idx="734">
                  <c:v>23.6718410765315</c:v>
                </c:pt>
                <c:pt idx="735">
                  <c:v>-14.229432023720999</c:v>
                </c:pt>
                <c:pt idx="736">
                  <c:v>10.7263122014635</c:v>
                </c:pt>
                <c:pt idx="737">
                  <c:v>-5.56363089878948</c:v>
                </c:pt>
                <c:pt idx="738">
                  <c:v>-25.542706673605</c:v>
                </c:pt>
                <c:pt idx="739">
                  <c:v>-33.749569773857402</c:v>
                </c:pt>
                <c:pt idx="740">
                  <c:v>-7.7688792113916598</c:v>
                </c:pt>
                <c:pt idx="741">
                  <c:v>-52.077551457584001</c:v>
                </c:pt>
                <c:pt idx="742">
                  <c:v>-35.920947691787298</c:v>
                </c:pt>
                <c:pt idx="743">
                  <c:v>-61.854973925991402</c:v>
                </c:pt>
                <c:pt idx="744">
                  <c:v>9.7677598398044001</c:v>
                </c:pt>
                <c:pt idx="745">
                  <c:v>62.802973605601103</c:v>
                </c:pt>
                <c:pt idx="746">
                  <c:v>16.906741147021801</c:v>
                </c:pt>
                <c:pt idx="747">
                  <c:v>-39.683918862807197</c:v>
                </c:pt>
                <c:pt idx="748">
                  <c:v>-20.827461321385702</c:v>
                </c:pt>
                <c:pt idx="749">
                  <c:v>-32.812267555589898</c:v>
                </c:pt>
                <c:pt idx="750">
                  <c:v>-57.364033789794</c:v>
                </c:pt>
                <c:pt idx="751">
                  <c:v>-53.902000023997203</c:v>
                </c:pt>
                <c:pt idx="752">
                  <c:v>1.5002737417985399</c:v>
                </c:pt>
                <c:pt idx="753">
                  <c:v>29.692407507594499</c:v>
                </c:pt>
                <c:pt idx="754">
                  <c:v>-19.688458726609699</c:v>
                </c:pt>
                <c:pt idx="755">
                  <c:v>7.9482550391870701</c:v>
                </c:pt>
                <c:pt idx="756">
                  <c:v>-37.671071195016999</c:v>
                </c:pt>
                <c:pt idx="757">
                  <c:v>-26.057367429221198</c:v>
                </c:pt>
                <c:pt idx="758">
                  <c:v>-0.245649887799686</c:v>
                </c:pt>
                <c:pt idx="759">
                  <c:v>-5.98975989762857</c:v>
                </c:pt>
                <c:pt idx="760">
                  <c:v>40.786687643792</c:v>
                </c:pt>
                <c:pt idx="761">
                  <c:v>46.655021409588699</c:v>
                </c:pt>
                <c:pt idx="762">
                  <c:v>40.7556651753846</c:v>
                </c:pt>
                <c:pt idx="763">
                  <c:v>39.355148941180502</c:v>
                </c:pt>
                <c:pt idx="764">
                  <c:v>8.47086270697719</c:v>
                </c:pt>
                <c:pt idx="765">
                  <c:v>15.186186472773</c:v>
                </c:pt>
                <c:pt idx="766">
                  <c:v>46.934410238568901</c:v>
                </c:pt>
                <c:pt idx="767">
                  <c:v>91.463074161752402</c:v>
                </c:pt>
                <c:pt idx="768">
                  <c:v>48.533386757465102</c:v>
                </c:pt>
                <c:pt idx="769">
                  <c:v>51.657924627913502</c:v>
                </c:pt>
                <c:pt idx="770">
                  <c:v>56.573807223626197</c:v>
                </c:pt>
                <c:pt idx="771">
                  <c:v>30.633225094074799</c:v>
                </c:pt>
                <c:pt idx="772">
                  <c:v>-22.319232310212399</c:v>
                </c:pt>
                <c:pt idx="773">
                  <c:v>2.6543055602357999</c:v>
                </c:pt>
                <c:pt idx="774">
                  <c:v>15.2598034306843</c:v>
                </c:pt>
                <c:pt idx="775">
                  <c:v>22.7267336637649</c:v>
                </c:pt>
                <c:pt idx="776">
                  <c:v>12.3232862594779</c:v>
                </c:pt>
                <c:pt idx="777">
                  <c:v>31.146606492558401</c:v>
                </c:pt>
                <c:pt idx="778">
                  <c:v>30.898834363006799</c:v>
                </c:pt>
                <c:pt idx="779">
                  <c:v>-22.7977454039126</c:v>
                </c:pt>
                <c:pt idx="780">
                  <c:v>34.356237191799998</c:v>
                </c:pt>
                <c:pt idx="781">
                  <c:v>-23.833082575119501</c:v>
                </c:pt>
                <c:pt idx="782">
                  <c:v>-11.527934704671001</c:v>
                </c:pt>
                <c:pt idx="783">
                  <c:v>9.8839531657774806</c:v>
                </c:pt>
                <c:pt idx="784">
                  <c:v>15.170893398858</c:v>
                </c:pt>
                <c:pt idx="785">
                  <c:v>-16.524011642796999</c:v>
                </c:pt>
                <c:pt idx="786">
                  <c:v>-25.379453772348501</c:v>
                </c:pt>
                <c:pt idx="787">
                  <c:v>-17.6551759019003</c:v>
                </c:pt>
                <c:pt idx="788">
                  <c:v>-7.11537566881952</c:v>
                </c:pt>
                <c:pt idx="789">
                  <c:v>41.334619289525598</c:v>
                </c:pt>
                <c:pt idx="790">
                  <c:v>-20.942452840026199</c:v>
                </c:pt>
                <c:pt idx="791">
                  <c:v>-40.403054969577703</c:v>
                </c:pt>
                <c:pt idx="792">
                  <c:v>-26.040004736497298</c:v>
                </c:pt>
                <c:pt idx="793">
                  <c:v>-33.181026866048803</c:v>
                </c:pt>
                <c:pt idx="794">
                  <c:v>-27.2173019077037</c:v>
                </c:pt>
                <c:pt idx="795">
                  <c:v>7.2687459627447897</c:v>
                </c:pt>
                <c:pt idx="796">
                  <c:v>9.8859038331928595</c:v>
                </c:pt>
                <c:pt idx="797">
                  <c:v>30.856254066273401</c:v>
                </c:pt>
                <c:pt idx="798">
                  <c:v>7.5216290246187301</c:v>
                </c:pt>
                <c:pt idx="799">
                  <c:v>10.367056895067</c:v>
                </c:pt>
                <c:pt idx="800">
                  <c:v>11.6595047655154</c:v>
                </c:pt>
                <c:pt idx="801">
                  <c:v>-4.4755550014041301</c:v>
                </c:pt>
                <c:pt idx="802">
                  <c:v>11.393682869044399</c:v>
                </c:pt>
                <c:pt idx="803">
                  <c:v>22.909037827389501</c:v>
                </c:pt>
                <c:pt idx="804">
                  <c:v>17.174445697837999</c:v>
                </c:pt>
                <c:pt idx="805">
                  <c:v>19.441795930918499</c:v>
                </c:pt>
                <c:pt idx="806">
                  <c:v>21.553165190021598</c:v>
                </c:pt>
                <c:pt idx="807">
                  <c:v>21.007109843676901</c:v>
                </c:pt>
                <c:pt idx="808">
                  <c:v>29.298413738416102</c:v>
                </c:pt>
                <c:pt idx="809">
                  <c:v>8.47258455279405</c:v>
                </c:pt>
                <c:pt idx="810">
                  <c:v>-17.033541552466399</c:v>
                </c:pt>
                <c:pt idx="811">
                  <c:v>-2.5505976577270499</c:v>
                </c:pt>
                <c:pt idx="812">
                  <c:v>26.0975069959281</c:v>
                </c:pt>
                <c:pt idx="813">
                  <c:v>6.5729508906673599</c:v>
                </c:pt>
                <c:pt idx="814">
                  <c:v>-20.4580782949545</c:v>
                </c:pt>
                <c:pt idx="815">
                  <c:v>-13.5535644002154</c:v>
                </c:pt>
                <c:pt idx="816">
                  <c:v>-13.21142974656</c:v>
                </c:pt>
                <c:pt idx="817">
                  <c:v>-41.970085851820699</c:v>
                </c:pt>
                <c:pt idx="818">
                  <c:v>12.3303949625572</c:v>
                </c:pt>
                <c:pt idx="819">
                  <c:v>-37.643961142703297</c:v>
                </c:pt>
                <c:pt idx="820">
                  <c:v>2.53604275203611</c:v>
                </c:pt>
                <c:pt idx="821">
                  <c:v>-2.68084259430861</c:v>
                </c:pt>
                <c:pt idx="822">
                  <c:v>29.392068220069302</c:v>
                </c:pt>
                <c:pt idx="823">
                  <c:v>9.2320721148083695</c:v>
                </c:pt>
                <c:pt idx="824">
                  <c:v>-2.2007539904522</c:v>
                </c:pt>
                <c:pt idx="825">
                  <c:v>-27.351049336796802</c:v>
                </c:pt>
                <c:pt idx="826">
                  <c:v>-30.440765442057501</c:v>
                </c:pt>
                <c:pt idx="827">
                  <c:v>-21.298394627679599</c:v>
                </c:pt>
                <c:pt idx="828">
                  <c:v>-20.560960732940099</c:v>
                </c:pt>
                <c:pt idx="829">
                  <c:v>-19.998909918562202</c:v>
                </c:pt>
                <c:pt idx="830">
                  <c:v>-10.044772184545501</c:v>
                </c:pt>
                <c:pt idx="831">
                  <c:v>-24.461271370167601</c:v>
                </c:pt>
                <c:pt idx="832">
                  <c:v>-22.1909074754284</c:v>
                </c:pt>
                <c:pt idx="833">
                  <c:v>-25.569133580689002</c:v>
                </c:pt>
                <c:pt idx="834">
                  <c:v>-24.976698927033699</c:v>
                </c:pt>
                <c:pt idx="835">
                  <c:v>-17.995728112655801</c:v>
                </c:pt>
                <c:pt idx="836">
                  <c:v>-52.444824217916398</c:v>
                </c:pt>
                <c:pt idx="837">
                  <c:v>-12.837020323177001</c:v>
                </c:pt>
                <c:pt idx="838">
                  <c:v>-24.906869508799002</c:v>
                </c:pt>
                <c:pt idx="839">
                  <c:v>1.0367351448562101</c:v>
                </c:pt>
                <c:pt idx="840">
                  <c:v>-5.3840409604043797</c:v>
                </c:pt>
                <c:pt idx="841">
                  <c:v>-36.1409870656652</c:v>
                </c:pt>
                <c:pt idx="842">
                  <c:v>-5.30287625128733</c:v>
                </c:pt>
                <c:pt idx="843">
                  <c:v>22.1458914827294</c:v>
                </c:pt>
                <c:pt idx="844">
                  <c:v>62.649102297107298</c:v>
                </c:pt>
                <c:pt idx="845">
                  <c:v>10.6644577876732</c:v>
                </c:pt>
                <c:pt idx="846">
                  <c:v>-37.826488424466199</c:v>
                </c:pt>
                <c:pt idx="847">
                  <c:v>-19.560052544764101</c:v>
                </c:pt>
                <c:pt idx="848">
                  <c:v>-23.713312940586601</c:v>
                </c:pt>
                <c:pt idx="849">
                  <c:v>10.3318629391156</c:v>
                </c:pt>
                <c:pt idx="850">
                  <c:v>18.791678818817399</c:v>
                </c:pt>
                <c:pt idx="851">
                  <c:v>-57.958597393322101</c:v>
                </c:pt>
                <c:pt idx="852">
                  <c:v>-24.7857677891446</c:v>
                </c:pt>
                <c:pt idx="853">
                  <c:v>-26.859271909442398</c:v>
                </c:pt>
                <c:pt idx="854">
                  <c:v>-9.9360460297402309</c:v>
                </c:pt>
                <c:pt idx="855">
                  <c:v>-32.771982241879797</c:v>
                </c:pt>
                <c:pt idx="856">
                  <c:v>-10.595766362177599</c:v>
                </c:pt>
                <c:pt idx="857">
                  <c:v>-1.49203675800004</c:v>
                </c:pt>
                <c:pt idx="858">
                  <c:v>-5.2924408782982404</c:v>
                </c:pt>
                <c:pt idx="859">
                  <c:v>-1.3105970904374</c:v>
                </c:pt>
                <c:pt idx="860">
                  <c:v>-17.1103912107355</c:v>
                </c:pt>
                <c:pt idx="861">
                  <c:v>-15.4064716065581</c:v>
                </c:pt>
                <c:pt idx="862">
                  <c:v>15.0827642731441</c:v>
                </c:pt>
                <c:pt idx="863">
                  <c:v>-21.976549847153802</c:v>
                </c:pt>
                <c:pt idx="864">
                  <c:v>20.301373940706799</c:v>
                </c:pt>
                <c:pt idx="865">
                  <c:v>-12.868570179591099</c:v>
                </c:pt>
                <c:pt idx="866">
                  <c:v>4.1290294245864603</c:v>
                </c:pt>
                <c:pt idx="867">
                  <c:v>-13.132224695711701</c:v>
                </c:pt>
                <c:pt idx="868">
                  <c:v>13.4506290921487</c:v>
                </c:pt>
                <c:pt idx="869">
                  <c:v>46.081314971851</c:v>
                </c:pt>
                <c:pt idx="870">
                  <c:v>33.813194576028501</c:v>
                </c:pt>
                <c:pt idx="871">
                  <c:v>36.9606904557306</c:v>
                </c:pt>
                <c:pt idx="872">
                  <c:v>-19.4423857564089</c:v>
                </c:pt>
                <c:pt idx="873">
                  <c:v>18.634382011232798</c:v>
                </c:pt>
                <c:pt idx="874">
                  <c:v>33.2556093987643</c:v>
                </c:pt>
                <c:pt idx="875">
                  <c:v>23.906442456894101</c:v>
                </c:pt>
                <c:pt idx="876">
                  <c:v>21.647728401291801</c:v>
                </c:pt>
                <c:pt idx="877">
                  <c:v>33.828805788823303</c:v>
                </c:pt>
                <c:pt idx="878">
                  <c:v>-1.73490682364508</c:v>
                </c:pt>
                <c:pt idx="879">
                  <c:v>-7.1686137655153699</c:v>
                </c:pt>
                <c:pt idx="880">
                  <c:v>33.936993622016303</c:v>
                </c:pt>
                <c:pt idx="881">
                  <c:v>32.966489566413898</c:v>
                </c:pt>
                <c:pt idx="882">
                  <c:v>17.8996369539455</c:v>
                </c:pt>
                <c:pt idx="883">
                  <c:v>63.211724341477002</c:v>
                </c:pt>
                <c:pt idx="884">
                  <c:v>20.285617399606799</c:v>
                </c:pt>
                <c:pt idx="885">
                  <c:v>10.1724133440046</c:v>
                </c:pt>
                <c:pt idx="886">
                  <c:v>27.538510731536</c:v>
                </c:pt>
                <c:pt idx="887">
                  <c:v>15.822988119067601</c:v>
                </c:pt>
                <c:pt idx="888">
                  <c:v>24.350611177197401</c:v>
                </c:pt>
                <c:pt idx="889">
                  <c:v>34.501327121594997</c:v>
                </c:pt>
                <c:pt idx="890">
                  <c:v>7.3055345091266304</c:v>
                </c:pt>
                <c:pt idx="891">
                  <c:v>15.352481896658301</c:v>
                </c:pt>
                <c:pt idx="892">
                  <c:v>29.943777841055901</c:v>
                </c:pt>
                <c:pt idx="893">
                  <c:v>21.476902342319502</c:v>
                </c:pt>
                <c:pt idx="894">
                  <c:v>18.503648286717102</c:v>
                </c:pt>
                <c:pt idx="895">
                  <c:v>27.8843956742488</c:v>
                </c:pt>
                <c:pt idx="896">
                  <c:v>37.086281618646403</c:v>
                </c:pt>
                <c:pt idx="897">
                  <c:v>17.750846119910101</c:v>
                </c:pt>
                <c:pt idx="898">
                  <c:v>9.4056420643077594</c:v>
                </c:pt>
                <c:pt idx="899">
                  <c:v>43.716729451839399</c:v>
                </c:pt>
                <c:pt idx="900">
                  <c:v>-6.20159316062899</c:v>
                </c:pt>
                <c:pt idx="901">
                  <c:v>-17.403397216231401</c:v>
                </c:pt>
                <c:pt idx="902">
                  <c:v>41.474545841898397</c:v>
                </c:pt>
                <c:pt idx="903">
                  <c:v>21.984323229429901</c:v>
                </c:pt>
                <c:pt idx="904">
                  <c:v>28.1538306169615</c:v>
                </c:pt>
                <c:pt idx="905">
                  <c:v>21.290362554350299</c:v>
                </c:pt>
                <c:pt idx="906">
                  <c:v>-22.087306005062501</c:v>
                </c:pt>
                <c:pt idx="907">
                  <c:v>17.8280038498471</c:v>
                </c:pt>
                <c:pt idx="908">
                  <c:v>-19.570127880920602</c:v>
                </c:pt>
                <c:pt idx="909">
                  <c:v>12.721641973989099</c:v>
                </c:pt>
                <c:pt idx="910">
                  <c:v>0.26407024322139699</c:v>
                </c:pt>
                <c:pt idx="911">
                  <c:v>-1.6656667305141499</c:v>
                </c:pt>
                <c:pt idx="912">
                  <c:v>16.674851538717999</c:v>
                </c:pt>
                <c:pt idx="913">
                  <c:v>-5.5042601920496299</c:v>
                </c:pt>
                <c:pt idx="914">
                  <c:v>7.1087396628599899</c:v>
                </c:pt>
                <c:pt idx="915">
                  <c:v>25.258322689124402</c:v>
                </c:pt>
                <c:pt idx="916">
                  <c:v>8.8971809583567296</c:v>
                </c:pt>
                <c:pt idx="917">
                  <c:v>-4.4515107724109297</c:v>
                </c:pt>
                <c:pt idx="918">
                  <c:v>-53.057510917501197</c:v>
                </c:pt>
                <c:pt idx="919">
                  <c:v>-20.732952648269102</c:v>
                </c:pt>
                <c:pt idx="920">
                  <c:v>4.1551803779955199</c:v>
                </c:pt>
                <c:pt idx="921">
                  <c:v>1.9323486472276801</c:v>
                </c:pt>
                <c:pt idx="922">
                  <c:v>-3.2969714978627298</c:v>
                </c:pt>
                <c:pt idx="923">
                  <c:v>-35.889373228630397</c:v>
                </c:pt>
                <c:pt idx="924">
                  <c:v>-22.933524959398099</c:v>
                </c:pt>
                <c:pt idx="925">
                  <c:v>-27.698041933133499</c:v>
                </c:pt>
                <c:pt idx="926">
                  <c:v>-15.1667720782239</c:v>
                </c:pt>
                <c:pt idx="927">
                  <c:v>4.1609261910084001</c:v>
                </c:pt>
                <c:pt idx="928">
                  <c:v>5.8090044602405397</c:v>
                </c:pt>
                <c:pt idx="929">
                  <c:v>11.213467486504999</c:v>
                </c:pt>
                <c:pt idx="930">
                  <c:v>5.5006657557373204</c:v>
                </c:pt>
                <c:pt idx="931">
                  <c:v>5.1653656106469699</c:v>
                </c:pt>
                <c:pt idx="932">
                  <c:v>41.788083879879302</c:v>
                </c:pt>
                <c:pt idx="933">
                  <c:v>44.8769137347889</c:v>
                </c:pt>
                <c:pt idx="934">
                  <c:v>14.625155175376101</c:v>
                </c:pt>
                <c:pt idx="935">
                  <c:v>2.0652450302857202</c:v>
                </c:pt>
                <c:pt idx="936">
                  <c:v>30.083713299517999</c:v>
                </c:pt>
                <c:pt idx="937">
                  <c:v>12.0824015687502</c:v>
                </c:pt>
                <c:pt idx="938">
                  <c:v>10.217724595014699</c:v>
                </c:pt>
                <c:pt idx="939">
                  <c:v>27.252334449924302</c:v>
                </c:pt>
                <c:pt idx="940">
                  <c:v>-1.31379728084335</c:v>
                </c:pt>
                <c:pt idx="941">
                  <c:v>17.448990988388999</c:v>
                </c:pt>
                <c:pt idx="942">
                  <c:v>-38.0590091567014</c:v>
                </c:pt>
                <c:pt idx="943">
                  <c:v>12.4218406189581</c:v>
                </c:pt>
                <c:pt idx="944">
                  <c:v>-12.1663078851404</c:v>
                </c:pt>
                <c:pt idx="945">
                  <c:v>20.9816170977974</c:v>
                </c:pt>
                <c:pt idx="946">
                  <c:v>25.222328593698801</c:v>
                </c:pt>
                <c:pt idx="947">
                  <c:v>23.620526602563899</c:v>
                </c:pt>
                <c:pt idx="948">
                  <c:v>26.333468098465399</c:v>
                </c:pt>
                <c:pt idx="949">
                  <c:v>-8.2066569185968206</c:v>
                </c:pt>
                <c:pt idx="950">
                  <c:v>4.9948780643409796</c:v>
                </c:pt>
                <c:pt idx="951">
                  <c:v>38.867799560242403</c:v>
                </c:pt>
                <c:pt idx="952">
                  <c:v>-5.6091159179289898</c:v>
                </c:pt>
                <c:pt idx="953">
                  <c:v>2.2612190650088499</c:v>
                </c:pt>
                <c:pt idx="954">
                  <c:v>-27.126015952053301</c:v>
                </c:pt>
                <c:pt idx="955">
                  <c:v>-1.39768445615186</c:v>
                </c:pt>
                <c:pt idx="956">
                  <c:v>-12.6712299343233</c:v>
                </c:pt>
                <c:pt idx="957">
                  <c:v>10.983655048614599</c:v>
                </c:pt>
                <c:pt idx="958">
                  <c:v>21.486220031552399</c:v>
                </c:pt>
                <c:pt idx="959">
                  <c:v>19.780951527453901</c:v>
                </c:pt>
                <c:pt idx="960">
                  <c:v>-3.1706134896082898</c:v>
                </c:pt>
                <c:pt idx="961">
                  <c:v>-19.521728967779701</c:v>
                </c:pt>
                <c:pt idx="962">
                  <c:v>-19.814453984841901</c:v>
                </c:pt>
                <c:pt idx="963">
                  <c:v>17.119480998096002</c:v>
                </c:pt>
                <c:pt idx="964">
                  <c:v>-4.0541175060025703</c:v>
                </c:pt>
                <c:pt idx="965">
                  <c:v>6.8357670158259802</c:v>
                </c:pt>
                <c:pt idx="966">
                  <c:v>4.1494619987639103</c:v>
                </c:pt>
                <c:pt idx="967">
                  <c:v>-2.4514230182982701</c:v>
                </c:pt>
                <c:pt idx="968">
                  <c:v>6.1635884776031302</c:v>
                </c:pt>
                <c:pt idx="969">
                  <c:v>-7.0218224128270803</c:v>
                </c:pt>
                <c:pt idx="970">
                  <c:v>6.5171562704338699</c:v>
                </c:pt>
                <c:pt idx="971">
                  <c:v>25.7360236900644</c:v>
                </c:pt>
                <c:pt idx="972">
                  <c:v>-10.7762751357618</c:v>
                </c:pt>
                <c:pt idx="973">
                  <c:v>-19.521547716131401</c:v>
                </c:pt>
                <c:pt idx="974">
                  <c:v>21.753850967129601</c:v>
                </c:pt>
                <c:pt idx="975">
                  <c:v>-30.59644161324</c:v>
                </c:pt>
                <c:pt idx="976">
                  <c:v>-23.610660439065999</c:v>
                </c:pt>
                <c:pt idx="977">
                  <c:v>0.51494698056444599</c:v>
                </c:pt>
                <c:pt idx="978">
                  <c:v>22.6953044001949</c:v>
                </c:pt>
                <c:pt idx="979">
                  <c:v>-6.3592269165441202</c:v>
                </c:pt>
                <c:pt idx="980">
                  <c:v>11.1609405030862</c:v>
                </c:pt>
                <c:pt idx="981">
                  <c:v>0.10482167726024701</c:v>
                </c:pt>
                <c:pt idx="982">
                  <c:v>-35.010820903109398</c:v>
                </c:pt>
                <c:pt idx="983">
                  <c:v>17.769007780151501</c:v>
                </c:pt>
                <c:pt idx="984">
                  <c:v>22.977585199781998</c:v>
                </c:pt>
                <c:pt idx="985">
                  <c:v>24.487996373956001</c:v>
                </c:pt>
                <c:pt idx="986">
                  <c:v>59.348773793586503</c:v>
                </c:pt>
                <c:pt idx="987">
                  <c:v>6.21919121321696</c:v>
                </c:pt>
                <c:pt idx="988">
                  <c:v>13.7777898964779</c:v>
                </c:pt>
                <c:pt idx="989">
                  <c:v>0.548111070651771</c:v>
                </c:pt>
                <c:pt idx="990">
                  <c:v>18.789408490282099</c:v>
                </c:pt>
                <c:pt idx="991">
                  <c:v>-35.621174090087401</c:v>
                </c:pt>
                <c:pt idx="992">
                  <c:v>-27.691175406826499</c:v>
                </c:pt>
                <c:pt idx="993">
                  <c:v>27.108412012803999</c:v>
                </c:pt>
                <c:pt idx="994">
                  <c:v>16.542673186978</c:v>
                </c:pt>
                <c:pt idx="995">
                  <c:v>1.8372306066085</c:v>
                </c:pt>
                <c:pt idx="996">
                  <c:v>31.0287517807824</c:v>
                </c:pt>
                <c:pt idx="997">
                  <c:v>25.024696709499899</c:v>
                </c:pt>
                <c:pt idx="998">
                  <c:v>-1.4465521163261299</c:v>
                </c:pt>
                <c:pt idx="999">
                  <c:v>10.1183853033041</c:v>
                </c:pt>
                <c:pt idx="1000">
                  <c:v>-1.5217272770653401</c:v>
                </c:pt>
                <c:pt idx="1001">
                  <c:v>13.4046414061956</c:v>
                </c:pt>
                <c:pt idx="1002">
                  <c:v>-51.676777419630497</c:v>
                </c:pt>
                <c:pt idx="1003">
                  <c:v>-205.25900494945944</c:v>
                </c:pt>
                <c:pt idx="1004">
                  <c:v>1809.8710108230093</c:v>
                </c:pt>
                <c:pt idx="1005">
                  <c:v>2978.1116222370688</c:v>
                </c:pt>
                <c:pt idx="1006">
                  <c:v>4692.9702427766078</c:v>
                </c:pt>
                <c:pt idx="1007">
                  <c:v>8523.5711486374239</c:v>
                </c:pt>
                <c:pt idx="1008">
                  <c:v>16959.829593800841</c:v>
                </c:pt>
                <c:pt idx="1009">
                  <c:v>12166.827045558286</c:v>
                </c:pt>
                <c:pt idx="1010">
                  <c:v>12998.194807710306</c:v>
                </c:pt>
                <c:pt idx="1011">
                  <c:v>13843.0327720356</c:v>
                </c:pt>
                <c:pt idx="1012">
                  <c:v>8365.1258008052828</c:v>
                </c:pt>
                <c:pt idx="1013">
                  <c:v>6257.9233387467057</c:v>
                </c:pt>
                <c:pt idx="1015">
                  <c:v>9937.6063865904307</c:v>
                </c:pt>
                <c:pt idx="1016">
                  <c:v>27913.572287403433</c:v>
                </c:pt>
                <c:pt idx="1017">
                  <c:v>50043.805388026056</c:v>
                </c:pt>
                <c:pt idx="1018">
                  <c:v>27616.255913265522</c:v>
                </c:pt>
                <c:pt idx="1019">
                  <c:v>8283.567024421427</c:v>
                </c:pt>
                <c:pt idx="1020">
                  <c:v>7540.0146359656401</c:v>
                </c:pt>
                <c:pt idx="1021">
                  <c:v>6564.79430939146</c:v>
                </c:pt>
                <c:pt idx="1022">
                  <c:v>6664.2750365509119</c:v>
                </c:pt>
                <c:pt idx="1023">
                  <c:v>6429.8057972051001</c:v>
                </c:pt>
                <c:pt idx="1024">
                  <c:v>8658.0270076646138</c:v>
                </c:pt>
                <c:pt idx="1025">
                  <c:v>10298.03603615782</c:v>
                </c:pt>
                <c:pt idx="1026">
                  <c:v>7659.6974483075992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A3-40C2-AC4C-49CA78C980E2}"/>
            </c:ext>
          </c:extLst>
        </c:ser>
        <c:ser>
          <c:idx val="3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Feuil1!$D$1:$D$1027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-3.0357868944361099</c:v>
                </c:pt>
                <c:pt idx="3">
                  <c:v>-21.553063534921598</c:v>
                </c:pt>
                <c:pt idx="4">
                  <c:v>-12.8648504293578</c:v>
                </c:pt>
                <c:pt idx="5">
                  <c:v>-21.9917270698434</c:v>
                </c:pt>
                <c:pt idx="6">
                  <c:v>-26.397213964279398</c:v>
                </c:pt>
                <c:pt idx="7">
                  <c:v>6.6485093952348997</c:v>
                </c:pt>
                <c:pt idx="8">
                  <c:v>-5.8077499201090198E-2</c:v>
                </c:pt>
                <c:pt idx="9">
                  <c:v>-6.5334541396866799</c:v>
                </c:pt>
                <c:pt idx="10">
                  <c:v>-7.5791410341228103</c:v>
                </c:pt>
                <c:pt idx="11">
                  <c:v>6.7630823253916796</c:v>
                </c:pt>
                <c:pt idx="12">
                  <c:v>35.421200557930902</c:v>
                </c:pt>
                <c:pt idx="13">
                  <c:v>-20.906886336505298</c:v>
                </c:pt>
                <c:pt idx="14">
                  <c:v>-17.0960629769909</c:v>
                </c:pt>
                <c:pt idx="15">
                  <c:v>3.74675012857301</c:v>
                </c:pt>
                <c:pt idx="16">
                  <c:v>8.2396734880874192</c:v>
                </c:pt>
                <c:pt idx="17">
                  <c:v>-18.454813406348599</c:v>
                </c:pt>
                <c:pt idx="18">
                  <c:v>11.3128099531659</c:v>
                </c:pt>
                <c:pt idx="19">
                  <c:v>-23.507776941270301</c:v>
                </c:pt>
                <c:pt idx="20">
                  <c:v>-25.514053581755899</c:v>
                </c:pt>
                <c:pt idx="21">
                  <c:v>-15.0772404761919</c:v>
                </c:pt>
                <c:pt idx="22">
                  <c:v>-24.5388171166774</c:v>
                </c:pt>
                <c:pt idx="23">
                  <c:v>1.7238959888864001</c:v>
                </c:pt>
                <c:pt idx="24">
                  <c:v>15.120609094450399</c:v>
                </c:pt>
                <c:pt idx="25">
                  <c:v>4.3819273269896302</c:v>
                </c:pt>
                <c:pt idx="26">
                  <c:v>-2.7049441865208301</c:v>
                </c:pt>
                <c:pt idx="27">
                  <c:v>11.724368919042901</c:v>
                </c:pt>
                <c:pt idx="28">
                  <c:v>12.807982024607099</c:v>
                </c:pt>
                <c:pt idx="29">
                  <c:v>40.016100257146299</c:v>
                </c:pt>
                <c:pt idx="30">
                  <c:v>12.167528743636</c:v>
                </c:pt>
                <c:pt idx="31">
                  <c:v>2.9796418491996501</c:v>
                </c:pt>
                <c:pt idx="32">
                  <c:v>37.417760081738798</c:v>
                </c:pt>
                <c:pt idx="33">
                  <c:v>17.483573187302898</c:v>
                </c:pt>
                <c:pt idx="34">
                  <c:v>20.133601673792299</c:v>
                </c:pt>
                <c:pt idx="35">
                  <c:v>2.8430147793565101</c:v>
                </c:pt>
                <c:pt idx="36">
                  <c:v>-2.5710841767138399</c:v>
                </c:pt>
                <c:pt idx="37">
                  <c:v>16.240841602663998</c:v>
                </c:pt>
                <c:pt idx="38">
                  <c:v>45.894067382041797</c:v>
                </c:pt>
                <c:pt idx="39">
                  <c:v>32.539501246662397</c:v>
                </c:pt>
                <c:pt idx="40">
                  <c:v>4.7201297211211104</c:v>
                </c:pt>
                <c:pt idx="41">
                  <c:v>0.42945550049876102</c:v>
                </c:pt>
                <c:pt idx="42">
                  <c:v>14.1365812798765</c:v>
                </c:pt>
                <c:pt idx="43">
                  <c:v>19.112617839578</c:v>
                </c:pt>
                <c:pt idx="44">
                  <c:v>29.5211436189559</c:v>
                </c:pt>
                <c:pt idx="45">
                  <c:v>14.8907693983338</c:v>
                </c:pt>
                <c:pt idx="46">
                  <c:v>24.859695177711501</c:v>
                </c:pt>
                <c:pt idx="47">
                  <c:v>32.982323652170201</c:v>
                </c:pt>
                <c:pt idx="48">
                  <c:v>7.3153575167907503</c:v>
                </c:pt>
                <c:pt idx="49">
                  <c:v>-36.001216703831702</c:v>
                </c:pt>
                <c:pt idx="50">
                  <c:v>-25.7687909244537</c:v>
                </c:pt>
                <c:pt idx="51">
                  <c:v>0.31643755000504797</c:v>
                </c:pt>
                <c:pt idx="52">
                  <c:v>15.8494714146257</c:v>
                </c:pt>
                <c:pt idx="53">
                  <c:v>7.2615971940033397</c:v>
                </c:pt>
                <c:pt idx="54">
                  <c:v>-21.892574331537801</c:v>
                </c:pt>
                <c:pt idx="55">
                  <c:v>-46.425648552160098</c:v>
                </c:pt>
                <c:pt idx="56">
                  <c:v>-39.546714687539399</c:v>
                </c:pt>
                <c:pt idx="57">
                  <c:v>-18.533488908161601</c:v>
                </c:pt>
                <c:pt idx="58">
                  <c:v>5.1935395662969803</c:v>
                </c:pt>
                <c:pt idx="59">
                  <c:v>24.593265345674599</c:v>
                </c:pt>
                <c:pt idx="60">
                  <c:v>36.881191125052503</c:v>
                </c:pt>
                <c:pt idx="61">
                  <c:v>-7.2528723152458996</c:v>
                </c:pt>
                <c:pt idx="62">
                  <c:v>-25.632146535868301</c:v>
                </c:pt>
                <c:pt idx="63">
                  <c:v>-13.778520756490501</c:v>
                </c:pt>
                <c:pt idx="64">
                  <c:v>15.036605022887199</c:v>
                </c:pt>
                <c:pt idx="65">
                  <c:v>43.000641582588699</c:v>
                </c:pt>
                <c:pt idx="66">
                  <c:v>0.11326736196679101</c:v>
                </c:pt>
                <c:pt idx="67">
                  <c:v>-13.111906858655599</c:v>
                </c:pt>
                <c:pt idx="68">
                  <c:v>-12.8901810792779</c:v>
                </c:pt>
                <c:pt idx="69">
                  <c:v>-9.3107526048192994</c:v>
                </c:pt>
                <c:pt idx="70">
                  <c:v>-4.0525187401985896</c:v>
                </c:pt>
                <c:pt idx="71">
                  <c:v>20.8121070391792</c:v>
                </c:pt>
                <c:pt idx="72">
                  <c:v>23.8402355136379</c:v>
                </c:pt>
                <c:pt idx="73">
                  <c:v>2.7873612930156901</c:v>
                </c:pt>
                <c:pt idx="74">
                  <c:v>-2.9052048423636698</c:v>
                </c:pt>
                <c:pt idx="75">
                  <c:v>10.839920937014099</c:v>
                </c:pt>
                <c:pt idx="76">
                  <c:v>-10.156150588527201</c:v>
                </c:pt>
                <c:pt idx="77">
                  <c:v>29.591375190850599</c:v>
                </c:pt>
                <c:pt idx="78">
                  <c:v>39.473109055471198</c:v>
                </c:pt>
                <c:pt idx="79">
                  <c:v>33.271634834849003</c:v>
                </c:pt>
                <c:pt idx="80">
                  <c:v>36.187124624877498</c:v>
                </c:pt>
                <c:pt idx="81">
                  <c:v>49.155758227646203</c:v>
                </c:pt>
                <c:pt idx="82">
                  <c:v>-15.849808169585</c:v>
                </c:pt>
                <c:pt idx="83">
                  <c:v>-31.4659571347254</c:v>
                </c:pt>
                <c:pt idx="84">
                  <c:v>-2.7857235319565898</c:v>
                </c:pt>
                <c:pt idx="85">
                  <c:v>18.360810070812001</c:v>
                </c:pt>
                <c:pt idx="86">
                  <c:v>19.664143673580799</c:v>
                </c:pt>
                <c:pt idx="87">
                  <c:v>25.202294708440402</c:v>
                </c:pt>
                <c:pt idx="88">
                  <c:v>47.309828311209202</c:v>
                </c:pt>
                <c:pt idx="89">
                  <c:v>45.684861913977798</c:v>
                </c:pt>
                <c:pt idx="90">
                  <c:v>13.4592998747694</c:v>
                </c:pt>
                <c:pt idx="91">
                  <c:v>-5.7344665224618403</c:v>
                </c:pt>
                <c:pt idx="92">
                  <c:v>20.343480154374902</c:v>
                </c:pt>
                <c:pt idx="93">
                  <c:v>83.380113757143604</c:v>
                </c:pt>
                <c:pt idx="94">
                  <c:v>12.2763517179351</c:v>
                </c:pt>
                <c:pt idx="95">
                  <c:v>51.676385320704</c:v>
                </c:pt>
                <c:pt idx="96">
                  <c:v>110.006031997541</c:v>
                </c:pt>
                <c:pt idx="97">
                  <c:v>133.90606560030901</c:v>
                </c:pt>
                <c:pt idx="98">
                  <c:v>117.155103561101</c:v>
                </c:pt>
                <c:pt idx="99">
                  <c:v>115.39943716387</c:v>
                </c:pt>
                <c:pt idx="100">
                  <c:v>105.223683840707</c:v>
                </c:pt>
                <c:pt idx="101">
                  <c:v>130.95672180149799</c:v>
                </c:pt>
                <c:pt idx="102">
                  <c:v>120.781355404267</c:v>
                </c:pt>
                <c:pt idx="103">
                  <c:v>89.798789007035793</c:v>
                </c:pt>
                <c:pt idx="104">
                  <c:v>84.844022609804398</c:v>
                </c:pt>
                <c:pt idx="105">
                  <c:v>134.312173644664</c:v>
                </c:pt>
                <c:pt idx="106">
                  <c:v>129.39540724743301</c:v>
                </c:pt>
                <c:pt idx="107">
                  <c:v>103.248740850202</c:v>
                </c:pt>
                <c:pt idx="108">
                  <c:v>85.0656744529701</c:v>
                </c:pt>
                <c:pt idx="109">
                  <c:v>86.586525487829903</c:v>
                </c:pt>
                <c:pt idx="110">
                  <c:v>99.445159090598494</c:v>
                </c:pt>
                <c:pt idx="111">
                  <c:v>91.020492693367302</c:v>
                </c:pt>
                <c:pt idx="112">
                  <c:v>76.124030654158801</c:v>
                </c:pt>
                <c:pt idx="113">
                  <c:v>65.0937642569274</c:v>
                </c:pt>
                <c:pt idx="114">
                  <c:v>60.417510933764298</c:v>
                </c:pt>
                <c:pt idx="115">
                  <c:v>48.358144536532997</c:v>
                </c:pt>
                <c:pt idx="116">
                  <c:v>30.570482497324502</c:v>
                </c:pt>
                <c:pt idx="117">
                  <c:v>60.914516100093401</c:v>
                </c:pt>
                <c:pt idx="118">
                  <c:v>50.421262776930199</c:v>
                </c:pt>
                <c:pt idx="119">
                  <c:v>45.061100737721702</c:v>
                </c:pt>
                <c:pt idx="120">
                  <c:v>22.669934340490499</c:v>
                </c:pt>
                <c:pt idx="121">
                  <c:v>30.707267943259001</c:v>
                </c:pt>
                <c:pt idx="122">
                  <c:v>78.534514620095905</c:v>
                </c:pt>
                <c:pt idx="123">
                  <c:v>47.289852580887597</c:v>
                </c:pt>
                <c:pt idx="124">
                  <c:v>32.162386183656302</c:v>
                </c:pt>
                <c:pt idx="125">
                  <c:v>12.7538197864249</c:v>
                </c:pt>
                <c:pt idx="126">
                  <c:v>16.7604533891936</c:v>
                </c:pt>
                <c:pt idx="127">
                  <c:v>25.678604424053201</c:v>
                </c:pt>
                <c:pt idx="128">
                  <c:v>19.0840380268221</c:v>
                </c:pt>
                <c:pt idx="129">
                  <c:v>2.9778716295907102</c:v>
                </c:pt>
                <c:pt idx="130">
                  <c:v>23.022309590382299</c:v>
                </c:pt>
                <c:pt idx="131">
                  <c:v>-13.496543732780999</c:v>
                </c:pt>
                <c:pt idx="132">
                  <c:v>-18.725310130012101</c:v>
                </c:pt>
                <c:pt idx="133">
                  <c:v>-2.9998765272434902</c:v>
                </c:pt>
                <c:pt idx="134">
                  <c:v>0.16216143354790799</c:v>
                </c:pt>
                <c:pt idx="135">
                  <c:v>-21.234804963683199</c:v>
                </c:pt>
                <c:pt idx="136">
                  <c:v>35.009928639085501</c:v>
                </c:pt>
                <c:pt idx="137">
                  <c:v>-12.0331377581456</c:v>
                </c:pt>
                <c:pt idx="138">
                  <c:v>-21.769876519856599</c:v>
                </c:pt>
                <c:pt idx="139">
                  <c:v>-10.4382285094339</c:v>
                </c:pt>
                <c:pt idx="140">
                  <c:v>-4.38158049901085</c:v>
                </c:pt>
                <c:pt idx="141">
                  <c:v>-5.8053160826591501</c:v>
                </c:pt>
                <c:pt idx="142">
                  <c:v>35.3746319277639</c:v>
                </c:pt>
                <c:pt idx="143">
                  <c:v>-14.7792200618132</c:v>
                </c:pt>
                <c:pt idx="144">
                  <c:v>-22.375272051390098</c:v>
                </c:pt>
                <c:pt idx="145">
                  <c:v>-29.9585076350386</c:v>
                </c:pt>
                <c:pt idx="146">
                  <c:v>-25.778759624615802</c:v>
                </c:pt>
                <c:pt idx="147">
                  <c:v>-7.5687131786212403</c:v>
                </c:pt>
                <c:pt idx="148">
                  <c:v>-14.389948762269601</c:v>
                </c:pt>
                <c:pt idx="149">
                  <c:v>-15.3802007518466</c:v>
                </c:pt>
                <c:pt idx="150">
                  <c:v>4.6899472585762396</c:v>
                </c:pt>
                <c:pt idx="151">
                  <c:v>30.196895268999501</c:v>
                </c:pt>
                <c:pt idx="152">
                  <c:v>25.954159685351001</c:v>
                </c:pt>
                <c:pt idx="153">
                  <c:v>9.8359076957738107</c:v>
                </c:pt>
                <c:pt idx="154">
                  <c:v>24.252155706196799</c:v>
                </c:pt>
                <c:pt idx="155">
                  <c:v>50.5595021521913</c:v>
                </c:pt>
                <c:pt idx="156">
                  <c:v>16.246266568543</c:v>
                </c:pt>
                <c:pt idx="157">
                  <c:v>15.1376145789659</c:v>
                </c:pt>
                <c:pt idx="158">
                  <c:v>7.2569625893886496</c:v>
                </c:pt>
                <c:pt idx="159">
                  <c:v>-10.9456729942594</c:v>
                </c:pt>
                <c:pt idx="160">
                  <c:v>-14.201260103039701</c:v>
                </c:pt>
                <c:pt idx="161">
                  <c:v>15.1644992385457</c:v>
                </c:pt>
                <c:pt idx="162">
                  <c:v>-43.704941419869101</c:v>
                </c:pt>
                <c:pt idx="163">
                  <c:v>-10.5070610179996</c:v>
                </c:pt>
                <c:pt idx="164">
                  <c:v>-22.618775314707602</c:v>
                </c:pt>
                <c:pt idx="165">
                  <c:v>-35.692015973122402</c:v>
                </c:pt>
                <c:pt idx="166">
                  <c:v>-23.965156631537202</c:v>
                </c:pt>
                <c:pt idx="167">
                  <c:v>-4.7622762296678003</c:v>
                </c:pt>
                <c:pt idx="168">
                  <c:v>-23.6242168880826</c:v>
                </c:pt>
                <c:pt idx="169">
                  <c:v>-24.881757546497301</c:v>
                </c:pt>
                <c:pt idx="170">
                  <c:v>3.0512228553720901</c:v>
                </c:pt>
                <c:pt idx="171">
                  <c:v>14.8327821969574</c:v>
                </c:pt>
                <c:pt idx="172">
                  <c:v>19.834441538542698</c:v>
                </c:pt>
                <c:pt idx="173">
                  <c:v>6.2348272418346404</c:v>
                </c:pt>
                <c:pt idx="174">
                  <c:v>-29.5650923562957</c:v>
                </c:pt>
                <c:pt idx="175">
                  <c:v>-33.065333014710902</c:v>
                </c:pt>
                <c:pt idx="176">
                  <c:v>-48.998273673125603</c:v>
                </c:pt>
                <c:pt idx="177">
                  <c:v>-16.771614331540398</c:v>
                </c:pt>
                <c:pt idx="178">
                  <c:v>7.9090660703291196</c:v>
                </c:pt>
                <c:pt idx="179">
                  <c:v>3.53822541191448</c:v>
                </c:pt>
                <c:pt idx="180">
                  <c:v>3.0250847534991898</c:v>
                </c:pt>
                <c:pt idx="181">
                  <c:v>22.251565155369001</c:v>
                </c:pt>
                <c:pt idx="182">
                  <c:v>-31.7946491413391</c:v>
                </c:pt>
                <c:pt idx="183">
                  <c:v>2.0396102002462202</c:v>
                </c:pt>
                <c:pt idx="184">
                  <c:v>-7.5046304581687799</c:v>
                </c:pt>
                <c:pt idx="185">
                  <c:v>-59.919450056299198</c:v>
                </c:pt>
                <c:pt idx="186">
                  <c:v>-84.616390714713802</c:v>
                </c:pt>
                <c:pt idx="187">
                  <c:v>-78.081631195731703</c:v>
                </c:pt>
                <c:pt idx="188">
                  <c:v>-57.975520547037398</c:v>
                </c:pt>
                <c:pt idx="189">
                  <c:v>28.742406584667201</c:v>
                </c:pt>
                <c:pt idx="190">
                  <c:v>-15.5318838685762</c:v>
                </c:pt>
                <c:pt idx="191">
                  <c:v>-28.8764732198822</c:v>
                </c:pt>
                <c:pt idx="192">
                  <c:v>-59.390346088177701</c:v>
                </c:pt>
                <c:pt idx="193">
                  <c:v>-55.199435439483302</c:v>
                </c:pt>
                <c:pt idx="194">
                  <c:v>-40.452824790789201</c:v>
                </c:pt>
                <c:pt idx="195">
                  <c:v>-43.680114142094901</c:v>
                </c:pt>
                <c:pt idx="196">
                  <c:v>-18.791287010390299</c:v>
                </c:pt>
                <c:pt idx="197">
                  <c:v>-53.292676361696302</c:v>
                </c:pt>
                <c:pt idx="198">
                  <c:v>-44.0186657130021</c:v>
                </c:pt>
                <c:pt idx="199">
                  <c:v>-18.106939683235201</c:v>
                </c:pt>
                <c:pt idx="200">
                  <c:v>-19.4793290345408</c:v>
                </c:pt>
                <c:pt idx="201">
                  <c:v>-40.861218385846797</c:v>
                </c:pt>
                <c:pt idx="202">
                  <c:v>-53.6297077371526</c:v>
                </c:pt>
                <c:pt idx="203">
                  <c:v>-42.707580605447902</c:v>
                </c:pt>
                <c:pt idx="204">
                  <c:v>-21.571269956753898</c:v>
                </c:pt>
                <c:pt idx="205">
                  <c:v>-22.934259308059598</c:v>
                </c:pt>
                <c:pt idx="206">
                  <c:v>-29.784348659365399</c:v>
                </c:pt>
                <c:pt idx="207">
                  <c:v>-5.7492215276608896</c:v>
                </c:pt>
                <c:pt idx="208">
                  <c:v>-7.0319119809044004</c:v>
                </c:pt>
                <c:pt idx="209">
                  <c:v>-29.039401332210002</c:v>
                </c:pt>
                <c:pt idx="210">
                  <c:v>-19.225074200505301</c:v>
                </c:pt>
                <c:pt idx="211">
                  <c:v>16.545336448188699</c:v>
                </c:pt>
                <c:pt idx="212">
                  <c:v>-5.5624529031172196</c:v>
                </c:pt>
                <c:pt idx="213">
                  <c:v>4.8185577455769799</c:v>
                </c:pt>
                <c:pt idx="214">
                  <c:v>-11.8245151227186</c:v>
                </c:pt>
                <c:pt idx="215">
                  <c:v>-28.777504474023999</c:v>
                </c:pt>
                <c:pt idx="216">
                  <c:v>-16.843893825329999</c:v>
                </c:pt>
                <c:pt idx="217">
                  <c:v>0.32813220443699698</c:v>
                </c:pt>
                <c:pt idx="218">
                  <c:v>-20.934757146869099</c:v>
                </c:pt>
                <c:pt idx="219">
                  <c:v>-15.767746498174599</c:v>
                </c:pt>
                <c:pt idx="220">
                  <c:v>26.201664150519498</c:v>
                </c:pt>
                <c:pt idx="221">
                  <c:v>-6.7275087177758897</c:v>
                </c:pt>
                <c:pt idx="222">
                  <c:v>4.58350193091837</c:v>
                </c:pt>
                <c:pt idx="223">
                  <c:v>26.895512579612401</c:v>
                </c:pt>
                <c:pt idx="224">
                  <c:v>27.666223228306499</c:v>
                </c:pt>
                <c:pt idx="225">
                  <c:v>14.749850360011401</c:v>
                </c:pt>
                <c:pt idx="226">
                  <c:v>11.279759906767801</c:v>
                </c:pt>
                <c:pt idx="227">
                  <c:v>-19.085084473905901</c:v>
                </c:pt>
                <c:pt idx="228">
                  <c:v>-13.5847685926485</c:v>
                </c:pt>
                <c:pt idx="229">
                  <c:v>-34.426055964616801</c:v>
                </c:pt>
                <c:pt idx="230">
                  <c:v>-21.537043336585199</c:v>
                </c:pt>
                <c:pt idx="231">
                  <c:v>-7.3220307085530303</c:v>
                </c:pt>
                <c:pt idx="232">
                  <c:v>-7.0389148272956801</c:v>
                </c:pt>
                <c:pt idx="233">
                  <c:v>-18.864502199264098</c:v>
                </c:pt>
                <c:pt idx="234">
                  <c:v>-36.807270051877801</c:v>
                </c:pt>
                <c:pt idx="235">
                  <c:v>-1.88475742384617</c:v>
                </c:pt>
                <c:pt idx="236">
                  <c:v>-8.3337415425885393</c:v>
                </c:pt>
                <c:pt idx="237">
                  <c:v>-41.781028914556799</c:v>
                </c:pt>
                <c:pt idx="238">
                  <c:v>-4.79591628652497</c:v>
                </c:pt>
                <c:pt idx="239">
                  <c:v>7.00939959473226</c:v>
                </c:pt>
                <c:pt idx="240">
                  <c:v>-8.4135877772359908</c:v>
                </c:pt>
                <c:pt idx="241">
                  <c:v>-7.0627751492040698</c:v>
                </c:pt>
                <c:pt idx="242">
                  <c:v>-0.93006252117243104</c:v>
                </c:pt>
                <c:pt idx="243">
                  <c:v>-38.5883271205605</c:v>
                </c:pt>
                <c:pt idx="244">
                  <c:v>-16.765714492528801</c:v>
                </c:pt>
                <c:pt idx="245">
                  <c:v>-40.773001864496997</c:v>
                </c:pt>
                <c:pt idx="246">
                  <c:v>-4.4056892364653804</c:v>
                </c:pt>
                <c:pt idx="247">
                  <c:v>20.823926644792401</c:v>
                </c:pt>
                <c:pt idx="248">
                  <c:v>30.531839272824101</c:v>
                </c:pt>
                <c:pt idx="249">
                  <c:v>38.265951900855697</c:v>
                </c:pt>
                <c:pt idx="250">
                  <c:v>35.390267782113099</c:v>
                </c:pt>
                <c:pt idx="251">
                  <c:v>19.521980410145002</c:v>
                </c:pt>
                <c:pt idx="252">
                  <c:v>27.969912557531199</c:v>
                </c:pt>
                <c:pt idx="253">
                  <c:v>0.95982518556297702</c:v>
                </c:pt>
                <c:pt idx="254">
                  <c:v>16.784841066820501</c:v>
                </c:pt>
                <c:pt idx="255">
                  <c:v>-0.28744630514779601</c:v>
                </c:pt>
                <c:pt idx="256">
                  <c:v>-8.9597336771162208</c:v>
                </c:pt>
                <c:pt idx="257">
                  <c:v>3.80488220414122</c:v>
                </c:pt>
                <c:pt idx="258">
                  <c:v>10.539594832173201</c:v>
                </c:pt>
                <c:pt idx="259">
                  <c:v>-0.45399253979508097</c:v>
                </c:pt>
                <c:pt idx="260">
                  <c:v>2.9404200882365799</c:v>
                </c:pt>
                <c:pt idx="261">
                  <c:v>18.263855488848499</c:v>
                </c:pt>
                <c:pt idx="262">
                  <c:v>-11.7285318831198</c:v>
                </c:pt>
                <c:pt idx="263">
                  <c:v>-34.532419255088101</c:v>
                </c:pt>
                <c:pt idx="264">
                  <c:v>-33.3908066270562</c:v>
                </c:pt>
                <c:pt idx="265">
                  <c:v>0.81660925420123898</c:v>
                </c:pt>
                <c:pt idx="266">
                  <c:v>1.4784218822328501</c:v>
                </c:pt>
                <c:pt idx="267">
                  <c:v>-40.719365489735303</c:v>
                </c:pt>
                <c:pt idx="268">
                  <c:v>-19.935149608477801</c:v>
                </c:pt>
                <c:pt idx="269">
                  <c:v>2.7717630195538701</c:v>
                </c:pt>
                <c:pt idx="270">
                  <c:v>10.2606951669402</c:v>
                </c:pt>
                <c:pt idx="271">
                  <c:v>-10.716692205028</c:v>
                </c:pt>
                <c:pt idx="272">
                  <c:v>9.9202236762293996</c:v>
                </c:pt>
                <c:pt idx="273">
                  <c:v>-6.6704636957390404</c:v>
                </c:pt>
                <c:pt idx="274">
                  <c:v>-3.2836510677073001</c:v>
                </c:pt>
                <c:pt idx="275">
                  <c:v>6.6390615603245404</c:v>
                </c:pt>
                <c:pt idx="276">
                  <c:v>-25.981678617388798</c:v>
                </c:pt>
                <c:pt idx="277">
                  <c:v>-47.0201628047814</c:v>
                </c:pt>
                <c:pt idx="278">
                  <c:v>43.151871703112199</c:v>
                </c:pt>
                <c:pt idx="279">
                  <c:v>-13.9519093683991</c:v>
                </c:pt>
                <c:pt idx="280">
                  <c:v>-27.4439935557916</c:v>
                </c:pt>
                <c:pt idx="281">
                  <c:v>-7.64587774318397</c:v>
                </c:pt>
                <c:pt idx="282">
                  <c:v>-3.45296193057629</c:v>
                </c:pt>
                <c:pt idx="283">
                  <c:v>9.6267569979122491</c:v>
                </c:pt>
                <c:pt idx="284">
                  <c:v>5.8962728105195801</c:v>
                </c:pt>
                <c:pt idx="285">
                  <c:v>-18.2239113768726</c:v>
                </c:pt>
                <c:pt idx="286">
                  <c:v>-20.8842955642649</c:v>
                </c:pt>
                <c:pt idx="287">
                  <c:v>-10.0190579404905</c:v>
                </c:pt>
                <c:pt idx="288">
                  <c:v>-15.391642127882999</c:v>
                </c:pt>
                <c:pt idx="289">
                  <c:v>16.6512736847246</c:v>
                </c:pt>
                <c:pt idx="290">
                  <c:v>21.850392613213199</c:v>
                </c:pt>
                <c:pt idx="291">
                  <c:v>8.0204084258207295</c:v>
                </c:pt>
                <c:pt idx="292">
                  <c:v>32.734824238428502</c:v>
                </c:pt>
                <c:pt idx="293">
                  <c:v>24.507640051036098</c:v>
                </c:pt>
                <c:pt idx="294">
                  <c:v>-23.3341410204753</c:v>
                </c:pt>
                <c:pt idx="295">
                  <c:v>-39.194125207867998</c:v>
                </c:pt>
                <c:pt idx="296">
                  <c:v>-1.21819069997423</c:v>
                </c:pt>
                <c:pt idx="297">
                  <c:v>11.918628228514301</c:v>
                </c:pt>
                <c:pt idx="298">
                  <c:v>-26.864955958877999</c:v>
                </c:pt>
                <c:pt idx="299">
                  <c:v>-37.005040146270602</c:v>
                </c:pt>
                <c:pt idx="300">
                  <c:v>-30.628724333662799</c:v>
                </c:pt>
                <c:pt idx="301">
                  <c:v>-15.731905405174301</c:v>
                </c:pt>
                <c:pt idx="302">
                  <c:v>0.84551040743303896</c:v>
                </c:pt>
                <c:pt idx="303">
                  <c:v>9.4380262200409106</c:v>
                </c:pt>
                <c:pt idx="304">
                  <c:v>-0.46265796735156101</c:v>
                </c:pt>
                <c:pt idx="305">
                  <c:v>0.88997965642306598</c:v>
                </c:pt>
                <c:pt idx="306">
                  <c:v>25.742895469030401</c:v>
                </c:pt>
                <c:pt idx="307">
                  <c:v>-8.2696887183617491</c:v>
                </c:pt>
                <c:pt idx="308">
                  <c:v>13.477430210126601</c:v>
                </c:pt>
                <c:pt idx="309">
                  <c:v>2.2810460227342402</c:v>
                </c:pt>
                <c:pt idx="310">
                  <c:v>6.3697618353419303</c:v>
                </c:pt>
                <c:pt idx="311">
                  <c:v>16.235577647949601</c:v>
                </c:pt>
                <c:pt idx="312">
                  <c:v>17.457818922664</c:v>
                </c:pt>
                <c:pt idx="313">
                  <c:v>23.6362163386598</c:v>
                </c:pt>
                <c:pt idx="314">
                  <c:v>14.8938824745308</c:v>
                </c:pt>
                <c:pt idx="315">
                  <c:v>-6.9095253228278999</c:v>
                </c:pt>
                <c:pt idx="316">
                  <c:v>-1.70572790683218</c:v>
                </c:pt>
                <c:pt idx="317">
                  <c:v>31.453869509163699</c:v>
                </c:pt>
                <c:pt idx="318">
                  <c:v>23.3593669251593</c:v>
                </c:pt>
                <c:pt idx="319">
                  <c:v>-11.830840872199399</c:v>
                </c:pt>
                <c:pt idx="320">
                  <c:v>32.687756543796503</c:v>
                </c:pt>
                <c:pt idx="321">
                  <c:v>-1.0416460402077501</c:v>
                </c:pt>
                <c:pt idx="322">
                  <c:v>0.60252009566306697</c:v>
                </c:pt>
                <c:pt idx="323">
                  <c:v>21.312712298304401</c:v>
                </c:pt>
                <c:pt idx="324">
                  <c:v>28.761609714300199</c:v>
                </c:pt>
                <c:pt idx="325">
                  <c:v>23.7739071302958</c:v>
                </c:pt>
                <c:pt idx="326">
                  <c:v>12.536899332937301</c:v>
                </c:pt>
                <c:pt idx="327">
                  <c:v>-8.0107032510668397</c:v>
                </c:pt>
                <c:pt idx="328">
                  <c:v>-26.4847058350711</c:v>
                </c:pt>
                <c:pt idx="329">
                  <c:v>-18.617808419075601</c:v>
                </c:pt>
                <c:pt idx="330">
                  <c:v>-22.701216216433799</c:v>
                </c:pt>
                <c:pt idx="331">
                  <c:v>29.307449919437001</c:v>
                </c:pt>
                <c:pt idx="332">
                  <c:v>-3.0727526645673602</c:v>
                </c:pt>
                <c:pt idx="333">
                  <c:v>3.5088447514281098</c:v>
                </c:pt>
                <c:pt idx="334">
                  <c:v>14.3857369540699</c:v>
                </c:pt>
                <c:pt idx="335">
                  <c:v>13.2947343700655</c:v>
                </c:pt>
                <c:pt idx="336">
                  <c:v>27.087431786061199</c:v>
                </c:pt>
                <c:pt idx="337">
                  <c:v>28.2469292020571</c:v>
                </c:pt>
                <c:pt idx="338">
                  <c:v>24.848726618052499</c:v>
                </c:pt>
                <c:pt idx="339">
                  <c:v>33.544424034048198</c:v>
                </c:pt>
                <c:pt idx="340">
                  <c:v>-11.7676306834974</c:v>
                </c:pt>
                <c:pt idx="341">
                  <c:v>43.505266732498299</c:v>
                </c:pt>
                <c:pt idx="342">
                  <c:v>35.763064148493903</c:v>
                </c:pt>
                <c:pt idx="343">
                  <c:v>4.6029615644897603</c:v>
                </c:pt>
                <c:pt idx="344">
                  <c:v>-16.651141019514601</c:v>
                </c:pt>
                <c:pt idx="345">
                  <c:v>-55.400943603519003</c:v>
                </c:pt>
                <c:pt idx="346">
                  <c:v>-31.418646187523098</c:v>
                </c:pt>
                <c:pt idx="347">
                  <c:v>-4.0761009050688699</c:v>
                </c:pt>
                <c:pt idx="348">
                  <c:v>-17.280851355531901</c:v>
                </c:pt>
                <c:pt idx="349">
                  <c:v>-42.2731060730775</c:v>
                </c:pt>
                <c:pt idx="350">
                  <c:v>-46.987256523540701</c:v>
                </c:pt>
                <c:pt idx="351">
                  <c:v>-46.114911241086197</c:v>
                </c:pt>
                <c:pt idx="352">
                  <c:v>-45.393661691549099</c:v>
                </c:pt>
                <c:pt idx="353">
                  <c:v>-9.5037164090949808</c:v>
                </c:pt>
                <c:pt idx="354">
                  <c:v>-59.415918993099197</c:v>
                </c:pt>
                <c:pt idx="355">
                  <c:v>-68.719521577103507</c:v>
                </c:pt>
                <c:pt idx="356">
                  <c:v>-69.0697241611078</c:v>
                </c:pt>
                <c:pt idx="357">
                  <c:v>6.6088732548880698</c:v>
                </c:pt>
                <c:pt idx="358">
                  <c:v>23.0710706708835</c:v>
                </c:pt>
                <c:pt idx="359">
                  <c:v>11.966468086879299</c:v>
                </c:pt>
                <c:pt idx="360">
                  <c:v>8.5293343994974293</c:v>
                </c:pt>
                <c:pt idx="361">
                  <c:v>17.4856574757614</c:v>
                </c:pt>
                <c:pt idx="362">
                  <c:v>15.9909826196224</c:v>
                </c:pt>
                <c:pt idx="363">
                  <c:v>8.9606056958862208</c:v>
                </c:pt>
                <c:pt idx="364">
                  <c:v>9.8151287721502705</c:v>
                </c:pt>
                <c:pt idx="365">
                  <c:v>-4.1858481515857902</c:v>
                </c:pt>
                <c:pt idx="366">
                  <c:v>-11.703325075321599</c:v>
                </c:pt>
                <c:pt idx="367">
                  <c:v>8.7032980009423699</c:v>
                </c:pt>
                <c:pt idx="368">
                  <c:v>-5.0109789227935799</c:v>
                </c:pt>
                <c:pt idx="369">
                  <c:v>-10.980655846529499</c:v>
                </c:pt>
                <c:pt idx="370">
                  <c:v>5.7762672297346898</c:v>
                </c:pt>
                <c:pt idx="371">
                  <c:v>23.847490305998701</c:v>
                </c:pt>
                <c:pt idx="372">
                  <c:v>4.5166154498592697</c:v>
                </c:pt>
                <c:pt idx="373">
                  <c:v>-5.6027635414734496</c:v>
                </c:pt>
                <c:pt idx="374">
                  <c:v>1.03896160238742</c:v>
                </c:pt>
                <c:pt idx="375">
                  <c:v>11.382082611055001</c:v>
                </c:pt>
                <c:pt idx="376">
                  <c:v>-14.100892245084699</c:v>
                </c:pt>
                <c:pt idx="377">
                  <c:v>-34.183569168820199</c:v>
                </c:pt>
                <c:pt idx="378">
                  <c:v>-9.4896460925563098</c:v>
                </c:pt>
                <c:pt idx="379">
                  <c:v>-3.5877209486955102</c:v>
                </c:pt>
                <c:pt idx="380">
                  <c:v>7.5199000599716301</c:v>
                </c:pt>
                <c:pt idx="381">
                  <c:v>-18.608774796167399</c:v>
                </c:pt>
                <c:pt idx="382">
                  <c:v>16.1603462124997</c:v>
                </c:pt>
                <c:pt idx="383">
                  <c:v>-23.084828643639199</c:v>
                </c:pt>
                <c:pt idx="384">
                  <c:v>-0.17020763497203001</c:v>
                </c:pt>
                <c:pt idx="385">
                  <c:v>-46.410082491111297</c:v>
                </c:pt>
                <c:pt idx="386">
                  <c:v>1.9038385175560999</c:v>
                </c:pt>
                <c:pt idx="387">
                  <c:v>-0.21693633858308201</c:v>
                </c:pt>
                <c:pt idx="388">
                  <c:v>-40.3000111947226</c:v>
                </c:pt>
                <c:pt idx="389">
                  <c:v>-29.343790186055202</c:v>
                </c:pt>
                <c:pt idx="390">
                  <c:v>14.8835349578058</c:v>
                </c:pt>
                <c:pt idx="391">
                  <c:v>16.772027853213999</c:v>
                </c:pt>
                <c:pt idx="392">
                  <c:v>16.147355612270299</c:v>
                </c:pt>
                <c:pt idx="393">
                  <c:v>36.204345386292701</c:v>
                </c:pt>
                <c:pt idx="394">
                  <c:v>16.329873145349399</c:v>
                </c:pt>
                <c:pt idx="395">
                  <c:v>18.106962919371401</c:v>
                </c:pt>
                <c:pt idx="396">
                  <c:v>19.815390678428201</c:v>
                </c:pt>
                <c:pt idx="397">
                  <c:v>14.4340184374848</c:v>
                </c:pt>
                <c:pt idx="398">
                  <c:v>46.523808211507003</c:v>
                </c:pt>
                <c:pt idx="399">
                  <c:v>53.479735970563503</c:v>
                </c:pt>
                <c:pt idx="400">
                  <c:v>37.362225744586098</c:v>
                </c:pt>
                <c:pt idx="401">
                  <c:v>8.9076535036422193</c:v>
                </c:pt>
                <c:pt idx="402">
                  <c:v>19.657643277664899</c:v>
                </c:pt>
                <c:pt idx="403">
                  <c:v>37.211771036721501</c:v>
                </c:pt>
                <c:pt idx="404">
                  <c:v>41.756560810744098</c:v>
                </c:pt>
                <c:pt idx="405">
                  <c:v>30.514588569800299</c:v>
                </c:pt>
                <c:pt idx="406">
                  <c:v>24.479097336339901</c:v>
                </c:pt>
                <c:pt idx="407">
                  <c:v>34.866606102879402</c:v>
                </c:pt>
                <c:pt idx="408">
                  <c:v>44.1169148694187</c:v>
                </c:pt>
                <c:pt idx="409">
                  <c:v>51.6513236359581</c:v>
                </c:pt>
                <c:pt idx="410">
                  <c:v>59.736632402497897</c:v>
                </c:pt>
                <c:pt idx="411">
                  <c:v>69.004941169036996</c:v>
                </c:pt>
                <c:pt idx="412">
                  <c:v>78.367968928093703</c:v>
                </c:pt>
                <c:pt idx="413">
                  <c:v>49.427158702116003</c:v>
                </c:pt>
                <c:pt idx="414">
                  <c:v>130.31718646117201</c:v>
                </c:pt>
                <c:pt idx="415">
                  <c:v>134.62989522771201</c:v>
                </c:pt>
                <c:pt idx="416">
                  <c:v>166.123703994251</c:v>
                </c:pt>
                <c:pt idx="417">
                  <c:v>88.983512760790703</c:v>
                </c:pt>
                <c:pt idx="418">
                  <c:v>189.93262152733001</c:v>
                </c:pt>
                <c:pt idx="419">
                  <c:v>149.61483029387</c:v>
                </c:pt>
                <c:pt idx="420">
                  <c:v>108.26283906041</c:v>
                </c:pt>
                <c:pt idx="421">
                  <c:v>46.398447826948797</c:v>
                </c:pt>
                <c:pt idx="422">
                  <c:v>43.816156593488103</c:v>
                </c:pt>
                <c:pt idx="423">
                  <c:v>16.847065360027699</c:v>
                </c:pt>
                <c:pt idx="424">
                  <c:v>46.047093119083897</c:v>
                </c:pt>
                <c:pt idx="425">
                  <c:v>64.982482893106607</c:v>
                </c:pt>
                <c:pt idx="426">
                  <c:v>27.9653106521632</c:v>
                </c:pt>
                <c:pt idx="427">
                  <c:v>13.497719418702401</c:v>
                </c:pt>
                <c:pt idx="428">
                  <c:v>17.089528185241999</c:v>
                </c:pt>
                <c:pt idx="429">
                  <c:v>28.365636951781699</c:v>
                </c:pt>
                <c:pt idx="430">
                  <c:v>37.653245718320697</c:v>
                </c:pt>
                <c:pt idx="431">
                  <c:v>4.8500544848602702</c:v>
                </c:pt>
                <c:pt idx="432">
                  <c:v>26.040363251399899</c:v>
                </c:pt>
                <c:pt idx="433">
                  <c:v>41.6185910104562</c:v>
                </c:pt>
                <c:pt idx="434">
                  <c:v>35.446180784478699</c:v>
                </c:pt>
                <c:pt idx="435">
                  <c:v>25.9644085435352</c:v>
                </c:pt>
                <c:pt idx="436">
                  <c:v>21.593738123320001</c:v>
                </c:pt>
                <c:pt idx="437">
                  <c:v>4.5071822361287603</c:v>
                </c:pt>
                <c:pt idx="438">
                  <c:v>-7.9620008705423997</c:v>
                </c:pt>
                <c:pt idx="439">
                  <c:v>54.628643242267302</c:v>
                </c:pt>
                <c:pt idx="440">
                  <c:v>-29.3660398644049</c:v>
                </c:pt>
                <c:pt idx="441">
                  <c:v>-44.914595751595002</c:v>
                </c:pt>
                <c:pt idx="442">
                  <c:v>-26.223451638785001</c:v>
                </c:pt>
                <c:pt idx="443">
                  <c:v>-20.536034745457499</c:v>
                </c:pt>
                <c:pt idx="444">
                  <c:v>-74.289790632647694</c:v>
                </c:pt>
                <c:pt idx="445">
                  <c:v>-61.712373739318998</c:v>
                </c:pt>
                <c:pt idx="446">
                  <c:v>-59.3438296265101</c:v>
                </c:pt>
                <c:pt idx="447">
                  <c:v>-44.555312733181403</c:v>
                </c:pt>
                <c:pt idx="448">
                  <c:v>-44.362368620371598</c:v>
                </c:pt>
                <c:pt idx="449">
                  <c:v>-61.489051727042799</c:v>
                </c:pt>
                <c:pt idx="450">
                  <c:v>-71.581807614233895</c:v>
                </c:pt>
                <c:pt idx="451">
                  <c:v>-65.944063501424097</c:v>
                </c:pt>
                <c:pt idx="452">
                  <c:v>-38.800346608095701</c:v>
                </c:pt>
                <c:pt idx="453">
                  <c:v>-47.715402495286803</c:v>
                </c:pt>
                <c:pt idx="454">
                  <c:v>-67.411785601958201</c:v>
                </c:pt>
                <c:pt idx="455">
                  <c:v>-35.797241489148099</c:v>
                </c:pt>
                <c:pt idx="456">
                  <c:v>-30.869824595820301</c:v>
                </c:pt>
                <c:pt idx="457">
                  <c:v>3.59251951698934</c:v>
                </c:pt>
                <c:pt idx="458">
                  <c:v>-8.0671635896817406</c:v>
                </c:pt>
                <c:pt idx="459">
                  <c:v>5.31268052312703</c:v>
                </c:pt>
                <c:pt idx="460">
                  <c:v>33.887161026196303</c:v>
                </c:pt>
                <c:pt idx="461">
                  <c:v>8.39764152926546</c:v>
                </c:pt>
                <c:pt idx="462">
                  <c:v>34.968785642074202</c:v>
                </c:pt>
                <c:pt idx="463">
                  <c:v>29.153334630209901</c:v>
                </c:pt>
                <c:pt idx="464">
                  <c:v>10.8804351918513</c:v>
                </c:pt>
                <c:pt idx="465">
                  <c:v>-4.1989090092151899</c:v>
                </c:pt>
                <c:pt idx="466">
                  <c:v>73.8659915524224</c:v>
                </c:pt>
                <c:pt idx="467">
                  <c:v>-18.668130267290302</c:v>
                </c:pt>
                <c:pt idx="468">
                  <c:v>-21.0884520870027</c:v>
                </c:pt>
                <c:pt idx="469">
                  <c:v>-86.907773906719299</c:v>
                </c:pt>
                <c:pt idx="470">
                  <c:v>34.1776042735682</c:v>
                </c:pt>
                <c:pt idx="471">
                  <c:v>5.6232824538556097</c:v>
                </c:pt>
                <c:pt idx="472">
                  <c:v>11.6584297602544</c:v>
                </c:pt>
                <c:pt idx="473">
                  <c:v>43.8349131181008</c:v>
                </c:pt>
                <c:pt idx="474">
                  <c:v>83.421396475946906</c:v>
                </c:pt>
                <c:pt idx="475">
                  <c:v>105.120379833792</c:v>
                </c:pt>
                <c:pt idx="476">
                  <c:v>91.4381751774158</c:v>
                </c:pt>
                <c:pt idx="477">
                  <c:v>52.6625585352622</c:v>
                </c:pt>
                <c:pt idx="478">
                  <c:v>50.342641893106702</c:v>
                </c:pt>
                <c:pt idx="479">
                  <c:v>31.223325250952701</c:v>
                </c:pt>
                <c:pt idx="480">
                  <c:v>56.651308608799397</c:v>
                </c:pt>
                <c:pt idx="481">
                  <c:v>55.897591966645003</c:v>
                </c:pt>
                <c:pt idx="482">
                  <c:v>34.901475324489603</c:v>
                </c:pt>
                <c:pt idx="483">
                  <c:v>60.458358682335998</c:v>
                </c:pt>
                <c:pt idx="484">
                  <c:v>43.4439420401823</c:v>
                </c:pt>
                <c:pt idx="485">
                  <c:v>41.748637383805097</c:v>
                </c:pt>
                <c:pt idx="486">
                  <c:v>52.398508755873102</c:v>
                </c:pt>
                <c:pt idx="487">
                  <c:v>20.028082029681201</c:v>
                </c:pt>
                <c:pt idx="488">
                  <c:v>13.197517814788601</c:v>
                </c:pt>
                <c:pt idx="489">
                  <c:v>7.7017714017238204</c:v>
                </c:pt>
                <c:pt idx="490">
                  <c:v>18.998407186831599</c:v>
                </c:pt>
                <c:pt idx="491">
                  <c:v>16.829060773766699</c:v>
                </c:pt>
                <c:pt idx="492">
                  <c:v>-7.96204454021108</c:v>
                </c:pt>
                <c:pt idx="493">
                  <c:v>-44.078349854189597</c:v>
                </c:pt>
                <c:pt idx="494">
                  <c:v>-28.505188053372901</c:v>
                </c:pt>
                <c:pt idx="495">
                  <c:v>-10.8199104030209</c:v>
                </c:pt>
                <c:pt idx="496">
                  <c:v>-30.6343277359565</c:v>
                </c:pt>
                <c:pt idx="497">
                  <c:v>48.5116499143951</c:v>
                </c:pt>
                <c:pt idx="498">
                  <c:v>-15.8313674185388</c:v>
                </c:pt>
                <c:pt idx="499">
                  <c:v>-82.038389768186804</c:v>
                </c:pt>
                <c:pt idx="500">
                  <c:v>-115.703607101122</c:v>
                </c:pt>
                <c:pt idx="501">
                  <c:v>-13.5859294507695</c:v>
                </c:pt>
                <c:pt idx="502">
                  <c:v>-25.5342467837045</c:v>
                </c:pt>
                <c:pt idx="503">
                  <c:v>-23.206564116639999</c:v>
                </c:pt>
                <c:pt idx="504">
                  <c:v>-40.838886466287001</c:v>
                </c:pt>
                <c:pt idx="505">
                  <c:v>-17.6409037992225</c:v>
                </c:pt>
                <c:pt idx="506">
                  <c:v>-17.759526148870901</c:v>
                </c:pt>
                <c:pt idx="507">
                  <c:v>9.0205565181954608</c:v>
                </c:pt>
                <c:pt idx="508">
                  <c:v>24.799334168546899</c:v>
                </c:pt>
                <c:pt idx="509">
                  <c:v>6.4145168356117201</c:v>
                </c:pt>
                <c:pt idx="510">
                  <c:v>6.5283944859634202</c:v>
                </c:pt>
                <c:pt idx="511">
                  <c:v>-4.2878228469703599</c:v>
                </c:pt>
                <c:pt idx="512">
                  <c:v>37.335157311737902</c:v>
                </c:pt>
                <c:pt idx="513">
                  <c:v>-21.372562529554202</c:v>
                </c:pt>
                <c:pt idx="514">
                  <c:v>-11.828579862487899</c:v>
                </c:pt>
                <c:pt idx="515">
                  <c:v>-45.274602212136401</c:v>
                </c:pt>
                <c:pt idx="516">
                  <c:v>-40.660619545071803</c:v>
                </c:pt>
                <c:pt idx="517">
                  <c:v>-3.32884189471861</c:v>
                </c:pt>
                <c:pt idx="518">
                  <c:v>-95.877359227653898</c:v>
                </c:pt>
                <c:pt idx="519">
                  <c:v>-11.905481577302</c:v>
                </c:pt>
                <c:pt idx="520">
                  <c:v>-67.223698910236195</c:v>
                </c:pt>
                <c:pt idx="521">
                  <c:v>-52.2187187515283</c:v>
                </c:pt>
                <c:pt idx="522">
                  <c:v>-58.314038592819799</c:v>
                </c:pt>
                <c:pt idx="523">
                  <c:v>-28.209858434110402</c:v>
                </c:pt>
                <c:pt idx="524">
                  <c:v>-69.619778275402297</c:v>
                </c:pt>
                <c:pt idx="525">
                  <c:v>-14.910298116694101</c:v>
                </c:pt>
                <c:pt idx="526">
                  <c:v>-32.923517957985702</c:v>
                </c:pt>
                <c:pt idx="527">
                  <c:v>-16.766148694186299</c:v>
                </c:pt>
                <c:pt idx="528">
                  <c:v>-53.270470702214901</c:v>
                </c:pt>
                <c:pt idx="529">
                  <c:v>-36.451803052678798</c:v>
                </c:pt>
                <c:pt idx="530">
                  <c:v>-141.84862506070601</c:v>
                </c:pt>
                <c:pt idx="531">
                  <c:v>-81.518647068734296</c:v>
                </c:pt>
                <c:pt idx="532">
                  <c:v>-132.65836907676299</c:v>
                </c:pt>
                <c:pt idx="533">
                  <c:v>-87.069091084790202</c:v>
                </c:pt>
                <c:pt idx="534">
                  <c:v>-90.652613092818697</c:v>
                </c:pt>
                <c:pt idx="535">
                  <c:v>8.2657648991526003</c:v>
                </c:pt>
                <c:pt idx="536">
                  <c:v>-52.606757108874497</c:v>
                </c:pt>
                <c:pt idx="537">
                  <c:v>-115.765779116903</c:v>
                </c:pt>
                <c:pt idx="538">
                  <c:v>-119.437901124932</c:v>
                </c:pt>
                <c:pt idx="539">
                  <c:v>-38.486733475394203</c:v>
                </c:pt>
                <c:pt idx="540">
                  <c:v>9.2987548590124298</c:v>
                </c:pt>
                <c:pt idx="541">
                  <c:v>-61.956877491451202</c:v>
                </c:pt>
                <c:pt idx="542">
                  <c:v>-11.469789157044501</c:v>
                </c:pt>
                <c:pt idx="543">
                  <c:v>-94.080721507506993</c:v>
                </c:pt>
                <c:pt idx="544">
                  <c:v>-27.628243515535601</c:v>
                </c:pt>
                <c:pt idx="545">
                  <c:v>-33.405265523564097</c:v>
                </c:pt>
                <c:pt idx="546">
                  <c:v>-51.025197874026802</c:v>
                </c:pt>
                <c:pt idx="547">
                  <c:v>-38.33190953962</c:v>
                </c:pt>
                <c:pt idx="548">
                  <c:v>-30.089141890083699</c:v>
                </c:pt>
                <c:pt idx="549">
                  <c:v>-55.962239451810497</c:v>
                </c:pt>
                <c:pt idx="550">
                  <c:v>54.655897316469897</c:v>
                </c:pt>
                <c:pt idx="551">
                  <c:v>49.342831105017702</c:v>
                </c:pt>
                <c:pt idx="552">
                  <c:v>2.0112678732984901</c:v>
                </c:pt>
                <c:pt idx="553">
                  <c:v>-5.1136983381536503</c:v>
                </c:pt>
                <c:pt idx="554">
                  <c:v>49.991738430126802</c:v>
                </c:pt>
                <c:pt idx="555">
                  <c:v>11.197275198407601</c:v>
                </c:pt>
                <c:pt idx="556">
                  <c:v>-21.772491013044601</c:v>
                </c:pt>
                <c:pt idx="557">
                  <c:v>-42.7701542447642</c:v>
                </c:pt>
                <c:pt idx="558">
                  <c:v>-20.9626204562162</c:v>
                </c:pt>
                <c:pt idx="559">
                  <c:v>-2.9585836879355201</c:v>
                </c:pt>
                <c:pt idx="560">
                  <c:v>-15.302649899387699</c:v>
                </c:pt>
                <c:pt idx="561">
                  <c:v>-100.373913131107</c:v>
                </c:pt>
                <c:pt idx="562">
                  <c:v>-25.013279342559098</c:v>
                </c:pt>
                <c:pt idx="563">
                  <c:v>35.737057425721297</c:v>
                </c:pt>
                <c:pt idx="564">
                  <c:v>-46.448805805998099</c:v>
                </c:pt>
                <c:pt idx="565">
                  <c:v>-3.44517201744998</c:v>
                </c:pt>
                <c:pt idx="566">
                  <c:v>-47.155235249169699</c:v>
                </c:pt>
                <c:pt idx="567">
                  <c:v>-52.200701460621801</c:v>
                </c:pt>
                <c:pt idx="568">
                  <c:v>-83.581564692340905</c:v>
                </c:pt>
                <c:pt idx="569">
                  <c:v>-65.556830903793099</c:v>
                </c:pt>
                <c:pt idx="570">
                  <c:v>-40.290694135512702</c:v>
                </c:pt>
                <c:pt idx="571">
                  <c:v>-1.33436034696501</c:v>
                </c:pt>
                <c:pt idx="572">
                  <c:v>3.97997642131577</c:v>
                </c:pt>
                <c:pt idx="573">
                  <c:v>-16.842238300269901</c:v>
                </c:pt>
                <c:pt idx="574">
                  <c:v>-26.0589530218558</c:v>
                </c:pt>
                <c:pt idx="575">
                  <c:v>-11.354067743441201</c:v>
                </c:pt>
                <c:pt idx="576">
                  <c:v>-0.46428246502728099</c:v>
                </c:pt>
                <c:pt idx="577">
                  <c:v>-38.310797186612902</c:v>
                </c:pt>
                <c:pt idx="578">
                  <c:v>-41.4978119081984</c:v>
                </c:pt>
                <c:pt idx="579">
                  <c:v>-36.472475139918103</c:v>
                </c:pt>
                <c:pt idx="580">
                  <c:v>-28.0397413513701</c:v>
                </c:pt>
                <c:pt idx="581">
                  <c:v>2.6742954169105801</c:v>
                </c:pt>
                <c:pt idx="582">
                  <c:v>-22.570619304675301</c:v>
                </c:pt>
                <c:pt idx="583">
                  <c:v>-9.9130340262611298</c:v>
                </c:pt>
                <c:pt idx="584">
                  <c:v>13.9424512521532</c:v>
                </c:pt>
                <c:pt idx="585">
                  <c:v>36.363236530567299</c:v>
                </c:pt>
                <c:pt idx="586">
                  <c:v>-42.2923781910185</c:v>
                </c:pt>
                <c:pt idx="587">
                  <c:v>-25.1910929126045</c:v>
                </c:pt>
                <c:pt idx="588">
                  <c:v>-3.15930763418987</c:v>
                </c:pt>
                <c:pt idx="589">
                  <c:v>1.5640776442241999</c:v>
                </c:pt>
                <c:pt idx="590">
                  <c:v>-32.648209150454903</c:v>
                </c:pt>
                <c:pt idx="591">
                  <c:v>8.9678243498831307</c:v>
                </c:pt>
                <c:pt idx="592">
                  <c:v>-33.320098550522701</c:v>
                </c:pt>
                <c:pt idx="593">
                  <c:v>-22.871965050185501</c:v>
                </c:pt>
                <c:pt idx="594">
                  <c:v>-22.629909750218999</c:v>
                </c:pt>
                <c:pt idx="595">
                  <c:v>-17.9290544502533</c:v>
                </c:pt>
                <c:pt idx="596">
                  <c:v>58.221600849712601</c:v>
                </c:pt>
                <c:pt idx="597">
                  <c:v>56.166556149679103</c:v>
                </c:pt>
                <c:pt idx="598">
                  <c:v>61.048811449644703</c:v>
                </c:pt>
                <c:pt idx="599">
                  <c:v>-14.776833250389499</c:v>
                </c:pt>
                <c:pt idx="600">
                  <c:v>70.443300249948607</c:v>
                </c:pt>
                <c:pt idx="601">
                  <c:v>10.622777349543</c:v>
                </c:pt>
                <c:pt idx="602">
                  <c:v>-5.9027891501200402</c:v>
                </c:pt>
                <c:pt idx="603">
                  <c:v>42.579687949474398</c:v>
                </c:pt>
                <c:pt idx="604">
                  <c:v>33.364021449812299</c:v>
                </c:pt>
                <c:pt idx="605">
                  <c:v>-19.426501450593602</c:v>
                </c:pt>
                <c:pt idx="606">
                  <c:v>-6.7869679502562104</c:v>
                </c:pt>
                <c:pt idx="607">
                  <c:v>-36.903590850661203</c:v>
                </c:pt>
                <c:pt idx="608">
                  <c:v>-15.6061573503241</c:v>
                </c:pt>
                <c:pt idx="609">
                  <c:v>-22.086123849986699</c:v>
                </c:pt>
                <c:pt idx="610">
                  <c:v>-24.848746750391701</c:v>
                </c:pt>
                <c:pt idx="611">
                  <c:v>1.03448674994547</c:v>
                </c:pt>
                <c:pt idx="612">
                  <c:v>-42.260236150460301</c:v>
                </c:pt>
                <c:pt idx="613">
                  <c:v>-52.761402650122101</c:v>
                </c:pt>
                <c:pt idx="614">
                  <c:v>9.2694744494719998</c:v>
                </c:pt>
                <c:pt idx="615">
                  <c:v>-7.7477920501908102</c:v>
                </c:pt>
                <c:pt idx="616">
                  <c:v>-45.695914950596503</c:v>
                </c:pt>
                <c:pt idx="617">
                  <c:v>-64.529781450258497</c:v>
                </c:pt>
                <c:pt idx="618">
                  <c:v>-78.644047949921301</c:v>
                </c:pt>
                <c:pt idx="619">
                  <c:v>-32.713170850327103</c:v>
                </c:pt>
                <c:pt idx="620">
                  <c:v>-0.66703734998895903</c:v>
                </c:pt>
                <c:pt idx="621">
                  <c:v>-14.565360250394599</c:v>
                </c:pt>
                <c:pt idx="622">
                  <c:v>21.689473249942498</c:v>
                </c:pt>
                <c:pt idx="623">
                  <c:v>-12.6146496504625</c:v>
                </c:pt>
                <c:pt idx="624">
                  <c:v>-49.880216150125101</c:v>
                </c:pt>
                <c:pt idx="625">
                  <c:v>-13.210639050531</c:v>
                </c:pt>
                <c:pt idx="626">
                  <c:v>-7.9961055501930796</c:v>
                </c:pt>
                <c:pt idx="627">
                  <c:v>-16.573950250227199</c:v>
                </c:pt>
                <c:pt idx="628">
                  <c:v>-72.437394950261506</c:v>
                </c:pt>
                <c:pt idx="629">
                  <c:v>28.0297542599778</c:v>
                </c:pt>
                <c:pt idx="630">
                  <c:v>11.3835672995917</c:v>
                </c:pt>
                <c:pt idx="631">
                  <c:v>41.581067213494002</c:v>
                </c:pt>
                <c:pt idx="632">
                  <c:v>-8.4648197468918607</c:v>
                </c:pt>
                <c:pt idx="633">
                  <c:v>-9.2482198329892107</c:v>
                </c:pt>
                <c:pt idx="634">
                  <c:v>-1.5409133562311601</c:v>
                </c:pt>
                <c:pt idx="635">
                  <c:v>-13.2552068794728</c:v>
                </c:pt>
                <c:pt idx="636">
                  <c:v>4.9827995972855197</c:v>
                </c:pt>
                <c:pt idx="637">
                  <c:v>9.1622060740437501</c:v>
                </c:pt>
                <c:pt idx="638">
                  <c:v>18.243612550801998</c:v>
                </c:pt>
                <c:pt idx="639">
                  <c:v>4.1775190275604901</c:v>
                </c:pt>
                <c:pt idx="640">
                  <c:v>-12.0873744956812</c:v>
                </c:pt>
                <c:pt idx="641">
                  <c:v>26.422931981076999</c:v>
                </c:pt>
                <c:pt idx="642">
                  <c:v>15.0960384578354</c:v>
                </c:pt>
                <c:pt idx="643">
                  <c:v>3.9546383717379299</c:v>
                </c:pt>
                <c:pt idx="644">
                  <c:v>28.448944848495799</c:v>
                </c:pt>
                <c:pt idx="645">
                  <c:v>-50.3857486747454</c:v>
                </c:pt>
                <c:pt idx="646">
                  <c:v>-6.0752421979873397</c:v>
                </c:pt>
                <c:pt idx="647">
                  <c:v>-23.1015357212293</c:v>
                </c:pt>
                <c:pt idx="648">
                  <c:v>32.860070755529001</c:v>
                </c:pt>
                <c:pt idx="649">
                  <c:v>12.1534772322875</c:v>
                </c:pt>
                <c:pt idx="650">
                  <c:v>-55.951446290954301</c:v>
                </c:pt>
                <c:pt idx="651">
                  <c:v>-58.221139814196</c:v>
                </c:pt>
                <c:pt idx="652">
                  <c:v>-8.8444099002933907</c:v>
                </c:pt>
                <c:pt idx="653">
                  <c:v>26.640620800738098</c:v>
                </c:pt>
                <c:pt idx="654">
                  <c:v>13.708424924779999</c:v>
                </c:pt>
                <c:pt idx="655">
                  <c:v>-4.6094910659123798</c:v>
                </c:pt>
                <c:pt idx="656">
                  <c:v>-24.336886941870301</c:v>
                </c:pt>
                <c:pt idx="657">
                  <c:v>-33.984152932563198</c:v>
                </c:pt>
                <c:pt idx="658">
                  <c:v>-50.708908808520803</c:v>
                </c:pt>
                <c:pt idx="659">
                  <c:v>-39.1724247418462</c:v>
                </c:pt>
                <c:pt idx="660">
                  <c:v>-33.903520675171499</c:v>
                </c:pt>
                <c:pt idx="661">
                  <c:v>-27.569006551129199</c:v>
                </c:pt>
                <c:pt idx="662">
                  <c:v>-30.2021925418221</c:v>
                </c:pt>
                <c:pt idx="663">
                  <c:v>-13.97766841778</c:v>
                </c:pt>
                <c:pt idx="664">
                  <c:v>12.2578655915271</c:v>
                </c:pt>
                <c:pt idx="665">
                  <c:v>8.7852697155694806</c:v>
                </c:pt>
                <c:pt idx="666">
                  <c:v>5.6405537248766704</c:v>
                </c:pt>
                <c:pt idx="667">
                  <c:v>-35.741152151081302</c:v>
                </c:pt>
                <c:pt idx="668">
                  <c:v>-32.566418141773902</c:v>
                </c:pt>
                <c:pt idx="669">
                  <c:v>-15.5899340177318</c:v>
                </c:pt>
                <c:pt idx="670">
                  <c:v>-2.67663989368975</c:v>
                </c:pt>
                <c:pt idx="671">
                  <c:v>-16.473455884382201</c:v>
                </c:pt>
                <c:pt idx="672">
                  <c:v>-69.900911760340307</c:v>
                </c:pt>
                <c:pt idx="673">
                  <c:v>-36.263637751033002</c:v>
                </c:pt>
                <c:pt idx="674">
                  <c:v>-25.915523626990598</c:v>
                </c:pt>
                <c:pt idx="675">
                  <c:v>-12.5303296176836</c:v>
                </c:pt>
                <c:pt idx="676">
                  <c:v>17.565774506358601</c:v>
                </c:pt>
                <c:pt idx="677">
                  <c:v>4.4985085156656597</c:v>
                </c:pt>
                <c:pt idx="678">
                  <c:v>12.154972639707999</c:v>
                </c:pt>
                <c:pt idx="679">
                  <c:v>-11.642763293617501</c:v>
                </c:pt>
                <c:pt idx="680">
                  <c:v>-35.0298692269428</c:v>
                </c:pt>
                <c:pt idx="681">
                  <c:v>2.9212869575160298</c:v>
                </c:pt>
                <c:pt idx="682">
                  <c:v>-6.99027698339148</c:v>
                </c:pt>
                <c:pt idx="683">
                  <c:v>27.841026614514199</c:v>
                </c:pt>
                <c:pt idx="684">
                  <c:v>43.511432673606997</c:v>
                </c:pt>
                <c:pt idx="685">
                  <c:v>-11.5406937284872</c:v>
                </c:pt>
                <c:pt idx="686">
                  <c:v>-12.7151876693947</c:v>
                </c:pt>
                <c:pt idx="687">
                  <c:v>3.6935059285113998</c:v>
                </c:pt>
                <c:pt idx="688">
                  <c:v>-17.113409242989501</c:v>
                </c:pt>
                <c:pt idx="689">
                  <c:v>-3.0947044144903701</c:v>
                </c:pt>
                <c:pt idx="690">
                  <c:v>-12.707039585991</c:v>
                </c:pt>
                <c:pt idx="691">
                  <c:v>-9.5505747574917503</c:v>
                </c:pt>
                <c:pt idx="692">
                  <c:v>-42.672669928992597</c:v>
                </c:pt>
                <c:pt idx="693">
                  <c:v>15.0580148995064</c:v>
                </c:pt>
                <c:pt idx="694">
                  <c:v>49.948179728005897</c:v>
                </c:pt>
                <c:pt idx="695">
                  <c:v>4.6155045565051296</c:v>
                </c:pt>
                <c:pt idx="696">
                  <c:v>4.3607481544107696</c:v>
                </c:pt>
                <c:pt idx="697">
                  <c:v>-16.8916070170898</c:v>
                </c:pt>
                <c:pt idx="698">
                  <c:v>37.6512078114093</c:v>
                </c:pt>
                <c:pt idx="699">
                  <c:v>30.9409126399086</c:v>
                </c:pt>
                <c:pt idx="700">
                  <c:v>-2.5775425315921399</c:v>
                </c:pt>
                <c:pt idx="701">
                  <c:v>-2.22570770309289</c:v>
                </c:pt>
                <c:pt idx="702">
                  <c:v>58.515597125406103</c:v>
                </c:pt>
                <c:pt idx="703">
                  <c:v>28.8682319539056</c:v>
                </c:pt>
                <c:pt idx="704">
                  <c:v>11.022676782404799</c:v>
                </c:pt>
                <c:pt idx="705">
                  <c:v>13.1276916109039</c:v>
                </c:pt>
                <c:pt idx="706">
                  <c:v>-20.248654791190098</c:v>
                </c:pt>
                <c:pt idx="707">
                  <c:v>25.3255712679025</c:v>
                </c:pt>
                <c:pt idx="708">
                  <c:v>-40.556395134191803</c:v>
                </c:pt>
                <c:pt idx="709">
                  <c:v>-49.769099075099199</c:v>
                </c:pt>
                <c:pt idx="710">
                  <c:v>19.718610837748201</c:v>
                </c:pt>
                <c:pt idx="711">
                  <c:v>4.1236647396227699</c:v>
                </c:pt>
                <c:pt idx="712">
                  <c:v>8.1014786414974704</c:v>
                </c:pt>
                <c:pt idx="713">
                  <c:v>2.33930772807128</c:v>
                </c:pt>
                <c:pt idx="714">
                  <c:v>8.5635164452474992</c:v>
                </c:pt>
                <c:pt idx="715">
                  <c:v>25.9856055318206</c:v>
                </c:pt>
                <c:pt idx="716">
                  <c:v>50.002114248997401</c:v>
                </c:pt>
                <c:pt idx="717">
                  <c:v>36.172253335570502</c:v>
                </c:pt>
                <c:pt idx="718">
                  <c:v>38.444252052746499</c:v>
                </c:pt>
                <c:pt idx="719">
                  <c:v>11.806961139320499</c:v>
                </c:pt>
                <c:pt idx="720">
                  <c:v>33.334939856496497</c:v>
                </c:pt>
                <c:pt idx="721">
                  <c:v>13.3618289430697</c:v>
                </c:pt>
                <c:pt idx="722">
                  <c:v>-15.8375419703564</c:v>
                </c:pt>
                <c:pt idx="723">
                  <c:v>-29.574333253180399</c:v>
                </c:pt>
                <c:pt idx="724">
                  <c:v>-29.316184166607201</c:v>
                </c:pt>
                <c:pt idx="725">
                  <c:v>7.6911145505688401</c:v>
                </c:pt>
                <c:pt idx="726">
                  <c:v>1.49125363714279</c:v>
                </c:pt>
                <c:pt idx="727">
                  <c:v>22.3853823543188</c:v>
                </c:pt>
                <c:pt idx="728">
                  <c:v>10.784281440892</c:v>
                </c:pt>
                <c:pt idx="729">
                  <c:v>-10.4983998419311</c:v>
                </c:pt>
                <c:pt idx="730">
                  <c:v>45.124369244641997</c:v>
                </c:pt>
                <c:pt idx="731">
                  <c:v>14.2402483312152</c:v>
                </c:pt>
                <c:pt idx="732">
                  <c:v>-1.6739729516081101</c:v>
                </c:pt>
                <c:pt idx="733">
                  <c:v>-17.427353865034899</c:v>
                </c:pt>
                <c:pt idx="734">
                  <c:v>-23.955955147858798</c:v>
                </c:pt>
                <c:pt idx="735">
                  <c:v>15.755193938714999</c:v>
                </c:pt>
                <c:pt idx="736">
                  <c:v>-31.686297344109001</c:v>
                </c:pt>
                <c:pt idx="737">
                  <c:v>38.126351742464301</c:v>
                </c:pt>
                <c:pt idx="738">
                  <c:v>67.532690459640307</c:v>
                </c:pt>
                <c:pt idx="739">
                  <c:v>4.0569595462142196</c:v>
                </c:pt>
                <c:pt idx="740">
                  <c:v>9.2177534480888408</c:v>
                </c:pt>
                <c:pt idx="741">
                  <c:v>33.651848782598897</c:v>
                </c:pt>
                <c:pt idx="742">
                  <c:v>8.6320986430843103</c:v>
                </c:pt>
                <c:pt idx="743">
                  <c:v>8.8708285035691006</c:v>
                </c:pt>
                <c:pt idx="744">
                  <c:v>-3.6402016359462599</c:v>
                </c:pt>
                <c:pt idx="745">
                  <c:v>-42.326831775461002</c:v>
                </c:pt>
                <c:pt idx="746">
                  <c:v>4.04345978299727</c:v>
                </c:pt>
                <c:pt idx="747">
                  <c:v>2.2170979455086099</c:v>
                </c:pt>
                <c:pt idx="748">
                  <c:v>-7.0279104960327503</c:v>
                </c:pt>
                <c:pt idx="749">
                  <c:v>30.124019364452</c:v>
                </c:pt>
                <c:pt idx="750">
                  <c:v>10.913649224936799</c:v>
                </c:pt>
                <c:pt idx="751">
                  <c:v>-3.01473091457785</c:v>
                </c:pt>
                <c:pt idx="752">
                  <c:v>-6.3436310540930698</c:v>
                </c:pt>
                <c:pt idx="753">
                  <c:v>-1.99797119360835</c:v>
                </c:pt>
                <c:pt idx="754">
                  <c:v>-18.831751333123599</c:v>
                </c:pt>
                <c:pt idx="755">
                  <c:v>-3.3557214726382698</c:v>
                </c:pt>
                <c:pt idx="756">
                  <c:v>36.716018387846503</c:v>
                </c:pt>
                <c:pt idx="757">
                  <c:v>6.6241182483311203</c:v>
                </c:pt>
                <c:pt idx="758">
                  <c:v>8.5297398067898502</c:v>
                </c:pt>
                <c:pt idx="759">
                  <c:v>18.396737969301199</c:v>
                </c:pt>
                <c:pt idx="760">
                  <c:v>22.964589527759401</c:v>
                </c:pt>
                <c:pt idx="761">
                  <c:v>19.4122493882447</c:v>
                </c:pt>
                <c:pt idx="762">
                  <c:v>-16.857080751270502</c:v>
                </c:pt>
                <c:pt idx="763">
                  <c:v>31.058279109214201</c:v>
                </c:pt>
                <c:pt idx="764">
                  <c:v>1.39740896969954</c:v>
                </c:pt>
                <c:pt idx="765">
                  <c:v>10.5779718466414</c:v>
                </c:pt>
                <c:pt idx="766">
                  <c:v>62.346830503305299</c:v>
                </c:pt>
                <c:pt idx="767">
                  <c:v>-39.985757901292502</c:v>
                </c:pt>
                <c:pt idx="768">
                  <c:v>5.9324078166332601</c:v>
                </c:pt>
                <c:pt idx="769">
                  <c:v>21.826839412035302</c:v>
                </c:pt>
                <c:pt idx="770">
                  <c:v>32.828985129960998</c:v>
                </c:pt>
                <c:pt idx="771">
                  <c:v>-41.7371632746367</c:v>
                </c:pt>
                <c:pt idx="772">
                  <c:v>20.397062443289101</c:v>
                </c:pt>
                <c:pt idx="773">
                  <c:v>8.1422040386910908</c:v>
                </c:pt>
                <c:pt idx="774">
                  <c:v>4.5685256340933602</c:v>
                </c:pt>
                <c:pt idx="775">
                  <c:v>3.6676142907572902</c:v>
                </c:pt>
                <c:pt idx="776">
                  <c:v>15.974270008683201</c:v>
                </c:pt>
                <c:pt idx="777">
                  <c:v>6.6572186653471599</c:v>
                </c:pt>
                <c:pt idx="778">
                  <c:v>-16.7732097392505</c:v>
                </c:pt>
                <c:pt idx="779">
                  <c:v>-21.261921082586699</c:v>
                </c:pt>
                <c:pt idx="780">
                  <c:v>18.777274635338799</c:v>
                </c:pt>
                <c:pt idx="781">
                  <c:v>-9.4474567079973308</c:v>
                </c:pt>
                <c:pt idx="782">
                  <c:v>23.350634887405</c:v>
                </c:pt>
                <c:pt idx="783">
                  <c:v>-17.520653517192699</c:v>
                </c:pt>
                <c:pt idx="784">
                  <c:v>6.5222251394711197</c:v>
                </c:pt>
                <c:pt idx="785">
                  <c:v>7.7791079186587204</c:v>
                </c:pt>
                <c:pt idx="786">
                  <c:v>2.5584295140609998</c:v>
                </c:pt>
                <c:pt idx="787">
                  <c:v>-42.860768890537202</c:v>
                </c:pt>
                <c:pt idx="788">
                  <c:v>-35.471280233872797</c:v>
                </c:pt>
                <c:pt idx="789">
                  <c:v>-42.120457454685202</c:v>
                </c:pt>
                <c:pt idx="790">
                  <c:v>-21.455885859283502</c:v>
                </c:pt>
                <c:pt idx="791">
                  <c:v>-36.093774263881102</c:v>
                </c:pt>
                <c:pt idx="792">
                  <c:v>6.4408043927826997</c:v>
                </c:pt>
                <c:pt idx="793">
                  <c:v>60.265405988185002</c:v>
                </c:pt>
                <c:pt idx="794">
                  <c:v>-4.3303112326274196</c:v>
                </c:pt>
                <c:pt idx="795">
                  <c:v>21.174570362774901</c:v>
                </c:pt>
                <c:pt idx="796">
                  <c:v>-32.4091480418234</c:v>
                </c:pt>
                <c:pt idx="797">
                  <c:v>-26.0761493851595</c:v>
                </c:pt>
                <c:pt idx="798">
                  <c:v>18.0074933940287</c:v>
                </c:pt>
                <c:pt idx="799">
                  <c:v>0.85425498943038702</c:v>
                </c:pt>
                <c:pt idx="800">
                  <c:v>-18.6494834151673</c:v>
                </c:pt>
                <c:pt idx="801">
                  <c:v>6.34142524149655</c:v>
                </c:pt>
                <c:pt idx="802">
                  <c:v>-12.489793163101099</c:v>
                </c:pt>
                <c:pt idx="803">
                  <c:v>0.19537961608642701</c:v>
                </c:pt>
                <c:pt idx="804">
                  <c:v>25.872221211488799</c:v>
                </c:pt>
                <c:pt idx="805">
                  <c:v>25.1306098681526</c:v>
                </c:pt>
                <c:pt idx="806">
                  <c:v>8.2180014635543994</c:v>
                </c:pt>
                <c:pt idx="807">
                  <c:v>13.549076280352301</c:v>
                </c:pt>
                <c:pt idx="808">
                  <c:v>-6.6918423789327299</c:v>
                </c:pt>
                <c:pt idx="809">
                  <c:v>0.96527224857959504</c:v>
                </c:pt>
                <c:pt idx="810">
                  <c:v>55.686453589294601</c:v>
                </c:pt>
                <c:pt idx="811">
                  <c:v>-23.552055069990399</c:v>
                </c:pt>
                <c:pt idx="812">
                  <c:v>-9.5293838688831993</c:v>
                </c:pt>
                <c:pt idx="813">
                  <c:v>3.6356674718313702</c:v>
                </c:pt>
                <c:pt idx="814">
                  <c:v>-12.4696579006559</c:v>
                </c:pt>
                <c:pt idx="815">
                  <c:v>-34.003916559941402</c:v>
                </c:pt>
                <c:pt idx="816">
                  <c:v>-4.9922253588341601</c:v>
                </c:pt>
                <c:pt idx="817">
                  <c:v>35.8912459818809</c:v>
                </c:pt>
                <c:pt idx="818">
                  <c:v>-17.850619390606902</c:v>
                </c:pt>
                <c:pt idx="819">
                  <c:v>-15.6187280498918</c:v>
                </c:pt>
                <c:pt idx="820">
                  <c:v>-3.4124467091768902</c:v>
                </c:pt>
                <c:pt idx="821">
                  <c:v>-4.1972355080696397</c:v>
                </c:pt>
                <c:pt idx="822">
                  <c:v>-19.069900880557402</c:v>
                </c:pt>
                <c:pt idx="823">
                  <c:v>-21.596859539842701</c:v>
                </c:pt>
                <c:pt idx="824">
                  <c:v>6.5115818008722499</c:v>
                </c:pt>
                <c:pt idx="825">
                  <c:v>-38.0429569980205</c:v>
                </c:pt>
                <c:pt idx="826">
                  <c:v>-3.3809256573055699</c:v>
                </c:pt>
                <c:pt idx="827">
                  <c:v>-26.743941029793302</c:v>
                </c:pt>
                <c:pt idx="828">
                  <c:v>-3.48839968907828</c:v>
                </c:pt>
                <c:pt idx="829">
                  <c:v>3.5537649384339698</c:v>
                </c:pt>
                <c:pt idx="830">
                  <c:v>14.023852852744</c:v>
                </c:pt>
                <c:pt idx="831">
                  <c:v>17.989937480256199</c:v>
                </c:pt>
                <c:pt idx="832">
                  <c:v>-7.2723811790291997</c:v>
                </c:pt>
                <c:pt idx="833">
                  <c:v>-4.9992298383141396</c:v>
                </c:pt>
                <c:pt idx="834">
                  <c:v>6.6777413627930304</c:v>
                </c:pt>
                <c:pt idx="835">
                  <c:v>-7.9902440096947203</c:v>
                </c:pt>
                <c:pt idx="836">
                  <c:v>-15.6318626689797</c:v>
                </c:pt>
                <c:pt idx="837">
                  <c:v>-24.4327513282647</c:v>
                </c:pt>
                <c:pt idx="838">
                  <c:v>-30.028036700752399</c:v>
                </c:pt>
                <c:pt idx="839">
                  <c:v>-1.5310854996451999</c:v>
                </c:pt>
                <c:pt idx="840">
                  <c:v>-5.2191841589301999</c:v>
                </c:pt>
                <c:pt idx="841">
                  <c:v>-1.8401428182156101</c:v>
                </c:pt>
                <c:pt idx="842">
                  <c:v>-30.3420981907033</c:v>
                </c:pt>
                <c:pt idx="843">
                  <c:v>-19.7193402763934</c:v>
                </c:pt>
                <c:pt idx="844">
                  <c:v>-23.8134356488811</c:v>
                </c:pt>
                <c:pt idx="845">
                  <c:v>4.2631556918338402</c:v>
                </c:pt>
                <c:pt idx="846">
                  <c:v>32.748310319346203</c:v>
                </c:pt>
                <c:pt idx="847">
                  <c:v>33.737311660061202</c:v>
                </c:pt>
                <c:pt idx="848">
                  <c:v>11.783322861168401</c:v>
                </c:pt>
                <c:pt idx="849">
                  <c:v>-35.248155798116599</c:v>
                </c:pt>
                <c:pt idx="850">
                  <c:v>2.8419155425979699</c:v>
                </c:pt>
                <c:pt idx="851">
                  <c:v>9.0294701701102404</c:v>
                </c:pt>
                <c:pt idx="852">
                  <c:v>18.434471371217501</c:v>
                </c:pt>
                <c:pt idx="853">
                  <c:v>10.1337927119325</c:v>
                </c:pt>
                <c:pt idx="854">
                  <c:v>18.331624052647499</c:v>
                </c:pt>
                <c:pt idx="855">
                  <c:v>-5.4569013198402603</c:v>
                </c:pt>
                <c:pt idx="856">
                  <c:v>10.836390020874701</c:v>
                </c:pt>
                <c:pt idx="857">
                  <c:v>-10.431248778018</c:v>
                </c:pt>
                <c:pt idx="858">
                  <c:v>8.8582562696586806E-2</c:v>
                </c:pt>
                <c:pt idx="859">
                  <c:v>1.6368471902092401</c:v>
                </c:pt>
                <c:pt idx="860">
                  <c:v>39.453628530923901</c:v>
                </c:pt>
                <c:pt idx="861">
                  <c:v>-5.8612201609225796</c:v>
                </c:pt>
                <c:pt idx="862">
                  <c:v>-11.2950959560585</c:v>
                </c:pt>
                <c:pt idx="863">
                  <c:v>15.4465082488056</c:v>
                </c:pt>
                <c:pt idx="864">
                  <c:v>12.7897686347657</c:v>
                </c:pt>
                <c:pt idx="865">
                  <c:v>0.78076283962974502</c:v>
                </c:pt>
                <c:pt idx="866">
                  <c:v>0.20641558778208899</c:v>
                </c:pt>
                <c:pt idx="867">
                  <c:v>1.3461297926459701</c:v>
                </c:pt>
                <c:pt idx="868">
                  <c:v>-1.15511982139392</c:v>
                </c:pt>
                <c:pt idx="869">
                  <c:v>23.900444383470202</c:v>
                </c:pt>
                <c:pt idx="870">
                  <c:v>21.1595371316225</c:v>
                </c:pt>
                <c:pt idx="871">
                  <c:v>-8.01125866351342</c:v>
                </c:pt>
                <c:pt idx="872">
                  <c:v>4.6823817224466797</c:v>
                </c:pt>
                <c:pt idx="873">
                  <c:v>-0.38556407268924903</c:v>
                </c:pt>
                <c:pt idx="874">
                  <c:v>36.382340132174598</c:v>
                </c:pt>
                <c:pt idx="875">
                  <c:v>16.1134928803272</c:v>
                </c:pt>
                <c:pt idx="876">
                  <c:v>-5.3059867337127304</c:v>
                </c:pt>
                <c:pt idx="877">
                  <c:v>-29.785752528848899</c:v>
                </c:pt>
                <c:pt idx="878">
                  <c:v>5.3197816760152499</c:v>
                </c:pt>
                <c:pt idx="879">
                  <c:v>25.050624424167601</c:v>
                </c:pt>
                <c:pt idx="880">
                  <c:v>28.3950186290317</c:v>
                </c:pt>
                <c:pt idx="881">
                  <c:v>32.300289014991698</c:v>
                </c:pt>
                <c:pt idx="882">
                  <c:v>39.444153219855899</c:v>
                </c:pt>
                <c:pt idx="883">
                  <c:v>38.801267424719697</c:v>
                </c:pt>
                <c:pt idx="884">
                  <c:v>21.1669201728721</c:v>
                </c:pt>
                <c:pt idx="885">
                  <c:v>-24.506949441167599</c:v>
                </c:pt>
                <c:pt idx="886">
                  <c:v>10.430864763696199</c:v>
                </c:pt>
                <c:pt idx="887">
                  <c:v>-18.678101031439699</c:v>
                </c:pt>
                <c:pt idx="888">
                  <c:v>16.6675717167127</c:v>
                </c:pt>
                <c:pt idx="889">
                  <c:v>17.060072102672802</c:v>
                </c:pt>
                <c:pt idx="890">
                  <c:v>-27.888333692463199</c:v>
                </c:pt>
                <c:pt idx="891">
                  <c:v>1.00561051240095</c:v>
                </c:pt>
                <c:pt idx="892">
                  <c:v>30.768490898361001</c:v>
                </c:pt>
                <c:pt idx="893">
                  <c:v>35.314417465417101</c:v>
                </c:pt>
                <c:pt idx="894">
                  <c:v>-29.5869621486227</c:v>
                </c:pt>
                <c:pt idx="895">
                  <c:v>-13.8932979437587</c:v>
                </c:pt>
                <c:pt idx="896">
                  <c:v>22.584952442201399</c:v>
                </c:pt>
                <c:pt idx="897">
                  <c:v>4.4906690092577399</c:v>
                </c:pt>
                <c:pt idx="898">
                  <c:v>-41.916900604782199</c:v>
                </c:pt>
                <c:pt idx="899">
                  <c:v>-18.384226399918099</c:v>
                </c:pt>
                <c:pt idx="900">
                  <c:v>16.677807804945999</c:v>
                </c:pt>
                <c:pt idx="901">
                  <c:v>-6.0229518090938798</c:v>
                </c:pt>
                <c:pt idx="902">
                  <c:v>19.701380939058499</c:v>
                </c:pt>
                <c:pt idx="903">
                  <c:v>-12.0947148560776</c:v>
                </c:pt>
                <c:pt idx="904">
                  <c:v>-58.393080651213602</c:v>
                </c:pt>
                <c:pt idx="905">
                  <c:v>-14.083100265253499</c:v>
                </c:pt>
                <c:pt idx="906">
                  <c:v>9.4292563018028392</c:v>
                </c:pt>
                <c:pt idx="907">
                  <c:v>71.774536687762904</c:v>
                </c:pt>
                <c:pt idx="908">
                  <c:v>-62.829249107373002</c:v>
                </c:pt>
                <c:pt idx="909">
                  <c:v>49.627111278587101</c:v>
                </c:pt>
                <c:pt idx="910">
                  <c:v>6.2480554834511999</c:v>
                </c:pt>
                <c:pt idx="911">
                  <c:v>13.384618231603501</c:v>
                </c:pt>
                <c:pt idx="912">
                  <c:v>-65.670587563532607</c:v>
                </c:pt>
                <c:pt idx="913">
                  <c:v>41.945586641331502</c:v>
                </c:pt>
                <c:pt idx="914">
                  <c:v>2.4617470272916102</c:v>
                </c:pt>
                <c:pt idx="915">
                  <c:v>0.38870977544394197</c:v>
                </c:pt>
                <c:pt idx="916">
                  <c:v>-20.829466019691999</c:v>
                </c:pt>
                <c:pt idx="917">
                  <c:v>4.2910481851721203</c:v>
                </c:pt>
                <c:pt idx="918">
                  <c:v>20.837468571132199</c:v>
                </c:pt>
                <c:pt idx="919">
                  <c:v>13.9794527759961</c:v>
                </c:pt>
                <c:pt idx="920">
                  <c:v>-6.8423744758513898</c:v>
                </c:pt>
                <c:pt idx="921">
                  <c:v>38.955009729012502</c:v>
                </c:pt>
                <c:pt idx="922">
                  <c:v>29.339200114972598</c:v>
                </c:pt>
                <c:pt idx="923">
                  <c:v>-29.455675680163299</c:v>
                </c:pt>
                <c:pt idx="924">
                  <c:v>16.285038524700798</c:v>
                </c:pt>
                <c:pt idx="925">
                  <c:v>6.0426612728531097</c:v>
                </c:pt>
                <c:pt idx="926">
                  <c:v>-7.6291183411867696</c:v>
                </c:pt>
                <c:pt idx="927">
                  <c:v>38.486665863677302</c:v>
                </c:pt>
                <c:pt idx="928">
                  <c:v>11.626170068541199</c:v>
                </c:pt>
                <c:pt idx="929">
                  <c:v>10.070422816693499</c:v>
                </c:pt>
                <c:pt idx="930">
                  <c:v>3.2813470215575902</c:v>
                </c:pt>
                <c:pt idx="931">
                  <c:v>-21.765702592482299</c:v>
                </c:pt>
                <c:pt idx="932">
                  <c:v>48.708811612381801</c:v>
                </c:pt>
                <c:pt idx="933">
                  <c:v>-23.838708001658102</c:v>
                </c:pt>
                <c:pt idx="934">
                  <c:v>-2.8125201188291298</c:v>
                </c:pt>
                <c:pt idx="935">
                  <c:v>-13.701965564225601</c:v>
                </c:pt>
                <c:pt idx="936">
                  <c:v>-1.5646577044884999</c:v>
                </c:pt>
                <c:pt idx="937">
                  <c:v>-4.4425398447516802</c:v>
                </c:pt>
                <c:pt idx="938">
                  <c:v>1.3640280995851699</c:v>
                </c:pt>
                <c:pt idx="939">
                  <c:v>-16.616337345811299</c:v>
                </c:pt>
                <c:pt idx="940">
                  <c:v>-3.3412694860742</c:v>
                </c:pt>
                <c:pt idx="941">
                  <c:v>-33.6789216263372</c:v>
                </c:pt>
                <c:pt idx="942">
                  <c:v>-29.432627071733599</c:v>
                </c:pt>
                <c:pt idx="943">
                  <c:v>6.6104641777367599</c:v>
                </c:pt>
                <c:pt idx="944">
                  <c:v>-32.056021267659702</c:v>
                </c:pt>
                <c:pt idx="945">
                  <c:v>-18.846753407922598</c:v>
                </c:pt>
                <c:pt idx="946">
                  <c:v>2.0820611466809602</c:v>
                </c:pt>
                <c:pt idx="947">
                  <c:v>-9.2795276038489494</c:v>
                </c:pt>
                <c:pt idx="948">
                  <c:v>-19.3907630492454</c:v>
                </c:pt>
                <c:pt idx="949">
                  <c:v>-57.342218189508301</c:v>
                </c:pt>
                <c:pt idx="950">
                  <c:v>-10.354757329771299</c:v>
                </c:pt>
                <c:pt idx="951">
                  <c:v>-7.9148227751677203</c:v>
                </c:pt>
                <c:pt idx="952">
                  <c:v>-10.725254830830901</c:v>
                </c:pt>
                <c:pt idx="953">
                  <c:v>18.005653028906199</c:v>
                </c:pt>
                <c:pt idx="954">
                  <c:v>-35.177329111356997</c:v>
                </c:pt>
                <c:pt idx="955">
                  <c:v>-40.195694556753203</c:v>
                </c:pt>
                <c:pt idx="956">
                  <c:v>-23.652626612416299</c:v>
                </c:pt>
                <c:pt idx="957">
                  <c:v>-34.980018752679499</c:v>
                </c:pt>
                <c:pt idx="958">
                  <c:v>-46.575854892942402</c:v>
                </c:pt>
                <c:pt idx="959">
                  <c:v>-51.843295338338898</c:v>
                </c:pt>
                <c:pt idx="960">
                  <c:v>-13.7758784786018</c:v>
                </c:pt>
                <c:pt idx="961">
                  <c:v>-25.221750534264999</c:v>
                </c:pt>
                <c:pt idx="962">
                  <c:v>-13.981552674527901</c:v>
                </c:pt>
                <c:pt idx="963">
                  <c:v>14.1197551852089</c:v>
                </c:pt>
                <c:pt idx="964">
                  <c:v>-11.6482702601875</c:v>
                </c:pt>
                <c:pt idx="965">
                  <c:v>-2.3401323158504401</c:v>
                </c:pt>
                <c:pt idx="966">
                  <c:v>-48.5310044561136</c:v>
                </c:pt>
                <c:pt idx="967">
                  <c:v>-52.724355596376597</c:v>
                </c:pt>
                <c:pt idx="968">
                  <c:v>-12.929522041773</c:v>
                </c:pt>
                <c:pt idx="969">
                  <c:v>16.5735500292901</c:v>
                </c:pt>
                <c:pt idx="970">
                  <c:v>-9.1902241721803399</c:v>
                </c:pt>
                <c:pt idx="971">
                  <c:v>-19.403979038477601</c:v>
                </c:pt>
                <c:pt idx="972">
                  <c:v>-28.715365016499302</c:v>
                </c:pt>
                <c:pt idx="973">
                  <c:v>-23.6218878827971</c:v>
                </c:pt>
                <c:pt idx="974">
                  <c:v>-52.072596084267502</c:v>
                </c:pt>
                <c:pt idx="975">
                  <c:v>-21.283798950564801</c:v>
                </c:pt>
                <c:pt idx="976">
                  <c:v>-34.815981928586602</c:v>
                </c:pt>
                <c:pt idx="977">
                  <c:v>-26.329758794883801</c:v>
                </c:pt>
                <c:pt idx="978">
                  <c:v>0.95434133881899197</c:v>
                </c:pt>
                <c:pt idx="979">
                  <c:v>-22.478570862651502</c:v>
                </c:pt>
                <c:pt idx="980">
                  <c:v>-3.3231357289491799</c:v>
                </c:pt>
                <c:pt idx="981">
                  <c:v>-7.7404347069705004</c:v>
                </c:pt>
                <c:pt idx="982">
                  <c:v>-25.7630235732682</c:v>
                </c:pt>
                <c:pt idx="983">
                  <c:v>12.8494152252613</c:v>
                </c:pt>
                <c:pt idx="984">
                  <c:v>-9.6335616410359108</c:v>
                </c:pt>
                <c:pt idx="985">
                  <c:v>-11.750613619057701</c:v>
                </c:pt>
                <c:pt idx="986">
                  <c:v>-5.9158494853549399</c:v>
                </c:pt>
                <c:pt idx="987">
                  <c:v>13.5669786483479</c:v>
                </c:pt>
                <c:pt idx="988">
                  <c:v>11.5724774468774</c:v>
                </c:pt>
                <c:pt idx="989">
                  <c:v>-8.9092145311444302</c:v>
                </c:pt>
                <c:pt idx="990">
                  <c:v>-9.2643913974421306</c:v>
                </c:pt>
                <c:pt idx="991">
                  <c:v>2.7965457362606498</c:v>
                </c:pt>
                <c:pt idx="992">
                  <c:v>9.3188595347901604</c:v>
                </c:pt>
                <c:pt idx="993">
                  <c:v>7.11552266849296</c:v>
                </c:pt>
                <c:pt idx="994">
                  <c:v>18.323245690471101</c:v>
                </c:pt>
                <c:pt idx="995">
                  <c:v>-16.421629175826101</c:v>
                </c:pt>
                <c:pt idx="996">
                  <c:v>-2.3919221538478701</c:v>
                </c:pt>
                <c:pt idx="997">
                  <c:v>-21.049757243593799</c:v>
                </c:pt>
                <c:pt idx="998">
                  <c:v>-59.559129521615603</c:v>
                </c:pt>
                <c:pt idx="999">
                  <c:v>-11.437617087913299</c:v>
                </c:pt>
                <c:pt idx="1000">
                  <c:v>36.714926045789497</c:v>
                </c:pt>
                <c:pt idx="1001">
                  <c:v>36.786319844319003</c:v>
                </c:pt>
                <c:pt idx="1002">
                  <c:v>-4.56336413370276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A3-40C2-AC4C-49CA78C980E2}"/>
            </c:ext>
          </c:extLst>
        </c:ser>
        <c:ser>
          <c:idx val="4"/>
          <c:order val="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Feuil1!$F$1:$F$1027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-10.501418889346001</c:v>
                </c:pt>
                <c:pt idx="3">
                  <c:v>62.720777472486603</c:v>
                </c:pt>
                <c:pt idx="4">
                  <c:v>78.138358583140899</c:v>
                </c:pt>
                <c:pt idx="5">
                  <c:v>84.160654944973004</c:v>
                </c:pt>
                <c:pt idx="6">
                  <c:v>86.2254360556271</c:v>
                </c:pt>
                <c:pt idx="7">
                  <c:v>74.256732417459702</c:v>
                </c:pt>
                <c:pt idx="8">
                  <c:v>20.7346135281141</c:v>
                </c:pt>
                <c:pt idx="9">
                  <c:v>49.370209889946601</c:v>
                </c:pt>
                <c:pt idx="10">
                  <c:v>56.312591000600598</c:v>
                </c:pt>
                <c:pt idx="11">
                  <c:v>49.308087362433497</c:v>
                </c:pt>
                <c:pt idx="12">
                  <c:v>60.886076098676298</c:v>
                </c:pt>
                <c:pt idx="13">
                  <c:v>9.8995572093308493</c:v>
                </c:pt>
                <c:pt idx="14">
                  <c:v>-15.813746428837</c:v>
                </c:pt>
                <c:pt idx="15">
                  <c:v>1.19346818173653E-2</c:v>
                </c:pt>
                <c:pt idx="16">
                  <c:v>32.810831043650097</c:v>
                </c:pt>
                <c:pt idx="17">
                  <c:v>48.566512154303801</c:v>
                </c:pt>
                <c:pt idx="18">
                  <c:v>45.823208516136702</c:v>
                </c:pt>
                <c:pt idx="19">
                  <c:v>57.407289626790799</c:v>
                </c:pt>
                <c:pt idx="20">
                  <c:v>85.620985988623005</c:v>
                </c:pt>
                <c:pt idx="21">
                  <c:v>101.223067099277</c:v>
                </c:pt>
                <c:pt idx="22">
                  <c:v>88.429963461109807</c:v>
                </c:pt>
                <c:pt idx="23">
                  <c:v>131.890744571764</c:v>
                </c:pt>
                <c:pt idx="24">
                  <c:v>150.60072568241799</c:v>
                </c:pt>
                <c:pt idx="25">
                  <c:v>122.870614418662</c:v>
                </c:pt>
                <c:pt idx="26">
                  <c:v>96.501818406083203</c:v>
                </c:pt>
                <c:pt idx="27">
                  <c:v>109.059199516737</c:v>
                </c:pt>
                <c:pt idx="28">
                  <c:v>127.127380627392</c:v>
                </c:pt>
                <c:pt idx="29">
                  <c:v>107.701169363635</c:v>
                </c:pt>
                <c:pt idx="30">
                  <c:v>110.08217335105699</c:v>
                </c:pt>
                <c:pt idx="31">
                  <c:v>117.72625446171099</c:v>
                </c:pt>
                <c:pt idx="32">
                  <c:v>110.755643197954</c:v>
                </c:pt>
                <c:pt idx="33">
                  <c:v>78.635124308608297</c:v>
                </c:pt>
                <c:pt idx="34">
                  <c:v>44.981128296029503</c:v>
                </c:pt>
                <c:pt idx="35">
                  <c:v>7.19120940668427</c:v>
                </c:pt>
                <c:pt idx="36">
                  <c:v>-4.50359780145891</c:v>
                </c:pt>
                <c:pt idx="37">
                  <c:v>9.0092366400977006</c:v>
                </c:pt>
                <c:pt idx="38">
                  <c:v>12.800871081654799</c:v>
                </c:pt>
                <c:pt idx="39">
                  <c:v>46.080465820486602</c:v>
                </c:pt>
                <c:pt idx="40">
                  <c:v>16.9654203611349</c:v>
                </c:pt>
                <c:pt idx="41">
                  <c:v>20.733654802691898</c:v>
                </c:pt>
                <c:pt idx="42">
                  <c:v>45.9512892442485</c:v>
                </c:pt>
                <c:pt idx="43">
                  <c:v>27.237704082172101</c:v>
                </c:pt>
                <c:pt idx="44">
                  <c:v>-24.9049614762712</c:v>
                </c:pt>
                <c:pt idx="45">
                  <c:v>5.60937296528573</c:v>
                </c:pt>
                <c:pt idx="46">
                  <c:v>11.8947074068424</c:v>
                </c:pt>
                <c:pt idx="47">
                  <c:v>7.7618619474910702</c:v>
                </c:pt>
                <c:pt idx="48">
                  <c:v>25.7264566863232</c:v>
                </c:pt>
                <c:pt idx="49">
                  <c:v>52.8639911278797</c:v>
                </c:pt>
                <c:pt idx="50">
                  <c:v>4.1691255694363498</c:v>
                </c:pt>
                <c:pt idx="51">
                  <c:v>5.2510801100847901</c:v>
                </c:pt>
                <c:pt idx="52">
                  <c:v>18.094574848917102</c:v>
                </c:pt>
                <c:pt idx="53">
                  <c:v>16.822309290473601</c:v>
                </c:pt>
                <c:pt idx="54">
                  <c:v>12.290763831122099</c:v>
                </c:pt>
                <c:pt idx="55">
                  <c:v>-58.8949017273208</c:v>
                </c:pt>
                <c:pt idx="56">
                  <c:v>-30.517706988489</c:v>
                </c:pt>
                <c:pt idx="57">
                  <c:v>-16.197872546932601</c:v>
                </c:pt>
                <c:pt idx="58">
                  <c:v>-18.397718006283899</c:v>
                </c:pt>
                <c:pt idx="59">
                  <c:v>1.6066164352732799</c:v>
                </c:pt>
                <c:pt idx="60">
                  <c:v>-38.722049123170102</c:v>
                </c:pt>
                <c:pt idx="61">
                  <c:v>-15.2769342852466</c:v>
                </c:pt>
                <c:pt idx="62">
                  <c:v>-33.570799843689699</c:v>
                </c:pt>
                <c:pt idx="63">
                  <c:v>-48.175565402133103</c:v>
                </c:pt>
                <c:pt idx="64">
                  <c:v>-26.9329309605764</c:v>
                </c:pt>
                <c:pt idx="65">
                  <c:v>-9.8736161226529493</c:v>
                </c:pt>
                <c:pt idx="66">
                  <c:v>8.8655183189039199</c:v>
                </c:pt>
                <c:pt idx="67">
                  <c:v>28.6586527604609</c:v>
                </c:pt>
                <c:pt idx="68">
                  <c:v>34.679587202017501</c:v>
                </c:pt>
                <c:pt idx="69">
                  <c:v>15.784741742666</c:v>
                </c:pt>
                <c:pt idx="70">
                  <c:v>-23.634663518501799</c:v>
                </c:pt>
                <c:pt idx="71">
                  <c:v>-9.9335290769454296</c:v>
                </c:pt>
                <c:pt idx="72">
                  <c:v>24.3872254637031</c:v>
                </c:pt>
                <c:pt idx="73">
                  <c:v>62.115192423965702</c:v>
                </c:pt>
                <c:pt idx="74">
                  <c:v>44.880624502425199</c:v>
                </c:pt>
                <c:pt idx="75">
                  <c:v>-17.584353066190499</c:v>
                </c:pt>
                <c:pt idx="76">
                  <c:v>-10.8944274191144</c:v>
                </c:pt>
                <c:pt idx="77">
                  <c:v>-31.654704987729499</c:v>
                </c:pt>
                <c:pt idx="78">
                  <c:v>-20.4581729092702</c:v>
                </c:pt>
                <c:pt idx="79">
                  <c:v>3.0732495221141098</c:v>
                </c:pt>
                <c:pt idx="80">
                  <c:v>24.23407516919</c:v>
                </c:pt>
                <c:pt idx="81">
                  <c:v>31.154197600575099</c:v>
                </c:pt>
                <c:pt idx="82">
                  <c:v>12.130220031959199</c:v>
                </c:pt>
                <c:pt idx="83">
                  <c:v>-32.312144673889598</c:v>
                </c:pt>
                <c:pt idx="84">
                  <c:v>-12.9074222425052</c:v>
                </c:pt>
                <c:pt idx="85">
                  <c:v>8.7842001888793693</c:v>
                </c:pt>
                <c:pt idx="86">
                  <c:v>1.17012262026401</c:v>
                </c:pt>
                <c:pt idx="87">
                  <c:v>-19.723442085585202</c:v>
                </c:pt>
                <c:pt idx="88">
                  <c:v>32.979880345799302</c:v>
                </c:pt>
                <c:pt idx="89">
                  <c:v>17.6024027771841</c:v>
                </c:pt>
                <c:pt idx="90">
                  <c:v>-34.202571575740002</c:v>
                </c:pt>
                <c:pt idx="91">
                  <c:v>-46.887149144355597</c:v>
                </c:pt>
                <c:pt idx="92">
                  <c:v>-12.4336170658962</c:v>
                </c:pt>
                <c:pt idx="93">
                  <c:v>-13.8334946345117</c:v>
                </c:pt>
                <c:pt idx="94">
                  <c:v>40.686731012564501</c:v>
                </c:pt>
                <c:pt idx="95">
                  <c:v>30.6143534439489</c:v>
                </c:pt>
                <c:pt idx="96">
                  <c:v>67.875385522408095</c:v>
                </c:pt>
                <c:pt idx="97">
                  <c:v>84.052507953792897</c:v>
                </c:pt>
                <c:pt idx="98">
                  <c:v>41.241233600869201</c:v>
                </c:pt>
                <c:pt idx="99">
                  <c:v>59.720156032253698</c:v>
                </c:pt>
                <c:pt idx="100">
                  <c:v>130.21038811071301</c:v>
                </c:pt>
                <c:pt idx="101">
                  <c:v>100.71281375778899</c:v>
                </c:pt>
                <c:pt idx="102">
                  <c:v>86.573336189173901</c:v>
                </c:pt>
                <c:pt idx="103">
                  <c:v>92.583358620558101</c:v>
                </c:pt>
                <c:pt idx="104">
                  <c:v>92.992481051942804</c:v>
                </c:pt>
                <c:pt idx="105">
                  <c:v>107.596135064184</c:v>
                </c:pt>
                <c:pt idx="106">
                  <c:v>122.422211199611</c:v>
                </c:pt>
                <c:pt idx="107">
                  <c:v>82.539087335037493</c:v>
                </c:pt>
                <c:pt idx="108">
                  <c:v>77.904263470464201</c:v>
                </c:pt>
                <c:pt idx="109">
                  <c:v>108.263942736755</c:v>
                </c:pt>
                <c:pt idx="110">
                  <c:v>133.46921887218201</c:v>
                </c:pt>
                <c:pt idx="111">
                  <c:v>134.63439500760799</c:v>
                </c:pt>
                <c:pt idx="112">
                  <c:v>103.502496925751</c:v>
                </c:pt>
                <c:pt idx="113">
                  <c:v>116.912673061178</c:v>
                </c:pt>
                <c:pt idx="114">
                  <c:v>117.76592654475201</c:v>
                </c:pt>
                <c:pt idx="115">
                  <c:v>98.240502680179404</c:v>
                </c:pt>
                <c:pt idx="116">
                  <c:v>84.397904598321901</c:v>
                </c:pt>
                <c:pt idx="117">
                  <c:v>114.99158073374799</c:v>
                </c:pt>
                <c:pt idx="118">
                  <c:v>114.56733421732299</c:v>
                </c:pt>
                <c:pt idx="119">
                  <c:v>103.591436135466</c:v>
                </c:pt>
                <c:pt idx="120">
                  <c:v>62.5926122708929</c:v>
                </c:pt>
                <c:pt idx="121">
                  <c:v>44.208488406319702</c:v>
                </c:pt>
                <c:pt idx="122">
                  <c:v>61.053441889894202</c:v>
                </c:pt>
                <c:pt idx="123">
                  <c:v>-7.3222561919631097</c:v>
                </c:pt>
                <c:pt idx="124">
                  <c:v>-26.542280056536399</c:v>
                </c:pt>
                <c:pt idx="125">
                  <c:v>-3.4550039211094399</c:v>
                </c:pt>
                <c:pt idx="126">
                  <c:v>23.840572214317302</c:v>
                </c:pt>
                <c:pt idx="127">
                  <c:v>20.349051480607798</c:v>
                </c:pt>
                <c:pt idx="128">
                  <c:v>3.66632761603478</c:v>
                </c:pt>
                <c:pt idx="129">
                  <c:v>51.359103751461397</c:v>
                </c:pt>
                <c:pt idx="130">
                  <c:v>46.342805669604097</c:v>
                </c:pt>
                <c:pt idx="131">
                  <c:v>29.452259153178598</c:v>
                </c:pt>
                <c:pt idx="132">
                  <c:v>15.529435288605599</c:v>
                </c:pt>
                <c:pt idx="133">
                  <c:v>29.715611424032002</c:v>
                </c:pt>
                <c:pt idx="134">
                  <c:v>68.607113342174898</c:v>
                </c:pt>
                <c:pt idx="135">
                  <c:v>94.852989477601795</c:v>
                </c:pt>
                <c:pt idx="136">
                  <c:v>65.517865613028306</c:v>
                </c:pt>
                <c:pt idx="137">
                  <c:v>66.488941748455105</c:v>
                </c:pt>
                <c:pt idx="138">
                  <c:v>87.186998362893704</c:v>
                </c:pt>
                <c:pt idx="139">
                  <c:v>62.296774498320502</c:v>
                </c:pt>
                <c:pt idx="140">
                  <c:v>34.075650633747301</c:v>
                </c:pt>
                <c:pt idx="141">
                  <c:v>77.505152551890006</c:v>
                </c:pt>
                <c:pt idx="142">
                  <c:v>132.296628687317</c:v>
                </c:pt>
                <c:pt idx="143">
                  <c:v>100.780704822743</c:v>
                </c:pt>
                <c:pt idx="144">
                  <c:v>117.20458095817</c:v>
                </c:pt>
                <c:pt idx="145">
                  <c:v>115.671982876313</c:v>
                </c:pt>
                <c:pt idx="146">
                  <c:v>104.077159011739</c:v>
                </c:pt>
                <c:pt idx="147">
                  <c:v>100.44448984346199</c:v>
                </c:pt>
                <c:pt idx="148">
                  <c:v>89.648591761605104</c:v>
                </c:pt>
                <c:pt idx="149">
                  <c:v>59.537867897031902</c:v>
                </c:pt>
                <c:pt idx="150">
                  <c:v>89.707944032458499</c:v>
                </c:pt>
                <c:pt idx="151">
                  <c:v>107.74172016788501</c:v>
                </c:pt>
                <c:pt idx="152">
                  <c:v>94.918422086028201</c:v>
                </c:pt>
                <c:pt idx="153">
                  <c:v>93.302798221454594</c:v>
                </c:pt>
                <c:pt idx="154">
                  <c:v>140.26227435688099</c:v>
                </c:pt>
                <c:pt idx="155">
                  <c:v>143.54450518860401</c:v>
                </c:pt>
                <c:pt idx="156">
                  <c:v>124.826807106747</c:v>
                </c:pt>
                <c:pt idx="157">
                  <c:v>47.569883242173503</c:v>
                </c:pt>
                <c:pt idx="158">
                  <c:v>45.164559377600398</c:v>
                </c:pt>
                <c:pt idx="159">
                  <c:v>71.843061295743198</c:v>
                </c:pt>
                <c:pt idx="160">
                  <c:v>68.960737431169704</c:v>
                </c:pt>
                <c:pt idx="161">
                  <c:v>55.224013566596597</c:v>
                </c:pt>
                <c:pt idx="162">
                  <c:v>64.970189702023404</c:v>
                </c:pt>
                <c:pt idx="163">
                  <c:v>20.453791620165902</c:v>
                </c:pt>
                <c:pt idx="164">
                  <c:v>10.7634224518888</c:v>
                </c:pt>
                <c:pt idx="165">
                  <c:v>32.333898587315602</c:v>
                </c:pt>
                <c:pt idx="166">
                  <c:v>37.477074722742401</c:v>
                </c:pt>
                <c:pt idx="167">
                  <c:v>4.2164070405581198</c:v>
                </c:pt>
                <c:pt idx="168">
                  <c:v>-13.351187603803099</c:v>
                </c:pt>
                <c:pt idx="169">
                  <c:v>-5.3692822481646099</c:v>
                </c:pt>
                <c:pt idx="170">
                  <c:v>11.1310482223089</c:v>
                </c:pt>
                <c:pt idx="171">
                  <c:v>-9.34704642205247</c:v>
                </c:pt>
                <c:pt idx="172">
                  <c:v>-5.4476410664137802</c:v>
                </c:pt>
                <c:pt idx="173">
                  <c:v>3.5009149782365498</c:v>
                </c:pt>
                <c:pt idx="174">
                  <c:v>-0.924254551290005</c:v>
                </c:pt>
                <c:pt idx="175">
                  <c:v>100.587650804349</c:v>
                </c:pt>
                <c:pt idx="176">
                  <c:v>118.230856159987</c:v>
                </c:pt>
                <c:pt idx="177">
                  <c:v>37.280861515625503</c:v>
                </c:pt>
                <c:pt idx="178">
                  <c:v>23.932591986099599</c:v>
                </c:pt>
                <c:pt idx="179">
                  <c:v>18.906897341737899</c:v>
                </c:pt>
                <c:pt idx="180">
                  <c:v>5.9664026973764503</c:v>
                </c:pt>
                <c:pt idx="181">
                  <c:v>15.0665331678501</c:v>
                </c:pt>
                <c:pt idx="182">
                  <c:v>17.922089212500399</c:v>
                </c:pt>
                <c:pt idx="183">
                  <c:v>10.3486945681391</c:v>
                </c:pt>
                <c:pt idx="184">
                  <c:v>-11.5057000762224</c:v>
                </c:pt>
                <c:pt idx="185">
                  <c:v>-21.5466696057488</c:v>
                </c:pt>
                <c:pt idx="186">
                  <c:v>-14.6165642501101</c:v>
                </c:pt>
                <c:pt idx="187">
                  <c:v>5.3948411055282603</c:v>
                </c:pt>
                <c:pt idx="188">
                  <c:v>23.868546461166702</c:v>
                </c:pt>
                <c:pt idx="189">
                  <c:v>16.6431769316405</c:v>
                </c:pt>
                <c:pt idx="190">
                  <c:v>23.898332976291201</c:v>
                </c:pt>
                <c:pt idx="191">
                  <c:v>-3.6683616680707001</c:v>
                </c:pt>
                <c:pt idx="192">
                  <c:v>10.093868802403</c:v>
                </c:pt>
                <c:pt idx="193">
                  <c:v>41.462974158041803</c:v>
                </c:pt>
                <c:pt idx="194">
                  <c:v>24.355339377983899</c:v>
                </c:pt>
                <c:pt idx="195">
                  <c:v>-45.617302502551198</c:v>
                </c:pt>
                <c:pt idx="196">
                  <c:v>-60.070818437202199</c:v>
                </c:pt>
                <c:pt idx="197">
                  <c:v>-23.593360317737499</c:v>
                </c:pt>
                <c:pt idx="198">
                  <c:v>-14.3697021982723</c:v>
                </c:pt>
                <c:pt idx="199">
                  <c:v>-14.683962457620099</c:v>
                </c:pt>
                <c:pt idx="200">
                  <c:v>30.0372956618451</c:v>
                </c:pt>
                <c:pt idx="201">
                  <c:v>38.315253781309799</c:v>
                </c:pt>
                <c:pt idx="202">
                  <c:v>8.7948119007748993</c:v>
                </c:pt>
                <c:pt idx="203">
                  <c:v>42.681295966123798</c:v>
                </c:pt>
                <c:pt idx="204">
                  <c:v>-44.858945914411599</c:v>
                </c:pt>
                <c:pt idx="205">
                  <c:v>10.3591122050536</c:v>
                </c:pt>
                <c:pt idx="206">
                  <c:v>22.594370324518401</c:v>
                </c:pt>
                <c:pt idx="207">
                  <c:v>11.222554389867399</c:v>
                </c:pt>
                <c:pt idx="208">
                  <c:v>17.176168184635799</c:v>
                </c:pt>
                <c:pt idx="209">
                  <c:v>35.309626304100902</c:v>
                </c:pt>
                <c:pt idx="210">
                  <c:v>26.2331103694498</c:v>
                </c:pt>
                <c:pt idx="211">
                  <c:v>-17.637331511085399</c:v>
                </c:pt>
                <c:pt idx="212">
                  <c:v>28.1899266083797</c:v>
                </c:pt>
                <c:pt idx="213">
                  <c:v>41.761784727844301</c:v>
                </c:pt>
                <c:pt idx="214">
                  <c:v>20.627568793193401</c:v>
                </c:pt>
                <c:pt idx="215">
                  <c:v>29.7527269126583</c:v>
                </c:pt>
                <c:pt idx="216">
                  <c:v>39.053785032123002</c:v>
                </c:pt>
                <c:pt idx="217">
                  <c:v>37.6688247727757</c:v>
                </c:pt>
                <c:pt idx="218">
                  <c:v>60.3549828922405</c:v>
                </c:pt>
                <c:pt idx="219">
                  <c:v>45.5741410117055</c:v>
                </c:pt>
                <c:pt idx="220">
                  <c:v>13.9982991311704</c:v>
                </c:pt>
                <c:pt idx="221">
                  <c:v>54.518983196519201</c:v>
                </c:pt>
                <c:pt idx="222">
                  <c:v>58.376041315984402</c:v>
                </c:pt>
                <c:pt idx="223">
                  <c:v>38.210699435449001</c:v>
                </c:pt>
                <c:pt idx="224">
                  <c:v>31.822857554913998</c:v>
                </c:pt>
                <c:pt idx="225">
                  <c:v>39.935641620263098</c:v>
                </c:pt>
                <c:pt idx="226">
                  <c:v>32.885155415031697</c:v>
                </c:pt>
                <c:pt idx="227">
                  <c:v>58.450621958997097</c:v>
                </c:pt>
                <c:pt idx="228">
                  <c:v>10.935766633080901</c:v>
                </c:pt>
                <c:pt idx="229">
                  <c:v>-6.41629318573791</c:v>
                </c:pt>
                <c:pt idx="230">
                  <c:v>47.307446995442902</c:v>
                </c:pt>
                <c:pt idx="231">
                  <c:v>16.847087176623699</c:v>
                </c:pt>
                <c:pt idx="232">
                  <c:v>-1.45046814929196</c:v>
                </c:pt>
                <c:pt idx="233">
                  <c:v>57.048772031888802</c:v>
                </c:pt>
                <c:pt idx="234">
                  <c:v>19.441139170489102</c:v>
                </c:pt>
                <c:pt idx="235">
                  <c:v>6.6308793516698197</c:v>
                </c:pt>
                <c:pt idx="236">
                  <c:v>13.304924025754</c:v>
                </c:pt>
                <c:pt idx="237">
                  <c:v>26.790764206935101</c:v>
                </c:pt>
                <c:pt idx="238">
                  <c:v>14.068704388116</c:v>
                </c:pt>
                <c:pt idx="239">
                  <c:v>28.8679490622001</c:v>
                </c:pt>
                <c:pt idx="240">
                  <c:v>33.113189243380901</c:v>
                </c:pt>
                <c:pt idx="241">
                  <c:v>-1.2582705754382499</c:v>
                </c:pt>
                <c:pt idx="242">
                  <c:v>-13.391730394257101</c:v>
                </c:pt>
                <c:pt idx="243">
                  <c:v>35.343441237246502</c:v>
                </c:pt>
                <c:pt idx="244">
                  <c:v>68.789981418427004</c:v>
                </c:pt>
                <c:pt idx="245">
                  <c:v>75.820221599608203</c:v>
                </c:pt>
                <c:pt idx="246">
                  <c:v>72.500861780788895</c:v>
                </c:pt>
                <c:pt idx="247">
                  <c:v>70.173306454873</c:v>
                </c:pt>
                <c:pt idx="248">
                  <c:v>50.185246636054003</c:v>
                </c:pt>
                <c:pt idx="249">
                  <c:v>41.266386817234903</c:v>
                </c:pt>
                <c:pt idx="250">
                  <c:v>66.273631491319094</c:v>
                </c:pt>
                <c:pt idx="251">
                  <c:v>43.576771672499902</c:v>
                </c:pt>
                <c:pt idx="252">
                  <c:v>83.296438811100202</c:v>
                </c:pt>
                <c:pt idx="253">
                  <c:v>42.354078992281103</c:v>
                </c:pt>
                <c:pt idx="254">
                  <c:v>42.732223666365101</c:v>
                </c:pt>
                <c:pt idx="255">
                  <c:v>54.801763847546198</c:v>
                </c:pt>
                <c:pt idx="256">
                  <c:v>75.5649040287269</c:v>
                </c:pt>
                <c:pt idx="257">
                  <c:v>87.018748702811095</c:v>
                </c:pt>
                <c:pt idx="258">
                  <c:v>72.533388883991805</c:v>
                </c:pt>
                <c:pt idx="259">
                  <c:v>50.488429065173001</c:v>
                </c:pt>
                <c:pt idx="260">
                  <c:v>70.653869246353693</c:v>
                </c:pt>
                <c:pt idx="261">
                  <c:v>117.642640877857</c:v>
                </c:pt>
                <c:pt idx="262">
                  <c:v>61.295481059038103</c:v>
                </c:pt>
                <c:pt idx="263">
                  <c:v>46.4842212402191</c:v>
                </c:pt>
                <c:pt idx="264">
                  <c:v>44.623761421400097</c:v>
                </c:pt>
                <c:pt idx="265">
                  <c:v>24.869206095484301</c:v>
                </c:pt>
                <c:pt idx="266">
                  <c:v>29.6951462766649</c:v>
                </c:pt>
                <c:pt idx="267">
                  <c:v>58.091186457846099</c:v>
                </c:pt>
                <c:pt idx="268">
                  <c:v>25.21993113193</c:v>
                </c:pt>
                <c:pt idx="269">
                  <c:v>23.804171313111102</c:v>
                </c:pt>
                <c:pt idx="270">
                  <c:v>25.0358384517112</c:v>
                </c:pt>
                <c:pt idx="271">
                  <c:v>71.748678632892094</c:v>
                </c:pt>
                <c:pt idx="272">
                  <c:v>47.431823306976199</c:v>
                </c:pt>
                <c:pt idx="273">
                  <c:v>28.774563488157401</c:v>
                </c:pt>
                <c:pt idx="274">
                  <c:v>29.221903669338001</c:v>
                </c:pt>
                <c:pt idx="275">
                  <c:v>27.2026438505188</c:v>
                </c:pt>
                <c:pt idx="276">
                  <c:v>13.9096885246031</c:v>
                </c:pt>
                <c:pt idx="277">
                  <c:v>17.757328705783902</c:v>
                </c:pt>
                <c:pt idx="278">
                  <c:v>84.811295844384205</c:v>
                </c:pt>
                <c:pt idx="279">
                  <c:v>80.463840518468302</c:v>
                </c:pt>
                <c:pt idx="280">
                  <c:v>44.5847806996494</c:v>
                </c:pt>
                <c:pt idx="281">
                  <c:v>25.636220880829999</c:v>
                </c:pt>
                <c:pt idx="282">
                  <c:v>49.446461062011203</c:v>
                </c:pt>
                <c:pt idx="283">
                  <c:v>43.892205736095299</c:v>
                </c:pt>
                <c:pt idx="284">
                  <c:v>14.6487459172761</c:v>
                </c:pt>
                <c:pt idx="285">
                  <c:v>-10.4476139015428</c:v>
                </c:pt>
                <c:pt idx="286">
                  <c:v>-29.7131737203622</c:v>
                </c:pt>
                <c:pt idx="287">
                  <c:v>-15.381502088858699</c:v>
                </c:pt>
                <c:pt idx="288">
                  <c:v>43.603338092322197</c:v>
                </c:pt>
                <c:pt idx="289">
                  <c:v>-31.250621726496799</c:v>
                </c:pt>
                <c:pt idx="290">
                  <c:v>0.66191490778578599</c:v>
                </c:pt>
                <c:pt idx="291">
                  <c:v>57.819312828465598</c:v>
                </c:pt>
                <c:pt idx="292">
                  <c:v>33.365110749145501</c:v>
                </c:pt>
                <c:pt idx="293">
                  <c:v>-9.3633913301746396</c:v>
                </c:pt>
                <c:pt idx="294">
                  <c:v>-19.545291269806999</c:v>
                </c:pt>
                <c:pt idx="295">
                  <c:v>-11.600093349127301</c:v>
                </c:pt>
                <c:pt idx="296">
                  <c:v>-15.0571825903228</c:v>
                </c:pt>
                <c:pt idx="297">
                  <c:v>-40.9476825299555</c:v>
                </c:pt>
                <c:pt idx="298">
                  <c:v>12.8866153907243</c:v>
                </c:pt>
                <c:pt idx="299">
                  <c:v>16.354913311404498</c:v>
                </c:pt>
                <c:pt idx="300">
                  <c:v>8.0568112320845593</c:v>
                </c:pt>
                <c:pt idx="301">
                  <c:v>-6.59198870754813</c:v>
                </c:pt>
                <c:pt idx="302">
                  <c:v>2.3891092131318601</c:v>
                </c:pt>
                <c:pt idx="303">
                  <c:v>18.2710071338117</c:v>
                </c:pt>
                <c:pt idx="304">
                  <c:v>5.4036050544916598</c:v>
                </c:pt>
                <c:pt idx="305">
                  <c:v>-13.2816820470166</c:v>
                </c:pt>
                <c:pt idx="306">
                  <c:v>-0.28978412633682599</c:v>
                </c:pt>
                <c:pt idx="307">
                  <c:v>-15.161486205656701</c:v>
                </c:pt>
                <c:pt idx="308">
                  <c:v>-15.0159861452894</c:v>
                </c:pt>
                <c:pt idx="309">
                  <c:v>12.357011775390699</c:v>
                </c:pt>
                <c:pt idx="310">
                  <c:v>-13.573390303929299</c:v>
                </c:pt>
                <c:pt idx="311">
                  <c:v>21.2948076167506</c:v>
                </c:pt>
                <c:pt idx="312">
                  <c:v>31.0799076771182</c:v>
                </c:pt>
                <c:pt idx="313">
                  <c:v>57.374705597797899</c:v>
                </c:pt>
                <c:pt idx="314">
                  <c:v>145.27581635660201</c:v>
                </c:pt>
                <c:pt idx="315">
                  <c:v>176.36741641697</c:v>
                </c:pt>
                <c:pt idx="316">
                  <c:v>126.680114337649</c:v>
                </c:pt>
                <c:pt idx="317">
                  <c:v>160.98981225832901</c:v>
                </c:pt>
                <c:pt idx="318">
                  <c:v>65.389810179009601</c:v>
                </c:pt>
                <c:pt idx="319">
                  <c:v>59.934010239376903</c:v>
                </c:pt>
                <c:pt idx="320">
                  <c:v>59.004608160056698</c:v>
                </c:pt>
                <c:pt idx="321">
                  <c:v>58.7270060807368</c:v>
                </c:pt>
                <c:pt idx="322">
                  <c:v>74.511116839541003</c:v>
                </c:pt>
                <c:pt idx="323">
                  <c:v>37.643116899908598</c:v>
                </c:pt>
                <c:pt idx="324">
                  <c:v>-5.1381851794117201</c:v>
                </c:pt>
                <c:pt idx="325">
                  <c:v>-0.73008725873160096</c:v>
                </c:pt>
                <c:pt idx="326">
                  <c:v>11.714912801635601</c:v>
                </c:pt>
                <c:pt idx="327">
                  <c:v>-1.17628927768419</c:v>
                </c:pt>
                <c:pt idx="328">
                  <c:v>7.0662086429956599</c:v>
                </c:pt>
                <c:pt idx="329">
                  <c:v>5.7081065636755302</c:v>
                </c:pt>
                <c:pt idx="330">
                  <c:v>11.477306624043001</c:v>
                </c:pt>
                <c:pt idx="331">
                  <c:v>2.3475163437237798</c:v>
                </c:pt>
                <c:pt idx="332">
                  <c:v>8.9912163437238597</c:v>
                </c:pt>
                <c:pt idx="333">
                  <c:v>68.666716343723905</c:v>
                </c:pt>
                <c:pt idx="334">
                  <c:v>49.218316343723899</c:v>
                </c:pt>
                <c:pt idx="335">
                  <c:v>38.356916343723903</c:v>
                </c:pt>
                <c:pt idx="336">
                  <c:v>44.321716343723899</c:v>
                </c:pt>
                <c:pt idx="337">
                  <c:v>37.703816343723901</c:v>
                </c:pt>
                <c:pt idx="338">
                  <c:v>48.556016343723698</c:v>
                </c:pt>
                <c:pt idx="339">
                  <c:v>70.166916343723898</c:v>
                </c:pt>
                <c:pt idx="340">
                  <c:v>25.8289163437239</c:v>
                </c:pt>
                <c:pt idx="341">
                  <c:v>70.160616343723902</c:v>
                </c:pt>
                <c:pt idx="342">
                  <c:v>51.456016343723803</c:v>
                </c:pt>
                <c:pt idx="343">
                  <c:v>68.943916343723899</c:v>
                </c:pt>
                <c:pt idx="344">
                  <c:v>11.4539163437239</c:v>
                </c:pt>
                <c:pt idx="345">
                  <c:v>3.2890163437239202</c:v>
                </c:pt>
                <c:pt idx="346">
                  <c:v>1.1886163437238799</c:v>
                </c:pt>
                <c:pt idx="347">
                  <c:v>-13.865783656276101</c:v>
                </c:pt>
                <c:pt idx="348">
                  <c:v>10.481216343723901</c:v>
                </c:pt>
                <c:pt idx="349">
                  <c:v>14.8297163437239</c:v>
                </c:pt>
                <c:pt idx="350">
                  <c:v>-20.905883656276298</c:v>
                </c:pt>
                <c:pt idx="351">
                  <c:v>-16.462283656276199</c:v>
                </c:pt>
                <c:pt idx="352">
                  <c:v>14.2710163437239</c:v>
                </c:pt>
                <c:pt idx="353">
                  <c:v>10.9593163437239</c:v>
                </c:pt>
                <c:pt idx="354">
                  <c:v>31.846916343723901</c:v>
                </c:pt>
                <c:pt idx="355">
                  <c:v>24.925716343723899</c:v>
                </c:pt>
                <c:pt idx="356">
                  <c:v>-28.070783656276301</c:v>
                </c:pt>
                <c:pt idx="357">
                  <c:v>-5.7607836562760903</c:v>
                </c:pt>
                <c:pt idx="358">
                  <c:v>-27.987083656276099</c:v>
                </c:pt>
                <c:pt idx="359">
                  <c:v>8.5147163437238795</c:v>
                </c:pt>
                <c:pt idx="360">
                  <c:v>28.058216343723899</c:v>
                </c:pt>
                <c:pt idx="361">
                  <c:v>28.243416343723801</c:v>
                </c:pt>
                <c:pt idx="362">
                  <c:v>56.564388032312799</c:v>
                </c:pt>
                <c:pt idx="363">
                  <c:v>55.643700949126199</c:v>
                </c:pt>
                <c:pt idx="364">
                  <c:v>15.5569138659405</c:v>
                </c:pt>
                <c:pt idx="365">
                  <c:v>46.116226782754403</c:v>
                </c:pt>
                <c:pt idx="366">
                  <c:v>43.0334396995679</c:v>
                </c:pt>
                <c:pt idx="367">
                  <c:v>8.5332526163820095</c:v>
                </c:pt>
                <c:pt idx="368">
                  <c:v>34.700365533195701</c:v>
                </c:pt>
                <c:pt idx="369">
                  <c:v>4.3319784500095002</c:v>
                </c:pt>
                <c:pt idx="370">
                  <c:v>17.802891366823602</c:v>
                </c:pt>
                <c:pt idx="371">
                  <c:v>92.426604283637502</c:v>
                </c:pt>
                <c:pt idx="372">
                  <c:v>24.3303925809169</c:v>
                </c:pt>
                <c:pt idx="373">
                  <c:v>5.3796301172651502</c:v>
                </c:pt>
                <c:pt idx="374">
                  <c:v>18.0796184145449</c:v>
                </c:pt>
                <c:pt idx="375">
                  <c:v>31.101555950893001</c:v>
                </c:pt>
                <c:pt idx="376">
                  <c:v>14.6663442481724</c:v>
                </c:pt>
                <c:pt idx="377">
                  <c:v>1.31835716498654</c:v>
                </c:pt>
                <c:pt idx="378">
                  <c:v>32.138370081800304</c:v>
                </c:pt>
                <c:pt idx="379">
                  <c:v>28.768258379079999</c:v>
                </c:pt>
                <c:pt idx="380">
                  <c:v>-27.529804084572099</c:v>
                </c:pt>
                <c:pt idx="381">
                  <c:v>-50.478515787292302</c:v>
                </c:pt>
                <c:pt idx="382">
                  <c:v>-63.510078250944197</c:v>
                </c:pt>
                <c:pt idx="383">
                  <c:v>-51.931589953664599</c:v>
                </c:pt>
                <c:pt idx="384">
                  <c:v>42.708647582683597</c:v>
                </c:pt>
                <c:pt idx="385">
                  <c:v>31.100935879963099</c:v>
                </c:pt>
                <c:pt idx="386">
                  <c:v>-8.1883265836888803</c:v>
                </c:pt>
                <c:pt idx="387">
                  <c:v>40.711261713591099</c:v>
                </c:pt>
                <c:pt idx="388">
                  <c:v>49.991050010870403</c:v>
                </c:pt>
                <c:pt idx="389">
                  <c:v>6.4239875472185304</c:v>
                </c:pt>
                <c:pt idx="390">
                  <c:v>-23.7271241555015</c:v>
                </c:pt>
                <c:pt idx="391">
                  <c:v>-5.91468661915337</c:v>
                </c:pt>
                <c:pt idx="392">
                  <c:v>11.2430016781259</c:v>
                </c:pt>
                <c:pt idx="393">
                  <c:v>8.0858392144741593</c:v>
                </c:pt>
                <c:pt idx="394">
                  <c:v>11.793027511754</c:v>
                </c:pt>
                <c:pt idx="395">
                  <c:v>8.3458216643850793</c:v>
                </c:pt>
                <c:pt idx="396">
                  <c:v>67.335236012646206</c:v>
                </c:pt>
                <c:pt idx="397">
                  <c:v>17.6166503609074</c:v>
                </c:pt>
                <c:pt idx="398">
                  <c:v>23.860225785914299</c:v>
                </c:pt>
                <c:pt idx="399">
                  <c:v>-0.51535986582439397</c:v>
                </c:pt>
                <c:pt idx="400">
                  <c:v>35.171915559182899</c:v>
                </c:pt>
                <c:pt idx="401">
                  <c:v>34.362129907443901</c:v>
                </c:pt>
                <c:pt idx="402">
                  <c:v>-8.2459946675487608</c:v>
                </c:pt>
                <c:pt idx="403">
                  <c:v>56.415219680712397</c:v>
                </c:pt>
                <c:pt idx="404">
                  <c:v>20.572995105719698</c:v>
                </c:pt>
                <c:pt idx="405">
                  <c:v>7.4905094539806196</c:v>
                </c:pt>
                <c:pt idx="406">
                  <c:v>10.3764543406151</c:v>
                </c:pt>
                <c:pt idx="407">
                  <c:v>43.978499227249102</c:v>
                </c:pt>
                <c:pt idx="408">
                  <c:v>90.649244113883199</c:v>
                </c:pt>
                <c:pt idx="409">
                  <c:v>88.060889000517406</c:v>
                </c:pt>
                <c:pt idx="410">
                  <c:v>64.673033887151902</c:v>
                </c:pt>
                <c:pt idx="411">
                  <c:v>81.467678773785806</c:v>
                </c:pt>
                <c:pt idx="412">
                  <c:v>115.752193122047</c:v>
                </c:pt>
                <c:pt idx="413">
                  <c:v>135.62786854705399</c:v>
                </c:pt>
                <c:pt idx="414">
                  <c:v>145.68248289531499</c:v>
                </c:pt>
                <c:pt idx="415">
                  <c:v>193.73952778194899</c:v>
                </c:pt>
                <c:pt idx="416">
                  <c:v>182.98117266858401</c:v>
                </c:pt>
                <c:pt idx="417">
                  <c:v>251.423917555218</c:v>
                </c:pt>
                <c:pt idx="418">
                  <c:v>207.04316244185199</c:v>
                </c:pt>
                <c:pt idx="419">
                  <c:v>109.31250732848601</c:v>
                </c:pt>
                <c:pt idx="420">
                  <c:v>133.68625221511999</c:v>
                </c:pt>
                <c:pt idx="421">
                  <c:v>68.726297101754398</c:v>
                </c:pt>
                <c:pt idx="422">
                  <c:v>72.089941988388802</c:v>
                </c:pt>
                <c:pt idx="423">
                  <c:v>46.662486875022999</c:v>
                </c:pt>
                <c:pt idx="424">
                  <c:v>73.280101223284007</c:v>
                </c:pt>
                <c:pt idx="425">
                  <c:v>73.493376648291402</c:v>
                </c:pt>
                <c:pt idx="426">
                  <c:v>60.968290996552497</c:v>
                </c:pt>
                <c:pt idx="427">
                  <c:v>41.919935883186596</c:v>
                </c:pt>
                <c:pt idx="428">
                  <c:v>26.929480769820699</c:v>
                </c:pt>
                <c:pt idx="429">
                  <c:v>33.537025656454901</c:v>
                </c:pt>
                <c:pt idx="430">
                  <c:v>36.987770543088999</c:v>
                </c:pt>
                <c:pt idx="431">
                  <c:v>20.561115429723301</c:v>
                </c:pt>
                <c:pt idx="432">
                  <c:v>-3.7826396836426301</c:v>
                </c:pt>
                <c:pt idx="433">
                  <c:v>53.302974664618397</c:v>
                </c:pt>
                <c:pt idx="434">
                  <c:v>44.773250089625698</c:v>
                </c:pt>
                <c:pt idx="435">
                  <c:v>33.241064437886997</c:v>
                </c:pt>
                <c:pt idx="436">
                  <c:v>52.384639862894304</c:v>
                </c:pt>
                <c:pt idx="437">
                  <c:v>27.8714542111552</c:v>
                </c:pt>
                <c:pt idx="438">
                  <c:v>60.484329636162599</c:v>
                </c:pt>
                <c:pt idx="439">
                  <c:v>9.7364439844236603</c:v>
                </c:pt>
                <c:pt idx="440">
                  <c:v>20.192819409430999</c:v>
                </c:pt>
                <c:pt idx="441">
                  <c:v>44.950933757692198</c:v>
                </c:pt>
                <c:pt idx="442">
                  <c:v>59.792548105953301</c:v>
                </c:pt>
                <c:pt idx="443">
                  <c:v>32.7088230266991</c:v>
                </c:pt>
                <c:pt idx="444">
                  <c:v>9.0687876614715606</c:v>
                </c:pt>
                <c:pt idx="445">
                  <c:v>13.180626577992401</c:v>
                </c:pt>
                <c:pt idx="446">
                  <c:v>0.53129121276378999</c:v>
                </c:pt>
                <c:pt idx="447">
                  <c:v>12.035630129285</c:v>
                </c:pt>
                <c:pt idx="448">
                  <c:v>-20.324805235942701</c:v>
                </c:pt>
                <c:pt idx="449">
                  <c:v>-27.8225663194216</c:v>
                </c:pt>
                <c:pt idx="450">
                  <c:v>-3.1258016846502401</c:v>
                </c:pt>
                <c:pt idx="451">
                  <c:v>-8.6383370498779204</c:v>
                </c:pt>
                <c:pt idx="452">
                  <c:v>-25.689898133356799</c:v>
                </c:pt>
                <c:pt idx="453">
                  <c:v>5.4757665014146797</c:v>
                </c:pt>
                <c:pt idx="454">
                  <c:v>0.520405417935763</c:v>
                </c:pt>
                <c:pt idx="455">
                  <c:v>-46.210029947292</c:v>
                </c:pt>
                <c:pt idx="456">
                  <c:v>36.421408969227997</c:v>
                </c:pt>
                <c:pt idx="457">
                  <c:v>49.692673604000397</c:v>
                </c:pt>
                <c:pt idx="458">
                  <c:v>16.9639125205215</c:v>
                </c:pt>
                <c:pt idx="459">
                  <c:v>50.427877155292897</c:v>
                </c:pt>
                <c:pt idx="460">
                  <c:v>34.572878930939602</c:v>
                </c:pt>
                <c:pt idx="461">
                  <c:v>-36.4300192934138</c:v>
                </c:pt>
                <c:pt idx="462">
                  <c:v>25.088145341357599</c:v>
                </c:pt>
                <c:pt idx="463">
                  <c:v>55.615395638648401</c:v>
                </c:pt>
                <c:pt idx="464">
                  <c:v>51.649299677597398</c:v>
                </c:pt>
                <c:pt idx="465">
                  <c:v>45.558117004731898</c:v>
                </c:pt>
                <c:pt idx="466">
                  <c:v>-5.2449789563224796</c:v>
                </c:pt>
                <c:pt idx="467">
                  <c:v>14.2084817267194</c:v>
                </c:pt>
                <c:pt idx="468">
                  <c:v>25.386042409761099</c:v>
                </c:pt>
                <c:pt idx="469">
                  <c:v>54.835303092799499</c:v>
                </c:pt>
                <c:pt idx="470">
                  <c:v>70.219963775841293</c:v>
                </c:pt>
                <c:pt idx="471">
                  <c:v>36.723424458883102</c:v>
                </c:pt>
                <c:pt idx="472">
                  <c:v>49.5288851419214</c:v>
                </c:pt>
                <c:pt idx="473">
                  <c:v>58.635145824963303</c:v>
                </c:pt>
                <c:pt idx="474">
                  <c:v>40.180306508004797</c:v>
                </c:pt>
                <c:pt idx="475">
                  <c:v>28.9218671910435</c:v>
                </c:pt>
                <c:pt idx="476">
                  <c:v>42.817271229992002</c:v>
                </c:pt>
                <c:pt idx="477">
                  <c:v>28.8953417319713</c:v>
                </c:pt>
                <c:pt idx="478">
                  <c:v>31.4343308801317</c:v>
                </c:pt>
                <c:pt idx="479">
                  <c:v>53.057920028294099</c:v>
                </c:pt>
                <c:pt idx="480">
                  <c:v>88.427309176456205</c:v>
                </c:pt>
                <c:pt idx="481">
                  <c:v>60.726098324617901</c:v>
                </c:pt>
                <c:pt idx="482">
                  <c:v>80.937487472779097</c:v>
                </c:pt>
                <c:pt idx="483">
                  <c:v>65.454576620940799</c:v>
                </c:pt>
                <c:pt idx="484">
                  <c:v>20.749265769102699</c:v>
                </c:pt>
                <c:pt idx="485">
                  <c:v>-2.4602838398695899</c:v>
                </c:pt>
                <c:pt idx="486">
                  <c:v>30.557744065425599</c:v>
                </c:pt>
                <c:pt idx="487">
                  <c:v>76.5581944564547</c:v>
                </c:pt>
                <c:pt idx="488">
                  <c:v>41.4637223617488</c:v>
                </c:pt>
                <c:pt idx="489">
                  <c:v>19.4270727527778</c:v>
                </c:pt>
                <c:pt idx="490">
                  <c:v>-16.9998993419272</c:v>
                </c:pt>
                <c:pt idx="491">
                  <c:v>-16.394457738672799</c:v>
                </c:pt>
                <c:pt idx="492">
                  <c:v>27.8921921306742</c:v>
                </c:pt>
                <c:pt idx="493">
                  <c:v>47.2768420000207</c:v>
                </c:pt>
                <c:pt idx="494">
                  <c:v>-4.8033857295845301</c:v>
                </c:pt>
                <c:pt idx="495">
                  <c:v>-1.3540582612840799</c:v>
                </c:pt>
                <c:pt idx="496">
                  <c:v>0.69371400910949899</c:v>
                </c:pt>
                <c:pt idx="497">
                  <c:v>41.413441477409798</c:v>
                </c:pt>
                <c:pt idx="498">
                  <c:v>44.829413747804701</c:v>
                </c:pt>
                <c:pt idx="499">
                  <c:v>78.124141216105301</c:v>
                </c:pt>
                <c:pt idx="500">
                  <c:v>63.302513486498398</c:v>
                </c:pt>
                <c:pt idx="501">
                  <c:v>36.504740954800099</c:v>
                </c:pt>
                <c:pt idx="502">
                  <c:v>-0.102586774806241</c:v>
                </c:pt>
                <c:pt idx="503">
                  <c:v>-2.6930145044129898</c:v>
                </c:pt>
                <c:pt idx="504">
                  <c:v>-35.195687036110897</c:v>
                </c:pt>
                <c:pt idx="505">
                  <c:v>1.0891852342824699</c:v>
                </c:pt>
                <c:pt idx="506">
                  <c:v>20.683712702582898</c:v>
                </c:pt>
                <c:pt idx="507">
                  <c:v>30.734884972977401</c:v>
                </c:pt>
                <c:pt idx="508">
                  <c:v>9.3799124412780692</c:v>
                </c:pt>
                <c:pt idx="509">
                  <c:v>-18.321315288328599</c:v>
                </c:pt>
                <c:pt idx="510">
                  <c:v>-24.8590878200284</c:v>
                </c:pt>
                <c:pt idx="511">
                  <c:v>-20.350915549633601</c:v>
                </c:pt>
                <c:pt idx="512">
                  <c:v>-79.626565680286603</c:v>
                </c:pt>
                <c:pt idx="513">
                  <c:v>-30.402715810939799</c:v>
                </c:pt>
                <c:pt idx="514">
                  <c:v>15.064456459455</c:v>
                </c:pt>
                <c:pt idx="515">
                  <c:v>1.93538392775554</c:v>
                </c:pt>
                <c:pt idx="516">
                  <c:v>26.230156198149</c:v>
                </c:pt>
                <c:pt idx="517">
                  <c:v>-14.029816333549199</c:v>
                </c:pt>
                <c:pt idx="518">
                  <c:v>0.96885593684419302</c:v>
                </c:pt>
                <c:pt idx="519">
                  <c:v>-45.920816594855502</c:v>
                </c:pt>
                <c:pt idx="520">
                  <c:v>-79.737944324460798</c:v>
                </c:pt>
                <c:pt idx="521">
                  <c:v>-112.013394455114</c:v>
                </c:pt>
                <c:pt idx="522">
                  <c:v>-73.660000673968398</c:v>
                </c:pt>
                <c:pt idx="523">
                  <c:v>-19.182365964615698</c:v>
                </c:pt>
                <c:pt idx="524">
                  <c:v>-81.508731255265005</c:v>
                </c:pt>
                <c:pt idx="525">
                  <c:v>-47.4815965459143</c:v>
                </c:pt>
                <c:pt idx="526">
                  <c:v>-94.761861836563199</c:v>
                </c:pt>
                <c:pt idx="527">
                  <c:v>-53.566627127211</c:v>
                </c:pt>
                <c:pt idx="528">
                  <c:v>-79.933892417860093</c:v>
                </c:pt>
                <c:pt idx="529">
                  <c:v>-70.805385846672806</c:v>
                </c:pt>
                <c:pt idx="530">
                  <c:v>-73.839951137320398</c:v>
                </c:pt>
                <c:pt idx="531">
                  <c:v>-31.867616427969601</c:v>
                </c:pt>
                <c:pt idx="532">
                  <c:v>-92.340381718618801</c:v>
                </c:pt>
                <c:pt idx="533">
                  <c:v>-112.141247009266</c:v>
                </c:pt>
                <c:pt idx="534">
                  <c:v>-63.460612299915503</c:v>
                </c:pt>
                <c:pt idx="535">
                  <c:v>-64.811777590564802</c:v>
                </c:pt>
                <c:pt idx="536">
                  <c:v>-54.343742881212201</c:v>
                </c:pt>
                <c:pt idx="537">
                  <c:v>-26.765408171861498</c:v>
                </c:pt>
                <c:pt idx="538">
                  <c:v>9.3366265374893391</c:v>
                </c:pt>
                <c:pt idx="539">
                  <c:v>-32.225966891321796</c:v>
                </c:pt>
                <c:pt idx="540">
                  <c:v>61.1320959561926</c:v>
                </c:pt>
                <c:pt idx="541">
                  <c:v>-10.519697472620001</c:v>
                </c:pt>
                <c:pt idx="542">
                  <c:v>-50.215434625105701</c:v>
                </c:pt>
                <c:pt idx="543">
                  <c:v>8.6980719460830205</c:v>
                </c:pt>
                <c:pt idx="544">
                  <c:v>-31.143343738539901</c:v>
                </c:pt>
                <c:pt idx="545">
                  <c:v>63.714303280638198</c:v>
                </c:pt>
                <c:pt idx="546">
                  <c:v>-48.585386104365597</c:v>
                </c:pt>
                <c:pt idx="547">
                  <c:v>-64.813602681004795</c:v>
                </c:pt>
                <c:pt idx="548">
                  <c:v>-43.726292066009599</c:v>
                </c:pt>
                <c:pt idx="549">
                  <c:v>1.05309135735229</c:v>
                </c:pt>
                <c:pt idx="550">
                  <c:v>-67.306998027652497</c:v>
                </c:pt>
                <c:pt idx="551">
                  <c:v>-2.09011460429178</c:v>
                </c:pt>
                <c:pt idx="552">
                  <c:v>-47.915603989295498</c:v>
                </c:pt>
                <c:pt idx="553">
                  <c:v>4.1111794340652104</c:v>
                </c:pt>
                <c:pt idx="554">
                  <c:v>60.506490049060901</c:v>
                </c:pt>
                <c:pt idx="555">
                  <c:v>-19.115799335942899</c:v>
                </c:pt>
                <c:pt idx="556">
                  <c:v>5.1409840874177899</c:v>
                </c:pt>
                <c:pt idx="557">
                  <c:v>-60.204605297586802</c:v>
                </c:pt>
                <c:pt idx="558">
                  <c:v>55.913878125773898</c:v>
                </c:pt>
                <c:pt idx="559">
                  <c:v>-4.1469112592299098</c:v>
                </c:pt>
                <c:pt idx="560">
                  <c:v>-50.784727835868999</c:v>
                </c:pt>
                <c:pt idx="561">
                  <c:v>-30.067117220873801</c:v>
                </c:pt>
                <c:pt idx="562">
                  <c:v>-2.4448337975120502</c:v>
                </c:pt>
                <c:pt idx="563">
                  <c:v>-25.806523182516699</c:v>
                </c:pt>
                <c:pt idx="564">
                  <c:v>14.331287432478801</c:v>
                </c:pt>
                <c:pt idx="565">
                  <c:v>73.701270855840207</c:v>
                </c:pt>
                <c:pt idx="566">
                  <c:v>10.161126368997399</c:v>
                </c:pt>
                <c:pt idx="567">
                  <c:v>73.7141017541514</c:v>
                </c:pt>
                <c:pt idx="568">
                  <c:v>6.1822093070975397</c:v>
                </c:pt>
                <c:pt idx="569">
                  <c:v>35.520984692251901</c:v>
                </c:pt>
                <c:pt idx="570">
                  <c:v>8.2798922451970594</c:v>
                </c:pt>
                <c:pt idx="571">
                  <c:v>44.519867630351698</c:v>
                </c:pt>
                <c:pt idx="572">
                  <c:v>92.412775183297498</c:v>
                </c:pt>
                <c:pt idx="573">
                  <c:v>83.740116652347297</c:v>
                </c:pt>
                <c:pt idx="574">
                  <c:v>63.059458121397299</c:v>
                </c:pt>
                <c:pt idx="575">
                  <c:v>-8.4714004095521904</c:v>
                </c:pt>
                <c:pt idx="576">
                  <c:v>21.502741059497598</c:v>
                </c:pt>
                <c:pt idx="577">
                  <c:v>59.073282528547502</c:v>
                </c:pt>
                <c:pt idx="578">
                  <c:v>15.9811239975979</c:v>
                </c:pt>
                <c:pt idx="579">
                  <c:v>49.544631550543301</c:v>
                </c:pt>
                <c:pt idx="580">
                  <c:v>21.210606935697601</c:v>
                </c:pt>
                <c:pt idx="581">
                  <c:v>12.6372144886436</c:v>
                </c:pt>
                <c:pt idx="582">
                  <c:v>52.607455957693404</c:v>
                </c:pt>
                <c:pt idx="583">
                  <c:v>84.265897426743294</c:v>
                </c:pt>
                <c:pt idx="584">
                  <c:v>120.299138895794</c:v>
                </c:pt>
                <c:pt idx="585">
                  <c:v>137.65838036484399</c:v>
                </c:pt>
                <c:pt idx="586">
                  <c:v>165.40142183389301</c:v>
                </c:pt>
                <c:pt idx="587">
                  <c:v>185.41736330294299</c:v>
                </c:pt>
                <c:pt idx="588">
                  <c:v>167.19290477199399</c:v>
                </c:pt>
                <c:pt idx="589">
                  <c:v>186.63754624104399</c:v>
                </c:pt>
                <c:pt idx="590">
                  <c:v>192.84888771009301</c:v>
                </c:pt>
                <c:pt idx="591">
                  <c:v>194.41939526304</c:v>
                </c:pt>
                <c:pt idx="592">
                  <c:v>186.37397064819399</c:v>
                </c:pt>
                <c:pt idx="593">
                  <c:v>181.609878201139</c:v>
                </c:pt>
                <c:pt idx="594">
                  <c:v>119.45641967019</c:v>
                </c:pt>
                <c:pt idx="595">
                  <c:v>141.49546113924001</c:v>
                </c:pt>
                <c:pt idx="596">
                  <c:v>174.08980260828901</c:v>
                </c:pt>
                <c:pt idx="597">
                  <c:v>228.26874407733999</c:v>
                </c:pt>
                <c:pt idx="598">
                  <c:v>184.40678554639001</c:v>
                </c:pt>
                <c:pt idx="599">
                  <c:v>195.13572701543899</c:v>
                </c:pt>
                <c:pt idx="600">
                  <c:v>179.026034568386</c:v>
                </c:pt>
                <c:pt idx="601">
                  <c:v>137.74580995354</c:v>
                </c:pt>
                <c:pt idx="602">
                  <c:v>150.69331750648499</c:v>
                </c:pt>
                <c:pt idx="603">
                  <c:v>99.524092891639597</c:v>
                </c:pt>
                <c:pt idx="604">
                  <c:v>64.476700444585703</c:v>
                </c:pt>
                <c:pt idx="605">
                  <c:v>89.288375829739806</c:v>
                </c:pt>
                <c:pt idx="606">
                  <c:v>-20.006316617314699</c:v>
                </c:pt>
                <c:pt idx="607">
                  <c:v>5.2839587678401996</c:v>
                </c:pt>
                <c:pt idx="608">
                  <c:v>-36.031333679214399</c:v>
                </c:pt>
                <c:pt idx="609">
                  <c:v>13.024173873731099</c:v>
                </c:pt>
                <c:pt idx="610">
                  <c:v>26.400749258886002</c:v>
                </c:pt>
                <c:pt idx="611">
                  <c:v>45.671256811831398</c:v>
                </c:pt>
                <c:pt idx="612">
                  <c:v>39.411332196985498</c:v>
                </c:pt>
                <c:pt idx="613">
                  <c:v>36.1459397499316</c:v>
                </c:pt>
                <c:pt idx="614">
                  <c:v>-25.656384864914099</c:v>
                </c:pt>
                <c:pt idx="615">
                  <c:v>-21.820577311968499</c:v>
                </c:pt>
                <c:pt idx="616">
                  <c:v>-24.249801926814399</c:v>
                </c:pt>
                <c:pt idx="617">
                  <c:v>-30.636594373868299</c:v>
                </c:pt>
                <c:pt idx="618">
                  <c:v>-14.249186820922899</c:v>
                </c:pt>
                <c:pt idx="619">
                  <c:v>-37.691475731619398</c:v>
                </c:pt>
                <c:pt idx="620">
                  <c:v>34.396923916582601</c:v>
                </c:pt>
                <c:pt idx="621">
                  <c:v>-21.302254350270498</c:v>
                </c:pt>
                <c:pt idx="622">
                  <c:v>-23.372554702068999</c:v>
                </c:pt>
                <c:pt idx="623">
                  <c:v>48.153067031078798</c:v>
                </c:pt>
                <c:pt idx="624">
                  <c:v>-76.853133320720005</c:v>
                </c:pt>
                <c:pt idx="625">
                  <c:v>16.171988412427002</c:v>
                </c:pt>
                <c:pt idx="626">
                  <c:v>-32.959211939371002</c:v>
                </c:pt>
                <c:pt idx="627">
                  <c:v>-4.2914012486969604</c:v>
                </c:pt>
                <c:pt idx="628">
                  <c:v>24.899709441977201</c:v>
                </c:pt>
                <c:pt idx="629">
                  <c:v>17.2876090901791</c:v>
                </c:pt>
                <c:pt idx="630">
                  <c:v>-36.6458691766735</c:v>
                </c:pt>
                <c:pt idx="631">
                  <c:v>-36.941669528472303</c:v>
                </c:pt>
                <c:pt idx="632">
                  <c:v>-9.3563477953252896</c:v>
                </c:pt>
                <c:pt idx="633">
                  <c:v>32.814151852876599</c:v>
                </c:pt>
                <c:pt idx="634">
                  <c:v>45.430262543550697</c:v>
                </c:pt>
                <c:pt idx="635">
                  <c:v>26.657573234225001</c:v>
                </c:pt>
                <c:pt idx="636">
                  <c:v>38.629983924899904</c:v>
                </c:pt>
                <c:pt idx="637">
                  <c:v>2.3589246155739798</c:v>
                </c:pt>
                <c:pt idx="638">
                  <c:v>-14.470814693751899</c:v>
                </c:pt>
                <c:pt idx="639">
                  <c:v>-30.821924003076901</c:v>
                </c:pt>
                <c:pt idx="640">
                  <c:v>11.475896687597199</c:v>
                </c:pt>
                <c:pt idx="641">
                  <c:v>14.2068873782714</c:v>
                </c:pt>
                <c:pt idx="642">
                  <c:v>-0.89019193105377803</c:v>
                </c:pt>
                <c:pt idx="643">
                  <c:v>4.0355377171474602</c:v>
                </c:pt>
                <c:pt idx="644">
                  <c:v>35.570538407821701</c:v>
                </c:pt>
                <c:pt idx="645">
                  <c:v>17.1841590984966</c:v>
                </c:pt>
                <c:pt idx="646">
                  <c:v>-22.725240210829199</c:v>
                </c:pt>
                <c:pt idx="647">
                  <c:v>-19.419059520155098</c:v>
                </c:pt>
                <c:pt idx="648">
                  <c:v>-7.0146688294809101</c:v>
                </c:pt>
                <c:pt idx="649">
                  <c:v>49.306591861193901</c:v>
                </c:pt>
                <c:pt idx="650">
                  <c:v>-1.1533615633743499</c:v>
                </c:pt>
                <c:pt idx="651">
                  <c:v>-14.227802678444201</c:v>
                </c:pt>
                <c:pt idx="652">
                  <c:v>-28.7792524963826</c:v>
                </c:pt>
                <c:pt idx="653">
                  <c:v>-9.5063049085835001</c:v>
                </c:pt>
                <c:pt idx="654">
                  <c:v>31.373935273477699</c:v>
                </c:pt>
                <c:pt idx="655">
                  <c:v>8.5706528612770398</c:v>
                </c:pt>
                <c:pt idx="656">
                  <c:v>10.329933043338301</c:v>
                </c:pt>
                <c:pt idx="657">
                  <c:v>52.6877806311375</c:v>
                </c:pt>
                <c:pt idx="658">
                  <c:v>33.829920813199003</c:v>
                </c:pt>
                <c:pt idx="659">
                  <c:v>-3.27814030187074</c:v>
                </c:pt>
                <c:pt idx="660">
                  <c:v>18.727378583059402</c:v>
                </c:pt>
                <c:pt idx="661">
                  <c:v>9.8668387651209706</c:v>
                </c:pt>
                <c:pt idx="662">
                  <c:v>-48.747413647080002</c:v>
                </c:pt>
                <c:pt idx="663">
                  <c:v>-8.6028834650187491</c:v>
                </c:pt>
                <c:pt idx="664">
                  <c:v>3.0354122780295301E-2</c:v>
                </c:pt>
                <c:pt idx="665">
                  <c:v>-67.045825695158101</c:v>
                </c:pt>
                <c:pt idx="666">
                  <c:v>-55.810838107358997</c:v>
                </c:pt>
                <c:pt idx="667">
                  <c:v>-65.721427925297704</c:v>
                </c:pt>
                <c:pt idx="668">
                  <c:v>-35.220390337498301</c:v>
                </c:pt>
                <c:pt idx="669">
                  <c:v>-18.919610155437098</c:v>
                </c:pt>
                <c:pt idx="670">
                  <c:v>-59.120849973375798</c:v>
                </c:pt>
                <c:pt idx="671">
                  <c:v>-82.224602385576404</c:v>
                </c:pt>
                <c:pt idx="672">
                  <c:v>-90.498532203515197</c:v>
                </c:pt>
                <c:pt idx="673">
                  <c:v>-46.005064615716201</c:v>
                </c:pt>
                <c:pt idx="674">
                  <c:v>1.93047556634554</c:v>
                </c:pt>
                <c:pt idx="675">
                  <c:v>-34.956306845855501</c:v>
                </c:pt>
                <c:pt idx="676">
                  <c:v>3.0902633362057901</c:v>
                </c:pt>
                <c:pt idx="677">
                  <c:v>0.28087092400482999</c:v>
                </c:pt>
                <c:pt idx="678">
                  <c:v>-4.5875988939335501</c:v>
                </c:pt>
                <c:pt idx="679">
                  <c:v>-9.4577500090034601</c:v>
                </c:pt>
                <c:pt idx="680">
                  <c:v>-13.7352411240732</c:v>
                </c:pt>
                <c:pt idx="681">
                  <c:v>6.5436790579883599</c:v>
                </c:pt>
                <c:pt idx="682">
                  <c:v>-0.38423335421259702</c:v>
                </c:pt>
                <c:pt idx="683">
                  <c:v>-9.3449331721512898</c:v>
                </c:pt>
                <c:pt idx="684">
                  <c:v>27.599740678180499</c:v>
                </c:pt>
                <c:pt idx="685">
                  <c:v>66.496447615838406</c:v>
                </c:pt>
                <c:pt idx="686">
                  <c:v>36.4068801221567</c:v>
                </c:pt>
                <c:pt idx="687">
                  <c:v>5.4504970598148903</c:v>
                </c:pt>
                <c:pt idx="688">
                  <c:v>-6.9374332181970404</c:v>
                </c:pt>
                <c:pt idx="689">
                  <c:v>-22.3228634962089</c:v>
                </c:pt>
                <c:pt idx="690">
                  <c:v>16.280776225779501</c:v>
                </c:pt>
                <c:pt idx="691">
                  <c:v>48.931595947767597</c:v>
                </c:pt>
                <c:pt idx="692">
                  <c:v>32.041095669755698</c:v>
                </c:pt>
                <c:pt idx="693">
                  <c:v>5.1693353917437399</c:v>
                </c:pt>
                <c:pt idx="694">
                  <c:v>38.815955113732201</c:v>
                </c:pt>
                <c:pt idx="695">
                  <c:v>53.081644835720503</c:v>
                </c:pt>
                <c:pt idx="696">
                  <c:v>69.160961773378204</c:v>
                </c:pt>
                <c:pt idx="697">
                  <c:v>-7.6854685046333797</c:v>
                </c:pt>
                <c:pt idx="698">
                  <c:v>-0.49392878264529799</c:v>
                </c:pt>
                <c:pt idx="699">
                  <c:v>54.393710939342803</c:v>
                </c:pt>
                <c:pt idx="700">
                  <c:v>6.4196506613312696</c:v>
                </c:pt>
                <c:pt idx="701">
                  <c:v>10.5972103833194</c:v>
                </c:pt>
                <c:pt idx="702">
                  <c:v>66.578290105307502</c:v>
                </c:pt>
                <c:pt idx="703">
                  <c:v>-0.43873017270402698</c:v>
                </c:pt>
                <c:pt idx="704">
                  <c:v>-7.2108204507160298</c:v>
                </c:pt>
                <c:pt idx="705">
                  <c:v>-27.394470728727899</c:v>
                </c:pt>
                <c:pt idx="706">
                  <c:v>-0.39864379106973002</c:v>
                </c:pt>
                <c:pt idx="707">
                  <c:v>-11.047661284751401</c:v>
                </c:pt>
                <c:pt idx="708">
                  <c:v>2.9180156529064298</c:v>
                </c:pt>
                <c:pt idx="709">
                  <c:v>-24.299421840775199</c:v>
                </c:pt>
                <c:pt idx="710">
                  <c:v>-30.693184903117</c:v>
                </c:pt>
                <c:pt idx="711">
                  <c:v>-38.002015181128897</c:v>
                </c:pt>
                <c:pt idx="712">
                  <c:v>-59.963255459140697</c:v>
                </c:pt>
                <c:pt idx="713">
                  <c:v>9.9752014785174197</c:v>
                </c:pt>
                <c:pt idx="714">
                  <c:v>-10.778186015164099</c:v>
                </c:pt>
                <c:pt idx="715">
                  <c:v>20.540280922493601</c:v>
                </c:pt>
                <c:pt idx="716">
                  <c:v>-17.305516571187699</c:v>
                </c:pt>
                <c:pt idx="717">
                  <c:v>-22.086470357804</c:v>
                </c:pt>
                <c:pt idx="718">
                  <c:v>15.661810836282701</c:v>
                </c:pt>
                <c:pt idx="719">
                  <c:v>30.1554057927343</c:v>
                </c:pt>
                <c:pt idx="720">
                  <c:v>-7.8676830131790902</c:v>
                </c:pt>
                <c:pt idx="721">
                  <c:v>-19.422428056728101</c:v>
                </c:pt>
                <c:pt idx="722">
                  <c:v>-5.8122531002765099</c:v>
                </c:pt>
                <c:pt idx="723">
                  <c:v>-35.054081906189801</c:v>
                </c:pt>
                <c:pt idx="724">
                  <c:v>-20.372746949739099</c:v>
                </c:pt>
                <c:pt idx="725">
                  <c:v>-17.667675755652301</c:v>
                </c:pt>
                <c:pt idx="726">
                  <c:v>-66.725720799200801</c:v>
                </c:pt>
                <c:pt idx="727">
                  <c:v>18.964880394885899</c:v>
                </c:pt>
                <c:pt idx="728">
                  <c:v>32.818215351336796</c:v>
                </c:pt>
                <c:pt idx="729">
                  <c:v>28.9809265454242</c:v>
                </c:pt>
                <c:pt idx="730">
                  <c:v>-51.500478498124899</c:v>
                </c:pt>
                <c:pt idx="731">
                  <c:v>-45.240493541674098</c:v>
                </c:pt>
                <c:pt idx="732">
                  <c:v>-10.2046823475866</c:v>
                </c:pt>
                <c:pt idx="733">
                  <c:v>8.7086526088642096</c:v>
                </c:pt>
                <c:pt idx="734">
                  <c:v>-3.75297619704918</c:v>
                </c:pt>
                <c:pt idx="735">
                  <c:v>8.6225887594024506</c:v>
                </c:pt>
                <c:pt idx="736">
                  <c:v>-2.0980700465107698</c:v>
                </c:pt>
                <c:pt idx="737">
                  <c:v>-16.62772509006</c:v>
                </c:pt>
                <c:pt idx="738">
                  <c:v>-27.979243895973301</c:v>
                </c:pt>
                <c:pt idx="739">
                  <c:v>-4.6208389395216596</c:v>
                </c:pt>
                <c:pt idx="740">
                  <c:v>16.822969135747101</c:v>
                </c:pt>
                <c:pt idx="741">
                  <c:v>32.615937211015797</c:v>
                </c:pt>
                <c:pt idx="742">
                  <c:v>32.446405286285398</c:v>
                </c:pt>
                <c:pt idx="743">
                  <c:v>6.4084133615541496</c:v>
                </c:pt>
                <c:pt idx="744">
                  <c:v>1.1857514368229001</c:v>
                </c:pt>
                <c:pt idx="745">
                  <c:v>-15.0988904879076</c:v>
                </c:pt>
                <c:pt idx="746">
                  <c:v>24.476094468543401</c:v>
                </c:pt>
                <c:pt idx="747">
                  <c:v>-25.1857243373701</c:v>
                </c:pt>
                <c:pt idx="748">
                  <c:v>50.100420619081603</c:v>
                </c:pt>
                <c:pt idx="749">
                  <c:v>-11.3683413056497</c:v>
                </c:pt>
                <c:pt idx="750">
                  <c:v>-13.219323230380899</c:v>
                </c:pt>
                <c:pt idx="751">
                  <c:v>-23.0328351551113</c:v>
                </c:pt>
                <c:pt idx="752">
                  <c:v>-27.7722470798426</c:v>
                </c:pt>
                <c:pt idx="753">
                  <c:v>-28.734199004573899</c:v>
                </c:pt>
                <c:pt idx="754">
                  <c:v>10.712519070695</c:v>
                </c:pt>
                <c:pt idx="755">
                  <c:v>-19.933612854035498</c:v>
                </c:pt>
                <c:pt idx="756">
                  <c:v>71.370465221233204</c:v>
                </c:pt>
                <c:pt idx="757">
                  <c:v>-24.031636703498101</c:v>
                </c:pt>
                <c:pt idx="758">
                  <c:v>22.421458252953599</c:v>
                </c:pt>
                <c:pt idx="759">
                  <c:v>26.080139447040299</c:v>
                </c:pt>
                <c:pt idx="760">
                  <c:v>35.482394403491099</c:v>
                </c:pt>
                <c:pt idx="761">
                  <c:v>2.8102724787606199</c:v>
                </c:pt>
                <c:pt idx="762">
                  <c:v>16.0190828945364</c:v>
                </c:pt>
                <c:pt idx="763">
                  <c:v>53.678774974308503</c:v>
                </c:pt>
                <c:pt idx="764">
                  <c:v>-19.338352945919301</c:v>
                </c:pt>
                <c:pt idx="765">
                  <c:v>1.22822913385278</c:v>
                </c:pt>
                <c:pt idx="766">
                  <c:v>15.910561213624799</c:v>
                </c:pt>
                <c:pt idx="767">
                  <c:v>-27.567218272982501</c:v>
                </c:pt>
                <c:pt idx="768">
                  <c:v>-40.294304626831</c:v>
                </c:pt>
                <c:pt idx="769">
                  <c:v>5.1330058865615902</c:v>
                </c:pt>
                <c:pt idx="770">
                  <c:v>48.692389532713101</c:v>
                </c:pt>
                <c:pt idx="771">
                  <c:v>19.849420046105902</c:v>
                </c:pt>
                <c:pt idx="772">
                  <c:v>2.0881836922572998</c:v>
                </c:pt>
                <c:pt idx="773">
                  <c:v>-57.335505794350198</c:v>
                </c:pt>
                <c:pt idx="774">
                  <c:v>-20.0271352809573</c:v>
                </c:pt>
                <c:pt idx="775">
                  <c:v>-0.73010320118530103</c:v>
                </c:pt>
                <c:pt idx="776">
                  <c:v>-11.9692295550336</c:v>
                </c:pt>
                <c:pt idx="777">
                  <c:v>-26.0381174752616</c:v>
                </c:pt>
                <c:pt idx="778">
                  <c:v>-26.355036961868802</c:v>
                </c:pt>
                <c:pt idx="779">
                  <c:v>-39.169164882096702</c:v>
                </c:pt>
                <c:pt idx="780">
                  <c:v>-32.145491235945499</c:v>
                </c:pt>
                <c:pt idx="781">
                  <c:v>-3.5357891561735402</c:v>
                </c:pt>
                <c:pt idx="782">
                  <c:v>-52.691948642780702</c:v>
                </c:pt>
                <c:pt idx="783">
                  <c:v>-58.403138129387898</c:v>
                </c:pt>
                <c:pt idx="784">
                  <c:v>-4.0214160496158797</c:v>
                </c:pt>
                <c:pt idx="785">
                  <c:v>-10.9641808370849</c:v>
                </c:pt>
                <c:pt idx="786">
                  <c:v>-7.5942003236921503</c:v>
                </c:pt>
                <c:pt idx="787">
                  <c:v>-52.013209810299898</c:v>
                </c:pt>
                <c:pt idx="788">
                  <c:v>-5.8216877305273398</c:v>
                </c:pt>
                <c:pt idx="789">
                  <c:v>-16.6177725179964</c:v>
                </c:pt>
                <c:pt idx="790">
                  <c:v>-14.0321520046041</c:v>
                </c:pt>
                <c:pt idx="791">
                  <c:v>-20.220101491211299</c:v>
                </c:pt>
                <c:pt idx="792">
                  <c:v>-21.849369411439302</c:v>
                </c:pt>
                <c:pt idx="793">
                  <c:v>-22.0213688980465</c:v>
                </c:pt>
                <c:pt idx="794">
                  <c:v>-31.104813685515499</c:v>
                </c:pt>
                <c:pt idx="795">
                  <c:v>-52.207123172122699</c:v>
                </c:pt>
                <c:pt idx="796">
                  <c:v>-20.678052658730401</c:v>
                </c:pt>
                <c:pt idx="797">
                  <c:v>-1.31431057895841</c:v>
                </c:pt>
                <c:pt idx="798">
                  <c:v>-11.4317753664269</c:v>
                </c:pt>
                <c:pt idx="799">
                  <c:v>-26.191674853034701</c:v>
                </c:pt>
                <c:pt idx="800">
                  <c:v>-41.060874339641899</c:v>
                </c:pt>
                <c:pt idx="801">
                  <c:v>-30.035522259869801</c:v>
                </c:pt>
                <c:pt idx="802">
                  <c:v>-25.439931746477001</c:v>
                </c:pt>
                <c:pt idx="803">
                  <c:v>-33.558296533945999</c:v>
                </c:pt>
                <c:pt idx="804">
                  <c:v>-47.5531460205532</c:v>
                </c:pt>
                <c:pt idx="805">
                  <c:v>-29.702793940781199</c:v>
                </c:pt>
                <c:pt idx="806">
                  <c:v>-23.626643427388998</c:v>
                </c:pt>
                <c:pt idx="807">
                  <c:v>-55.245198214858</c:v>
                </c:pt>
                <c:pt idx="808">
                  <c:v>-52.611577701465201</c:v>
                </c:pt>
                <c:pt idx="809">
                  <c:v>-40.612245621693198</c:v>
                </c:pt>
                <c:pt idx="810">
                  <c:v>-3.7161151083003601</c:v>
                </c:pt>
                <c:pt idx="811">
                  <c:v>7.7280554050924799</c:v>
                </c:pt>
                <c:pt idx="812">
                  <c:v>19.415100617623398</c:v>
                </c:pt>
                <c:pt idx="813">
                  <c:v>9.4140811310156796</c:v>
                </c:pt>
                <c:pt idx="814">
                  <c:v>8.4282332107882194</c:v>
                </c:pt>
                <c:pt idx="815">
                  <c:v>-48.729613275819503</c:v>
                </c:pt>
                <c:pt idx="816">
                  <c:v>-6.9708810632885401</c:v>
                </c:pt>
                <c:pt idx="817">
                  <c:v>-12.6057205498957</c:v>
                </c:pt>
                <c:pt idx="818">
                  <c:v>-23.338518470123699</c:v>
                </c:pt>
                <c:pt idx="819">
                  <c:v>-24.981777956730902</c:v>
                </c:pt>
                <c:pt idx="820">
                  <c:v>-37.039963443338102</c:v>
                </c:pt>
                <c:pt idx="821">
                  <c:v>-26.6816662308071</c:v>
                </c:pt>
                <c:pt idx="822">
                  <c:v>-9.9103601510351194</c:v>
                </c:pt>
                <c:pt idx="823">
                  <c:v>-43.928841637642797</c:v>
                </c:pt>
                <c:pt idx="824">
                  <c:v>8.2307008757499691</c:v>
                </c:pt>
                <c:pt idx="825">
                  <c:v>-26.225265911719099</c:v>
                </c:pt>
                <c:pt idx="826">
                  <c:v>-38.500500398326302</c:v>
                </c:pt>
                <c:pt idx="827">
                  <c:v>-44.975336318554298</c:v>
                </c:pt>
                <c:pt idx="828">
                  <c:v>-47.4717138051614</c:v>
                </c:pt>
                <c:pt idx="829">
                  <c:v>-8.9201477253894303</c:v>
                </c:pt>
                <c:pt idx="830">
                  <c:v>-47.797945079237699</c:v>
                </c:pt>
                <c:pt idx="831">
                  <c:v>-1.11544399946565</c:v>
                </c:pt>
                <c:pt idx="832">
                  <c:v>-35.698338486073403</c:v>
                </c:pt>
                <c:pt idx="833">
                  <c:v>-28.6992589726805</c:v>
                </c:pt>
                <c:pt idx="834">
                  <c:v>-12.500327760149601</c:v>
                </c:pt>
                <c:pt idx="835">
                  <c:v>-23.203423680377501</c:v>
                </c:pt>
                <c:pt idx="836">
                  <c:v>-49.287334166984699</c:v>
                </c:pt>
                <c:pt idx="837">
                  <c:v>-27.382086653591902</c:v>
                </c:pt>
                <c:pt idx="838">
                  <c:v>-30.376625573819901</c:v>
                </c:pt>
                <c:pt idx="839">
                  <c:v>-41.0254573612889</c:v>
                </c:pt>
                <c:pt idx="840">
                  <c:v>-16.804926847896098</c:v>
                </c:pt>
                <c:pt idx="841">
                  <c:v>-33.335451334503801</c:v>
                </c:pt>
                <c:pt idx="842">
                  <c:v>-17.820840254731699</c:v>
                </c:pt>
                <c:pt idx="843">
                  <c:v>-31.13527360858</c:v>
                </c:pt>
                <c:pt idx="844">
                  <c:v>-28.694229528807998</c:v>
                </c:pt>
                <c:pt idx="845">
                  <c:v>2.8256359845848702</c:v>
                </c:pt>
                <c:pt idx="846">
                  <c:v>3.5924650643569001</c:v>
                </c:pt>
                <c:pt idx="847">
                  <c:v>-13.7802654222503</c:v>
                </c:pt>
                <c:pt idx="848">
                  <c:v>-25.456928209719301</c:v>
                </c:pt>
                <c:pt idx="849">
                  <c:v>-12.689806696326499</c:v>
                </c:pt>
                <c:pt idx="850">
                  <c:v>-43.170070582934201</c:v>
                </c:pt>
                <c:pt idx="851">
                  <c:v>-16.968507103162199</c:v>
                </c:pt>
                <c:pt idx="852">
                  <c:v>-41.318024090631198</c:v>
                </c:pt>
                <c:pt idx="853">
                  <c:v>-40.656754577238402</c:v>
                </c:pt>
                <c:pt idx="854">
                  <c:v>-14.7409718638455</c:v>
                </c:pt>
                <c:pt idx="855">
                  <c:v>14.1776902159265</c:v>
                </c:pt>
                <c:pt idx="856">
                  <c:v>-11.344343270680699</c:v>
                </c:pt>
                <c:pt idx="857">
                  <c:v>-42.5177280581497</c:v>
                </c:pt>
                <c:pt idx="858">
                  <c:v>-48.605932544757401</c:v>
                </c:pt>
                <c:pt idx="859">
                  <c:v>-30.581670464984899</c:v>
                </c:pt>
                <c:pt idx="860">
                  <c:v>-24.286415951592598</c:v>
                </c:pt>
                <c:pt idx="861">
                  <c:v>-61.441179739061603</c:v>
                </c:pt>
                <c:pt idx="862">
                  <c:v>-13.085406925668799</c:v>
                </c:pt>
                <c:pt idx="863">
                  <c:v>-15.605429712276001</c:v>
                </c:pt>
                <c:pt idx="864">
                  <c:v>-34.013956632503898</c:v>
                </c:pt>
                <c:pt idx="865">
                  <c:v>-56.263118119111098</c:v>
                </c:pt>
                <c:pt idx="866">
                  <c:v>-31.054790906580202</c:v>
                </c:pt>
                <c:pt idx="867">
                  <c:v>-22.2535533931879</c:v>
                </c:pt>
                <c:pt idx="868">
                  <c:v>-3.45079031341586</c:v>
                </c:pt>
                <c:pt idx="869">
                  <c:v>-19.681682800023001</c:v>
                </c:pt>
                <c:pt idx="870">
                  <c:v>-40.973211587492102</c:v>
                </c:pt>
                <c:pt idx="871">
                  <c:v>21.919593925900699</c:v>
                </c:pt>
                <c:pt idx="872">
                  <c:v>-4.66849999432727</c:v>
                </c:pt>
                <c:pt idx="873">
                  <c:v>12.3172955190655</c:v>
                </c:pt>
                <c:pt idx="874">
                  <c:v>-3.21969496754217</c:v>
                </c:pt>
                <c:pt idx="875">
                  <c:v>-36.021496755010702</c:v>
                </c:pt>
                <c:pt idx="876">
                  <c:v>-19.436761675238699</c:v>
                </c:pt>
                <c:pt idx="877">
                  <c:v>13.0292788381536</c:v>
                </c:pt>
                <c:pt idx="878">
                  <c:v>0.93013035154641699</c:v>
                </c:pt>
                <c:pt idx="879">
                  <c:v>-11.524728435922601</c:v>
                </c:pt>
                <c:pt idx="880">
                  <c:v>-29.007841922529799</c:v>
                </c:pt>
                <c:pt idx="881">
                  <c:v>-1.8698578427578001</c:v>
                </c:pt>
                <c:pt idx="882">
                  <c:v>20.827953670635001</c:v>
                </c:pt>
                <c:pt idx="883">
                  <c:v>-3.57698281597271</c:v>
                </c:pt>
                <c:pt idx="884">
                  <c:v>-30.276805603441801</c:v>
                </c:pt>
                <c:pt idx="885">
                  <c:v>-25.018315523669202</c:v>
                </c:pt>
                <c:pt idx="886">
                  <c:v>-6.3148060102769303</c:v>
                </c:pt>
                <c:pt idx="887">
                  <c:v>-0.47770649688410999</c:v>
                </c:pt>
                <c:pt idx="888">
                  <c:v>-18.436906284353199</c:v>
                </c:pt>
                <c:pt idx="889">
                  <c:v>-3.1931712045811498</c:v>
                </c:pt>
                <c:pt idx="890">
                  <c:v>-34.067809691188302</c:v>
                </c:pt>
                <c:pt idx="891">
                  <c:v>-27.865779177795499</c:v>
                </c:pt>
                <c:pt idx="892">
                  <c:v>-13.276365098023501</c:v>
                </c:pt>
                <c:pt idx="893">
                  <c:v>-9.5029864518722995</c:v>
                </c:pt>
                <c:pt idx="894">
                  <c:v>-41.5363113721003</c:v>
                </c:pt>
                <c:pt idx="895">
                  <c:v>-10.6089648587075</c:v>
                </c:pt>
                <c:pt idx="896">
                  <c:v>-42.836748778935501</c:v>
                </c:pt>
                <c:pt idx="897">
                  <c:v>-9.5576351327837195</c:v>
                </c:pt>
                <c:pt idx="898">
                  <c:v>-29.379063053011699</c:v>
                </c:pt>
                <c:pt idx="899">
                  <c:v>16.037781460381101</c:v>
                </c:pt>
                <c:pt idx="900">
                  <c:v>-24.633302026226001</c:v>
                </c:pt>
                <c:pt idx="901">
                  <c:v>-9.29830994645401</c:v>
                </c:pt>
                <c:pt idx="902">
                  <c:v>-9.8960747339230597</c:v>
                </c:pt>
                <c:pt idx="903">
                  <c:v>0.32750577946923398</c:v>
                </c:pt>
                <c:pt idx="904">
                  <c:v>-18.026823707138</c:v>
                </c:pt>
                <c:pt idx="905">
                  <c:v>25.4011273726341</c:v>
                </c:pt>
                <c:pt idx="906">
                  <c:v>-14.7559379812141</c:v>
                </c:pt>
                <c:pt idx="907">
                  <c:v>-13.2740559014421</c:v>
                </c:pt>
                <c:pt idx="908">
                  <c:v>56.692398611950701</c:v>
                </c:pt>
                <c:pt idx="909">
                  <c:v>-14.193103308277299</c:v>
                </c:pt>
                <c:pt idx="910">
                  <c:v>16.357527205115598</c:v>
                </c:pt>
                <c:pt idx="911">
                  <c:v>-2.7251875823534699</c:v>
                </c:pt>
                <c:pt idx="912">
                  <c:v>18.998152931038799</c:v>
                </c:pt>
                <c:pt idx="913">
                  <c:v>1.5047534444316599</c:v>
                </c:pt>
                <c:pt idx="914">
                  <c:v>-22.725894475796299</c:v>
                </c:pt>
                <c:pt idx="915">
                  <c:v>-5.1785492632653796</c:v>
                </c:pt>
                <c:pt idx="916">
                  <c:v>-2.1942587498725499</c:v>
                </c:pt>
                <c:pt idx="917">
                  <c:v>13.1575217635203</c:v>
                </c:pt>
                <c:pt idx="918">
                  <c:v>3.6650638432923301</c:v>
                </c:pt>
                <c:pt idx="919">
                  <c:v>6.67354435668463</c:v>
                </c:pt>
                <c:pt idx="920">
                  <c:v>35.903249569216101</c:v>
                </c:pt>
                <c:pt idx="921">
                  <c:v>9.0373500826084108</c:v>
                </c:pt>
                <c:pt idx="922">
                  <c:v>47.816802162380398</c:v>
                </c:pt>
                <c:pt idx="923">
                  <c:v>42.895732675773203</c:v>
                </c:pt>
                <c:pt idx="924">
                  <c:v>26.9074031891661</c:v>
                </c:pt>
                <c:pt idx="925">
                  <c:v>8.6938284016970293</c:v>
                </c:pt>
                <c:pt idx="926">
                  <c:v>-10.944949518530899</c:v>
                </c:pt>
                <c:pt idx="927">
                  <c:v>-33.437199005138098</c:v>
                </c:pt>
                <c:pt idx="928">
                  <c:v>9.9256215082542099</c:v>
                </c:pt>
                <c:pt idx="929">
                  <c:v>12.567916720785099</c:v>
                </c:pt>
                <c:pt idx="930">
                  <c:v>-3.6048127658220301</c:v>
                </c:pt>
                <c:pt idx="931">
                  <c:v>16.882339313949998</c:v>
                </c:pt>
                <c:pt idx="932">
                  <c:v>25.604769827342899</c:v>
                </c:pt>
                <c:pt idx="933">
                  <c:v>9.5884419071148805</c:v>
                </c:pt>
                <c:pt idx="934">
                  <c:v>18.327362721649799</c:v>
                </c:pt>
                <c:pt idx="935">
                  <c:v>11.0071212080781</c:v>
                </c:pt>
                <c:pt idx="936">
                  <c:v>-8.4524326594310306</c:v>
                </c:pt>
                <c:pt idx="937">
                  <c:v>10.0626234730593</c:v>
                </c:pt>
                <c:pt idx="938">
                  <c:v>19.5682266673629</c:v>
                </c:pt>
                <c:pt idx="939">
                  <c:v>23.5704951537911</c:v>
                </c:pt>
                <c:pt idx="940">
                  <c:v>-7.96734871371791</c:v>
                </c:pt>
                <c:pt idx="941">
                  <c:v>39.868407418773003</c:v>
                </c:pt>
                <c:pt idx="942">
                  <c:v>24.6680559052013</c:v>
                </c:pt>
                <c:pt idx="943">
                  <c:v>21.0397067455675</c:v>
                </c:pt>
                <c:pt idx="944">
                  <c:v>49.260295231995798</c:v>
                </c:pt>
                <c:pt idx="945">
                  <c:v>-65.1263186355133</c:v>
                </c:pt>
                <c:pt idx="946">
                  <c:v>25.185099850915002</c:v>
                </c:pt>
                <c:pt idx="947">
                  <c:v>9.8797306912806295</c:v>
                </c:pt>
                <c:pt idx="948">
                  <c:v>-1.3840208222911199</c:v>
                </c:pt>
                <c:pt idx="949">
                  <c:v>34.096315310199799</c:v>
                </c:pt>
                <c:pt idx="950">
                  <c:v>-13.0991785573092</c:v>
                </c:pt>
                <c:pt idx="951">
                  <c:v>30.492059929119101</c:v>
                </c:pt>
                <c:pt idx="952">
                  <c:v>18.565153123422601</c:v>
                </c:pt>
                <c:pt idx="953">
                  <c:v>-21.188630744086399</c:v>
                </c:pt>
                <c:pt idx="954">
                  <c:v>-24.401914611596201</c:v>
                </c:pt>
                <c:pt idx="955">
                  <c:v>38.820203874832799</c:v>
                </c:pt>
                <c:pt idx="956">
                  <c:v>37.6494670691363</c:v>
                </c:pt>
                <c:pt idx="957">
                  <c:v>38.036143201626601</c:v>
                </c:pt>
                <c:pt idx="958">
                  <c:v>26.811889334117598</c:v>
                </c:pt>
                <c:pt idx="959">
                  <c:v>9.9055478205458503</c:v>
                </c:pt>
                <c:pt idx="960">
                  <c:v>22.567963953036799</c:v>
                </c:pt>
                <c:pt idx="961">
                  <c:v>8.2939771473403407</c:v>
                </c:pt>
                <c:pt idx="962">
                  <c:v>37.017833279831301</c:v>
                </c:pt>
                <c:pt idx="963">
                  <c:v>-0.72639058767839504</c:v>
                </c:pt>
                <c:pt idx="964">
                  <c:v>6.2626378987499196</c:v>
                </c:pt>
                <c:pt idx="965">
                  <c:v>42.655461093054001</c:v>
                </c:pt>
                <c:pt idx="966">
                  <c:v>-6.0407627744556303</c:v>
                </c:pt>
                <c:pt idx="967">
                  <c:v>38.486313358035297</c:v>
                </c:pt>
                <c:pt idx="968">
                  <c:v>15.6936718444636</c:v>
                </c:pt>
                <c:pt idx="969">
                  <c:v>-19.182902114579399</c:v>
                </c:pt>
                <c:pt idx="970">
                  <c:v>-21.131179979254998</c:v>
                </c:pt>
                <c:pt idx="971">
                  <c:v>-8.3128342933497397</c:v>
                </c:pt>
                <c:pt idx="972">
                  <c:v>11.1742735423617</c:v>
                </c:pt>
                <c:pt idx="973">
                  <c:v>-1.48300077173366</c:v>
                </c:pt>
                <c:pt idx="974">
                  <c:v>30.521751363590798</c:v>
                </c:pt>
                <c:pt idx="975">
                  <c:v>30.069037049496099</c:v>
                </c:pt>
                <c:pt idx="976">
                  <c:v>49.109374885207501</c:v>
                </c:pt>
                <c:pt idx="977">
                  <c:v>35.043190571112802</c:v>
                </c:pt>
                <c:pt idx="978">
                  <c:v>49.398946257018103</c:v>
                </c:pt>
                <c:pt idx="979">
                  <c:v>52.733478392342498</c:v>
                </c:pt>
                <c:pt idx="980">
                  <c:v>29.9980740782471</c:v>
                </c:pt>
                <c:pt idx="981">
                  <c:v>56.827871913959299</c:v>
                </c:pt>
                <c:pt idx="982">
                  <c:v>-4.8365124001361401</c:v>
                </c:pt>
                <c:pt idx="983">
                  <c:v>2.4611197351882801</c:v>
                </c:pt>
                <c:pt idx="984">
                  <c:v>36.710425421093497</c:v>
                </c:pt>
                <c:pt idx="985">
                  <c:v>25.976073256805002</c:v>
                </c:pt>
                <c:pt idx="986">
                  <c:v>42.906628942710299</c:v>
                </c:pt>
                <c:pt idx="987">
                  <c:v>64.631524628615594</c:v>
                </c:pt>
                <c:pt idx="988">
                  <c:v>45.512046763939999</c:v>
                </c:pt>
                <c:pt idx="989">
                  <c:v>20.4224945996515</c:v>
                </c:pt>
                <c:pt idx="990">
                  <c:v>4.2236502855560598</c:v>
                </c:pt>
                <c:pt idx="991">
                  <c:v>7.1556459714613503</c:v>
                </c:pt>
                <c:pt idx="992">
                  <c:v>19.6685181067858</c:v>
                </c:pt>
                <c:pt idx="993">
                  <c:v>12.561533792691099</c:v>
                </c:pt>
                <c:pt idx="994">
                  <c:v>-19.0982383715975</c:v>
                </c:pt>
                <c:pt idx="995">
                  <c:v>10.4543273143078</c:v>
                </c:pt>
                <c:pt idx="996">
                  <c:v>-1.7309548499807801</c:v>
                </c:pt>
                <c:pt idx="997">
                  <c:v>-6.9077848644624904</c:v>
                </c:pt>
                <c:pt idx="998">
                  <c:v>5.3059429712489496</c:v>
                </c:pt>
                <c:pt idx="999">
                  <c:v>-5.8061913428464296</c:v>
                </c:pt>
                <c:pt idx="1000">
                  <c:v>-17.8702656569412</c:v>
                </c:pt>
                <c:pt idx="1001">
                  <c:v>7.8525364783832297</c:v>
                </c:pt>
                <c:pt idx="1002">
                  <c:v>32.676254314094699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A3-40C2-AC4C-49CA78C980E2}"/>
            </c:ext>
          </c:extLst>
        </c:ser>
        <c:ser>
          <c:idx val="5"/>
          <c:order val="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Feuil1!$H$1:$H$1027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81.9777466731598</c:v>
                </c:pt>
                <c:pt idx="3">
                  <c:v>92.865525971959897</c:v>
                </c:pt>
                <c:pt idx="4">
                  <c:v>104.008872645119</c:v>
                </c:pt>
                <c:pt idx="5">
                  <c:v>114.27105194391901</c:v>
                </c:pt>
                <c:pt idx="6">
                  <c:v>132.889498617078</c:v>
                </c:pt>
                <c:pt idx="7">
                  <c:v>160.622777915878</c:v>
                </c:pt>
                <c:pt idx="8">
                  <c:v>96.232624589037599</c:v>
                </c:pt>
                <c:pt idx="9">
                  <c:v>118.73190388783701</c:v>
                </c:pt>
                <c:pt idx="10">
                  <c:v>158.18415056099701</c:v>
                </c:pt>
                <c:pt idx="11">
                  <c:v>145.57602985979699</c:v>
                </c:pt>
                <c:pt idx="12">
                  <c:v>54.574592845776401</c:v>
                </c:pt>
                <c:pt idx="13">
                  <c:v>201.03723951893599</c:v>
                </c:pt>
                <c:pt idx="14">
                  <c:v>175.341718817735</c:v>
                </c:pt>
                <c:pt idx="15">
                  <c:v>145.61026549089499</c:v>
                </c:pt>
                <c:pt idx="16">
                  <c:v>182.427944789695</c:v>
                </c:pt>
                <c:pt idx="17">
                  <c:v>285.23809146285402</c:v>
                </c:pt>
                <c:pt idx="18">
                  <c:v>195.649770761654</c:v>
                </c:pt>
                <c:pt idx="19">
                  <c:v>245.899717434813</c:v>
                </c:pt>
                <c:pt idx="20">
                  <c:v>291.30339673361402</c:v>
                </c:pt>
                <c:pt idx="21">
                  <c:v>294.75794340677299</c:v>
                </c:pt>
                <c:pt idx="22">
                  <c:v>257.737022705573</c:v>
                </c:pt>
                <c:pt idx="23">
                  <c:v>228.40866937873301</c:v>
                </c:pt>
                <c:pt idx="24">
                  <c:v>280.28691605189198</c:v>
                </c:pt>
                <c:pt idx="25">
                  <c:v>290.01277903787201</c:v>
                </c:pt>
                <c:pt idx="26">
                  <c:v>277.81087464949098</c:v>
                </c:pt>
                <c:pt idx="27">
                  <c:v>273.89562132265098</c:v>
                </c:pt>
                <c:pt idx="28">
                  <c:v>255.78116799580999</c:v>
                </c:pt>
                <c:pt idx="29">
                  <c:v>272.14323098179</c:v>
                </c:pt>
                <c:pt idx="30">
                  <c:v>300.18192659341003</c:v>
                </c:pt>
                <c:pt idx="31">
                  <c:v>290.14137326656999</c:v>
                </c:pt>
                <c:pt idx="32">
                  <c:v>236.29253625254901</c:v>
                </c:pt>
                <c:pt idx="33">
                  <c:v>219.45788292570899</c:v>
                </c:pt>
                <c:pt idx="34">
                  <c:v>185.514078537328</c:v>
                </c:pt>
                <c:pt idx="35">
                  <c:v>192.108325210488</c:v>
                </c:pt>
                <c:pt idx="36">
                  <c:v>196.161088196468</c:v>
                </c:pt>
                <c:pt idx="37">
                  <c:v>185.97803486962701</c:v>
                </c:pt>
                <c:pt idx="38">
                  <c:v>187.38598154278699</c:v>
                </c:pt>
                <c:pt idx="39">
                  <c:v>161.28037715440601</c:v>
                </c:pt>
                <c:pt idx="40">
                  <c:v>167.89074014038599</c:v>
                </c:pt>
                <c:pt idx="41">
                  <c:v>163.61588681354601</c:v>
                </c:pt>
                <c:pt idx="42">
                  <c:v>137.380033486706</c:v>
                </c:pt>
                <c:pt idx="43">
                  <c:v>105.307645411145</c:v>
                </c:pt>
                <c:pt idx="44">
                  <c:v>145.60749208430499</c:v>
                </c:pt>
                <c:pt idx="45">
                  <c:v>103.651638757464</c:v>
                </c:pt>
                <c:pt idx="46">
                  <c:v>93.727085430623902</c:v>
                </c:pt>
                <c:pt idx="47">
                  <c:v>87.361948416603795</c:v>
                </c:pt>
                <c:pt idx="48">
                  <c:v>45.084644028223501</c:v>
                </c:pt>
                <c:pt idx="49">
                  <c:v>16.1473907013828</c:v>
                </c:pt>
                <c:pt idx="50">
                  <c:v>13.958437374542401</c:v>
                </c:pt>
                <c:pt idx="51">
                  <c:v>28.078600360522199</c:v>
                </c:pt>
                <c:pt idx="52">
                  <c:v>25.543995972142099</c:v>
                </c:pt>
                <c:pt idx="53">
                  <c:v>-0.61635735469826602</c:v>
                </c:pt>
                <c:pt idx="54">
                  <c:v>-20.559194368719101</c:v>
                </c:pt>
                <c:pt idx="55">
                  <c:v>-15.7808476955593</c:v>
                </c:pt>
                <c:pt idx="56">
                  <c:v>-62.480252083939398</c:v>
                </c:pt>
                <c:pt idx="57">
                  <c:v>-41.9265891463074</c:v>
                </c:pt>
                <c:pt idx="58">
                  <c:v>3.9368614223531</c:v>
                </c:pt>
                <c:pt idx="59">
                  <c:v>-22.9544081648414</c:v>
                </c:pt>
                <c:pt idx="60">
                  <c:v>-29.9071777520358</c:v>
                </c:pt>
                <c:pt idx="61">
                  <c:v>-34.319666715810399</c:v>
                </c:pt>
                <c:pt idx="62">
                  <c:v>-43.359136303004597</c:v>
                </c:pt>
                <c:pt idx="63">
                  <c:v>-71.256905890199505</c:v>
                </c:pt>
                <c:pt idx="64">
                  <c:v>-88.817675477394005</c:v>
                </c:pt>
                <c:pt idx="65">
                  <c:v>6.30463555883171</c:v>
                </c:pt>
                <c:pt idx="66">
                  <c:v>-46.181634028362602</c:v>
                </c:pt>
                <c:pt idx="67">
                  <c:v>-42.887103615557898</c:v>
                </c:pt>
                <c:pt idx="68">
                  <c:v>-26.8511732027523</c:v>
                </c:pt>
                <c:pt idx="69">
                  <c:v>-8.3920226340915196</c:v>
                </c:pt>
                <c:pt idx="70">
                  <c:v>17.770268246279102</c:v>
                </c:pt>
                <c:pt idx="71">
                  <c:v>15.9419986590847</c:v>
                </c:pt>
                <c:pt idx="72">
                  <c:v>-15.890650772255</c:v>
                </c:pt>
                <c:pt idx="73">
                  <c:v>-19.236520359450001</c:v>
                </c:pt>
                <c:pt idx="74">
                  <c:v>-39.219029479078898</c:v>
                </c:pt>
                <c:pt idx="75">
                  <c:v>-77.541999066273505</c:v>
                </c:pt>
                <c:pt idx="76">
                  <c:v>-50.8313484976129</c:v>
                </c:pt>
                <c:pt idx="77">
                  <c:v>16.933581915192001</c:v>
                </c:pt>
                <c:pt idx="78">
                  <c:v>28.3548727955631</c:v>
                </c:pt>
                <c:pt idx="79">
                  <c:v>2.2090032083683599</c:v>
                </c:pt>
                <c:pt idx="80">
                  <c:v>-3.37834622297123</c:v>
                </c:pt>
                <c:pt idx="81">
                  <c:v>25.827584189834401</c:v>
                </c:pt>
                <c:pt idx="82">
                  <c:v>-89.082185397360703</c:v>
                </c:pt>
                <c:pt idx="83">
                  <c:v>-15.867674361134499</c:v>
                </c:pt>
                <c:pt idx="84">
                  <c:v>33.876233776775301</c:v>
                </c:pt>
                <c:pt idx="85">
                  <c:v>34.767662758350099</c:v>
                </c:pt>
                <c:pt idx="86">
                  <c:v>19.339991739925601</c:v>
                </c:pt>
                <c:pt idx="87">
                  <c:v>37.279395220983098</c:v>
                </c:pt>
                <c:pt idx="88">
                  <c:v>11.7499242025588</c:v>
                </c:pt>
                <c:pt idx="89">
                  <c:v>34.705853184133503</c:v>
                </c:pt>
                <c:pt idx="90">
                  <c:v>54.295100790579497</c:v>
                </c:pt>
                <c:pt idx="91">
                  <c:v>68.130829772154797</c:v>
                </c:pt>
                <c:pt idx="92">
                  <c:v>77.719414628341795</c:v>
                </c:pt>
                <c:pt idx="93">
                  <c:v>79.7033436099168</c:v>
                </c:pt>
                <c:pt idx="94">
                  <c:v>103.942491216363</c:v>
                </c:pt>
                <c:pt idx="95">
                  <c:v>79.631520197938201</c:v>
                </c:pt>
                <c:pt idx="96">
                  <c:v>110.373905054125</c:v>
                </c:pt>
                <c:pt idx="97">
                  <c:v>168.90963403570001</c:v>
                </c:pt>
                <c:pt idx="98">
                  <c:v>217.799181642147</c:v>
                </c:pt>
                <c:pt idx="99">
                  <c:v>278.22521062372198</c:v>
                </c:pt>
                <c:pt idx="100">
                  <c:v>218.53599547990899</c:v>
                </c:pt>
                <c:pt idx="101">
                  <c:v>208.70184308635501</c:v>
                </c:pt>
                <c:pt idx="102">
                  <c:v>229.96437206792999</c:v>
                </c:pt>
                <c:pt idx="103">
                  <c:v>241.032101049505</c:v>
                </c:pt>
                <c:pt idx="104">
                  <c:v>218.968430031081</c:v>
                </c:pt>
                <c:pt idx="105">
                  <c:v>202.39853351213799</c:v>
                </c:pt>
                <c:pt idx="106">
                  <c:v>188.32636249371399</c:v>
                </c:pt>
                <c:pt idx="107">
                  <c:v>266.26009147528799</c:v>
                </c:pt>
                <c:pt idx="108">
                  <c:v>259.39002045686402</c:v>
                </c:pt>
                <c:pt idx="109">
                  <c:v>223.983423937921</c:v>
                </c:pt>
                <c:pt idx="110">
                  <c:v>253.10515291949699</c:v>
                </c:pt>
                <c:pt idx="111">
                  <c:v>235.04978190107201</c:v>
                </c:pt>
                <c:pt idx="112">
                  <c:v>227.72302950751799</c:v>
                </c:pt>
                <c:pt idx="113">
                  <c:v>243.94255848909299</c:v>
                </c:pt>
                <c:pt idx="114">
                  <c:v>222.19714334528001</c:v>
                </c:pt>
                <c:pt idx="115">
                  <c:v>178.52387232685601</c:v>
                </c:pt>
                <c:pt idx="116">
                  <c:v>153.08041993330099</c:v>
                </c:pt>
                <c:pt idx="117">
                  <c:v>145.56824891487699</c:v>
                </c:pt>
                <c:pt idx="118">
                  <c:v>140.786433771063</c:v>
                </c:pt>
                <c:pt idx="119">
                  <c:v>138.97898137751</c:v>
                </c:pt>
                <c:pt idx="120">
                  <c:v>136.10351035908499</c:v>
                </c:pt>
                <c:pt idx="121">
                  <c:v>113.75253934065999</c:v>
                </c:pt>
                <c:pt idx="122">
                  <c:v>66.254624196847104</c:v>
                </c:pt>
                <c:pt idx="123">
                  <c:v>24.6246718032926</c:v>
                </c:pt>
                <c:pt idx="124">
                  <c:v>38.171400784868197</c:v>
                </c:pt>
                <c:pt idx="125">
                  <c:v>11.7600297664435</c:v>
                </c:pt>
                <c:pt idx="126">
                  <c:v>7.07115874801866</c:v>
                </c:pt>
                <c:pt idx="127">
                  <c:v>35.867962229076099</c:v>
                </c:pt>
                <c:pt idx="128">
                  <c:v>63.150591210651797</c:v>
                </c:pt>
                <c:pt idx="129">
                  <c:v>27.942620192226499</c:v>
                </c:pt>
                <c:pt idx="130">
                  <c:v>49.309967798672503</c:v>
                </c:pt>
                <c:pt idx="131">
                  <c:v>-21.684139328229801</c:v>
                </c:pt>
                <c:pt idx="132">
                  <c:v>2.9370134537193699</c:v>
                </c:pt>
                <c:pt idx="133">
                  <c:v>19.7342662356691</c:v>
                </c:pt>
                <c:pt idx="134">
                  <c:v>11.8458392708449</c:v>
                </c:pt>
                <c:pt idx="135">
                  <c:v>75.141492052794106</c:v>
                </c:pt>
                <c:pt idx="136">
                  <c:v>-20.256455165256298</c:v>
                </c:pt>
                <c:pt idx="137">
                  <c:v>4.0071976166932499</c:v>
                </c:pt>
                <c:pt idx="138">
                  <c:v>23.469492171227099</c:v>
                </c:pt>
                <c:pt idx="139">
                  <c:v>32.631344953176303</c:v>
                </c:pt>
                <c:pt idx="140">
                  <c:v>24.697897735125899</c:v>
                </c:pt>
                <c:pt idx="141">
                  <c:v>-0.95442922969823496</c:v>
                </c:pt>
                <c:pt idx="142">
                  <c:v>-2.3630764477488801</c:v>
                </c:pt>
                <c:pt idx="143">
                  <c:v>-18.4378236657999</c:v>
                </c:pt>
                <c:pt idx="144">
                  <c:v>-12.0865708838505</c:v>
                </c:pt>
                <c:pt idx="145">
                  <c:v>9.5580021513251303</c:v>
                </c:pt>
                <c:pt idx="146">
                  <c:v>22.3665549332745</c:v>
                </c:pt>
                <c:pt idx="147">
                  <c:v>15.441629234582701</c:v>
                </c:pt>
                <c:pt idx="148">
                  <c:v>5.6015022697579298</c:v>
                </c:pt>
                <c:pt idx="149">
                  <c:v>-8.45444494829235</c:v>
                </c:pt>
                <c:pt idx="150">
                  <c:v>20.9828078336568</c:v>
                </c:pt>
                <c:pt idx="151">
                  <c:v>18.536560615606</c:v>
                </c:pt>
                <c:pt idx="152">
                  <c:v>4.3417336507823201</c:v>
                </c:pt>
                <c:pt idx="153">
                  <c:v>1.16788643273139</c:v>
                </c:pt>
                <c:pt idx="154">
                  <c:v>6.6851392146809303</c:v>
                </c:pt>
                <c:pt idx="155">
                  <c:v>-12.9698431461675</c:v>
                </c:pt>
                <c:pt idx="156">
                  <c:v>-32.977207263400899</c:v>
                </c:pt>
                <c:pt idx="157">
                  <c:v>-58.7715283686898</c:v>
                </c:pt>
                <c:pt idx="158">
                  <c:v>-41.126149473977897</c:v>
                </c:pt>
                <c:pt idx="159">
                  <c:v>-24.325913591211201</c:v>
                </c:pt>
                <c:pt idx="160">
                  <c:v>-36.568234696500397</c:v>
                </c:pt>
                <c:pt idx="161">
                  <c:v>-43.703855801788897</c:v>
                </c:pt>
                <c:pt idx="162">
                  <c:v>-37.826476907076497</c:v>
                </c:pt>
                <c:pt idx="163">
                  <c:v>-44.044141024310598</c:v>
                </c:pt>
                <c:pt idx="164">
                  <c:v>-67.237220201270205</c:v>
                </c:pt>
                <c:pt idx="165">
                  <c:v>-50.4888413065582</c:v>
                </c:pt>
                <c:pt idx="166">
                  <c:v>-27.592662411846501</c:v>
                </c:pt>
                <c:pt idx="167">
                  <c:v>-44.771026529081198</c:v>
                </c:pt>
                <c:pt idx="168">
                  <c:v>-69.209147634369401</c:v>
                </c:pt>
                <c:pt idx="169">
                  <c:v>-47.035868739656998</c:v>
                </c:pt>
                <c:pt idx="170">
                  <c:v>-1.0140328568913901</c:v>
                </c:pt>
                <c:pt idx="171">
                  <c:v>21.756146037820599</c:v>
                </c:pt>
                <c:pt idx="172">
                  <c:v>28.885624932532199</c:v>
                </c:pt>
                <c:pt idx="173">
                  <c:v>30.538745755573</c:v>
                </c:pt>
                <c:pt idx="174">
                  <c:v>22.569681638338398</c:v>
                </c:pt>
                <c:pt idx="175">
                  <c:v>-13.3296394669492</c:v>
                </c:pt>
                <c:pt idx="176">
                  <c:v>4.2574394277626197</c:v>
                </c:pt>
                <c:pt idx="177">
                  <c:v>31.260718322473199</c:v>
                </c:pt>
                <c:pt idx="178">
                  <c:v>14.71035420524</c:v>
                </c:pt>
                <c:pt idx="179">
                  <c:v>25.469933099951501</c:v>
                </c:pt>
                <c:pt idx="180">
                  <c:v>29.464511994663098</c:v>
                </c:pt>
                <c:pt idx="181">
                  <c:v>-25.5897521225702</c:v>
                </c:pt>
                <c:pt idx="182">
                  <c:v>-10.485031299529499</c:v>
                </c:pt>
                <c:pt idx="183">
                  <c:v>-26.376052404818001</c:v>
                </c:pt>
                <c:pt idx="184">
                  <c:v>-25.166673510107099</c:v>
                </c:pt>
                <c:pt idx="185">
                  <c:v>-28.5383376273405</c:v>
                </c:pt>
                <c:pt idx="186">
                  <c:v>-9.0309587326287293</c:v>
                </c:pt>
                <c:pt idx="187">
                  <c:v>7.2768201620824602</c:v>
                </c:pt>
                <c:pt idx="188">
                  <c:v>-14.419500943205801</c:v>
                </c:pt>
                <c:pt idx="189">
                  <c:v>-29.323065060439401</c:v>
                </c:pt>
                <c:pt idx="190">
                  <c:v>-27.1379442373986</c:v>
                </c:pt>
                <c:pt idx="191">
                  <c:v>-14.2812653426874</c:v>
                </c:pt>
                <c:pt idx="192">
                  <c:v>8.7105705400790594</c:v>
                </c:pt>
                <c:pt idx="193">
                  <c:v>15.1055494347909</c:v>
                </c:pt>
                <c:pt idx="194">
                  <c:v>29.970028329502199</c:v>
                </c:pt>
                <c:pt idx="195">
                  <c:v>64.394707224213803</c:v>
                </c:pt>
                <c:pt idx="196">
                  <c:v>61.407543106980498</c:v>
                </c:pt>
                <c:pt idx="197">
                  <c:v>77.925022001691602</c:v>
                </c:pt>
                <c:pt idx="198">
                  <c:v>51.8729008964035</c:v>
                </c:pt>
                <c:pt idx="199">
                  <c:v>62.986078707498599</c:v>
                </c:pt>
                <c:pt idx="200">
                  <c:v>74.076157602210301</c:v>
                </c:pt>
                <c:pt idx="201">
                  <c:v>58.4795215813242</c:v>
                </c:pt>
                <c:pt idx="202">
                  <c:v>38.290516861703502</c:v>
                </c:pt>
                <c:pt idx="203">
                  <c:v>55.176723258045101</c:v>
                </c:pt>
                <c:pt idx="204">
                  <c:v>-4.2403814615756801</c:v>
                </c:pt>
                <c:pt idx="205">
                  <c:v>55.147713818803801</c:v>
                </c:pt>
                <c:pt idx="206">
                  <c:v>57.609209099182898</c:v>
                </c:pt>
                <c:pt idx="207">
                  <c:v>26.317915495524399</c:v>
                </c:pt>
                <c:pt idx="208">
                  <c:v>8.3491774716774199</c:v>
                </c:pt>
                <c:pt idx="209">
                  <c:v>11.239472752056599</c:v>
                </c:pt>
                <c:pt idx="210">
                  <c:v>20.4026791483982</c:v>
                </c:pt>
                <c:pt idx="211">
                  <c:v>44.939274428777502</c:v>
                </c:pt>
                <c:pt idx="212">
                  <c:v>9.8996697091568002</c:v>
                </c:pt>
                <c:pt idx="213">
                  <c:v>18.6667649895358</c:v>
                </c:pt>
                <c:pt idx="214">
                  <c:v>-3.8659286141223701</c:v>
                </c:pt>
                <c:pt idx="215">
                  <c:v>14.201266666257</c:v>
                </c:pt>
                <c:pt idx="216">
                  <c:v>45.0511619466361</c:v>
                </c:pt>
                <c:pt idx="217">
                  <c:v>53.827335038751201</c:v>
                </c:pt>
                <c:pt idx="218">
                  <c:v>54.747230319130502</c:v>
                </c:pt>
                <c:pt idx="219">
                  <c:v>42.707625599509797</c:v>
                </c:pt>
                <c:pt idx="220">
                  <c:v>26.154620879889102</c:v>
                </c:pt>
                <c:pt idx="221">
                  <c:v>37.247427276230603</c:v>
                </c:pt>
                <c:pt idx="222">
                  <c:v>34.656422556609897</c:v>
                </c:pt>
                <c:pt idx="223">
                  <c:v>46.0721178369893</c:v>
                </c:pt>
                <c:pt idx="224">
                  <c:v>46.0455131173685</c:v>
                </c:pt>
                <c:pt idx="225">
                  <c:v>12.958619513710101</c:v>
                </c:pt>
                <c:pt idx="226">
                  <c:v>-18.1229185101372</c:v>
                </c:pt>
                <c:pt idx="227">
                  <c:v>-28.4485232297579</c:v>
                </c:pt>
                <c:pt idx="228">
                  <c:v>-42.865916833416399</c:v>
                </c:pt>
                <c:pt idx="229">
                  <c:v>-49.860121553037096</c:v>
                </c:pt>
                <c:pt idx="230">
                  <c:v>-27.909226272657602</c:v>
                </c:pt>
                <c:pt idx="231">
                  <c:v>-45.8524309922784</c:v>
                </c:pt>
                <c:pt idx="232">
                  <c:v>-55.190224595936797</c:v>
                </c:pt>
                <c:pt idx="233">
                  <c:v>-29.338229315557601</c:v>
                </c:pt>
                <c:pt idx="234">
                  <c:v>-53.813967339404797</c:v>
                </c:pt>
                <c:pt idx="235">
                  <c:v>-45.925772059025597</c:v>
                </c:pt>
                <c:pt idx="236">
                  <c:v>3.6892343373160701</c:v>
                </c:pt>
                <c:pt idx="237">
                  <c:v>-2.7703466852287901</c:v>
                </c:pt>
                <c:pt idx="238">
                  <c:v>4.1941546621046703E-2</c:v>
                </c:pt>
                <c:pt idx="239">
                  <c:v>12.6082384824967</c:v>
                </c:pt>
                <c:pt idx="240">
                  <c:v>14.4845267143464</c:v>
                </c:pt>
                <c:pt idx="241">
                  <c:v>9.1346149461962796</c:v>
                </c:pt>
                <c:pt idx="242">
                  <c:v>23.091103178045799</c:v>
                </c:pt>
                <c:pt idx="243">
                  <c:v>42.730852338075501</c:v>
                </c:pt>
                <c:pt idx="244">
                  <c:v>-0.95085943007484297</c:v>
                </c:pt>
                <c:pt idx="245">
                  <c:v>30.6064288017749</c:v>
                </c:pt>
                <c:pt idx="246">
                  <c:v>15.609617033624801</c:v>
                </c:pt>
                <c:pt idx="247">
                  <c:v>27.9824139695002</c:v>
                </c:pt>
                <c:pt idx="248">
                  <c:v>60.662602201349998</c:v>
                </c:pt>
                <c:pt idx="249">
                  <c:v>71.925290433199706</c:v>
                </c:pt>
                <c:pt idx="250">
                  <c:v>56.6568873690751</c:v>
                </c:pt>
                <c:pt idx="251">
                  <c:v>47.043575600924903</c:v>
                </c:pt>
                <c:pt idx="252">
                  <c:v>-0.817983943071113</c:v>
                </c:pt>
                <c:pt idx="253">
                  <c:v>-16.032895711221499</c:v>
                </c:pt>
                <c:pt idx="254">
                  <c:v>24.311601224653899</c:v>
                </c:pt>
                <c:pt idx="255">
                  <c:v>40.844289456503702</c:v>
                </c:pt>
                <c:pt idx="256">
                  <c:v>50.601877688353603</c:v>
                </c:pt>
                <c:pt idx="257">
                  <c:v>57.789574624229097</c:v>
                </c:pt>
                <c:pt idx="258">
                  <c:v>35.957862856078698</c:v>
                </c:pt>
                <c:pt idx="259">
                  <c:v>-21.9203489120714</c:v>
                </c:pt>
                <c:pt idx="260">
                  <c:v>-49.332160680221698</c:v>
                </c:pt>
                <c:pt idx="261">
                  <c:v>35.864288479807797</c:v>
                </c:pt>
                <c:pt idx="262">
                  <c:v>28.589176711657501</c:v>
                </c:pt>
                <c:pt idx="263">
                  <c:v>36.964364943507498</c:v>
                </c:pt>
                <c:pt idx="264">
                  <c:v>42.902453175357103</c:v>
                </c:pt>
                <c:pt idx="265">
                  <c:v>8.6785501112326493</c:v>
                </c:pt>
                <c:pt idx="266">
                  <c:v>-13.5350616569176</c:v>
                </c:pt>
                <c:pt idx="267">
                  <c:v>10.688226574932299</c:v>
                </c:pt>
                <c:pt idx="268">
                  <c:v>13.2321235108077</c:v>
                </c:pt>
                <c:pt idx="269">
                  <c:v>13.358511742657599</c:v>
                </c:pt>
                <c:pt idx="270">
                  <c:v>3.42575219866126</c:v>
                </c:pt>
                <c:pt idx="271">
                  <c:v>18.210440430510999</c:v>
                </c:pt>
                <c:pt idx="272">
                  <c:v>-3.8689626336133598</c:v>
                </c:pt>
                <c:pt idx="273">
                  <c:v>-10.3670744017638</c:v>
                </c:pt>
                <c:pt idx="274">
                  <c:v>-6.34918616991399</c:v>
                </c:pt>
                <c:pt idx="275">
                  <c:v>4.1843020619358002</c:v>
                </c:pt>
                <c:pt idx="276">
                  <c:v>15.1507989978113</c:v>
                </c:pt>
                <c:pt idx="277">
                  <c:v>8.0379872296609793</c:v>
                </c:pt>
                <c:pt idx="278">
                  <c:v>7.5715276856649298</c:v>
                </c:pt>
                <c:pt idx="279">
                  <c:v>39.406524621540299</c:v>
                </c:pt>
                <c:pt idx="280">
                  <c:v>16.6320128533903</c:v>
                </c:pt>
                <c:pt idx="281">
                  <c:v>26.1807010852399</c:v>
                </c:pt>
                <c:pt idx="282">
                  <c:v>16.2953893170898</c:v>
                </c:pt>
                <c:pt idx="283">
                  <c:v>27.418886252965201</c:v>
                </c:pt>
                <c:pt idx="284">
                  <c:v>30.863474484814802</c:v>
                </c:pt>
                <c:pt idx="285">
                  <c:v>22.759562716664501</c:v>
                </c:pt>
                <c:pt idx="286">
                  <c:v>35.698850948514298</c:v>
                </c:pt>
                <c:pt idx="287">
                  <c:v>20.0278001085439</c:v>
                </c:pt>
                <c:pt idx="288">
                  <c:v>9.8572883403935503</c:v>
                </c:pt>
                <c:pt idx="289">
                  <c:v>12.968276572243401</c:v>
                </c:pt>
                <c:pt idx="290">
                  <c:v>29.077973508118902</c:v>
                </c:pt>
                <c:pt idx="291">
                  <c:v>13.247661739968899</c:v>
                </c:pt>
                <c:pt idx="292">
                  <c:v>-19.3372500281816</c:v>
                </c:pt>
                <c:pt idx="293">
                  <c:v>-17.3794617963317</c:v>
                </c:pt>
                <c:pt idx="294">
                  <c:v>-11.4691648604564</c:v>
                </c:pt>
                <c:pt idx="295">
                  <c:v>-5.73307662860657</c:v>
                </c:pt>
                <c:pt idx="296">
                  <c:v>33.982663827397303</c:v>
                </c:pt>
                <c:pt idx="297">
                  <c:v>-4.2810392367273398</c:v>
                </c:pt>
                <c:pt idx="298">
                  <c:v>-12.115951004877401</c:v>
                </c:pt>
                <c:pt idx="299">
                  <c:v>12.441637226972301</c:v>
                </c:pt>
                <c:pt idx="300">
                  <c:v>20.270925458822099</c:v>
                </c:pt>
                <c:pt idx="301">
                  <c:v>-4.5761776053025196</c:v>
                </c:pt>
                <c:pt idx="302">
                  <c:v>24.6817106265473</c:v>
                </c:pt>
                <c:pt idx="303">
                  <c:v>3.2126988583970602</c:v>
                </c:pt>
                <c:pt idx="304">
                  <c:v>-42.334112909753202</c:v>
                </c:pt>
                <c:pt idx="305">
                  <c:v>-35.285263749723498</c:v>
                </c:pt>
                <c:pt idx="306">
                  <c:v>-16.9055755178738</c:v>
                </c:pt>
                <c:pt idx="307">
                  <c:v>-26.022787286024101</c:v>
                </c:pt>
                <c:pt idx="308">
                  <c:v>-31.806390350148799</c:v>
                </c:pt>
                <c:pt idx="309">
                  <c:v>-7.4080021182987803</c:v>
                </c:pt>
                <c:pt idx="310">
                  <c:v>33.4364861135507</c:v>
                </c:pt>
                <c:pt idx="311">
                  <c:v>31.143576178204999</c:v>
                </c:pt>
                <c:pt idx="312">
                  <c:v>36.785358647108502</c:v>
                </c:pt>
                <c:pt idx="313">
                  <c:v>28.6046370057982</c:v>
                </c:pt>
                <c:pt idx="314">
                  <c:v>12.513240025769401</c:v>
                </c:pt>
                <c:pt idx="315">
                  <c:v>27.164722494672802</c:v>
                </c:pt>
                <c:pt idx="316">
                  <c:v>63.5357008533624</c:v>
                </c:pt>
                <c:pt idx="317">
                  <c:v>62.9681792120521</c:v>
                </c:pt>
                <c:pt idx="318">
                  <c:v>55.659557570742002</c:v>
                </c:pt>
                <c:pt idx="319">
                  <c:v>73.836040039645198</c:v>
                </c:pt>
                <c:pt idx="320">
                  <c:v>65.293818398334906</c:v>
                </c:pt>
                <c:pt idx="321">
                  <c:v>64.317396757024696</c:v>
                </c:pt>
                <c:pt idx="322">
                  <c:v>53.3171997769957</c:v>
                </c:pt>
                <c:pt idx="323">
                  <c:v>58.380182245899299</c:v>
                </c:pt>
                <c:pt idx="324">
                  <c:v>52.377260604588898</c:v>
                </c:pt>
                <c:pt idx="325">
                  <c:v>30.751838963278701</c:v>
                </c:pt>
                <c:pt idx="326">
                  <c:v>18.585121432182</c:v>
                </c:pt>
                <c:pt idx="327">
                  <c:v>30.286599790871598</c:v>
                </c:pt>
                <c:pt idx="328">
                  <c:v>53.759278149561403</c:v>
                </c:pt>
                <c:pt idx="329">
                  <c:v>63.6409565082513</c:v>
                </c:pt>
                <c:pt idx="330">
                  <c:v>-10.3613610228456</c:v>
                </c:pt>
                <c:pt idx="331">
                  <c:v>71.834841997125807</c:v>
                </c:pt>
                <c:pt idx="332">
                  <c:v>54.148320355815301</c:v>
                </c:pt>
                <c:pt idx="333">
                  <c:v>71.425998714505099</c:v>
                </c:pt>
                <c:pt idx="334">
                  <c:v>82.895281183408301</c:v>
                </c:pt>
                <c:pt idx="335">
                  <c:v>112.15305954209801</c:v>
                </c:pt>
                <c:pt idx="336">
                  <c:v>108.547137900788</c:v>
                </c:pt>
                <c:pt idx="337">
                  <c:v>95.515116259477693</c:v>
                </c:pt>
                <c:pt idx="338">
                  <c:v>119.48239461816701</c:v>
                </c:pt>
                <c:pt idx="339">
                  <c:v>156.86937297685699</c:v>
                </c:pt>
                <c:pt idx="340">
                  <c:v>187.777292437683</c:v>
                </c:pt>
                <c:pt idx="341">
                  <c:v>201.211670796372</c:v>
                </c:pt>
                <c:pt idx="342">
                  <c:v>196.808549155062</c:v>
                </c:pt>
                <c:pt idx="343">
                  <c:v>114.915527513752</c:v>
                </c:pt>
                <c:pt idx="344">
                  <c:v>85.222705872441594</c:v>
                </c:pt>
                <c:pt idx="345">
                  <c:v>74.616484231131395</c:v>
                </c:pt>
                <c:pt idx="346">
                  <c:v>24.777862589820899</c:v>
                </c:pt>
                <c:pt idx="347">
                  <c:v>-15.023817949353299</c:v>
                </c:pt>
                <c:pt idx="348">
                  <c:v>-30.4056806927995</c:v>
                </c:pt>
                <c:pt idx="349">
                  <c:v>-5.5016612319739098</c:v>
                </c:pt>
                <c:pt idx="350">
                  <c:v>15.876276024579999</c:v>
                </c:pt>
                <c:pt idx="351">
                  <c:v>-8.2443045145944307</c:v>
                </c:pt>
                <c:pt idx="352">
                  <c:v>-27.406667258040699</c:v>
                </c:pt>
                <c:pt idx="353">
                  <c:v>-65.556047797215101</c:v>
                </c:pt>
                <c:pt idx="354">
                  <c:v>-6.4294694385252997</c:v>
                </c:pt>
                <c:pt idx="355">
                  <c:v>-16.124304149276199</c:v>
                </c:pt>
                <c:pt idx="356">
                  <c:v>16.020386651832499</c:v>
                </c:pt>
                <c:pt idx="357">
                  <c:v>22.372077452941099</c:v>
                </c:pt>
                <c:pt idx="358">
                  <c:v>40.811968254049802</c:v>
                </c:pt>
                <c:pt idx="359">
                  <c:v>22.381259055158601</c:v>
                </c:pt>
                <c:pt idx="360">
                  <c:v>-15.0665501437327</c:v>
                </c:pt>
                <c:pt idx="361">
                  <c:v>-11.648359342624</c:v>
                </c:pt>
                <c:pt idx="362">
                  <c:v>14.155679487492799</c:v>
                </c:pt>
                <c:pt idx="363">
                  <c:v>31.076670288601498</c:v>
                </c:pt>
                <c:pt idx="364">
                  <c:v>38.0066610897102</c:v>
                </c:pt>
                <c:pt idx="365">
                  <c:v>33.815651890818799</c:v>
                </c:pt>
                <c:pt idx="366">
                  <c:v>60.335742691927599</c:v>
                </c:pt>
                <c:pt idx="367">
                  <c:v>44.287733493036299</c:v>
                </c:pt>
                <c:pt idx="368">
                  <c:v>39.622324294145102</c:v>
                </c:pt>
                <c:pt idx="369">
                  <c:v>79.597215095253702</c:v>
                </c:pt>
                <c:pt idx="370">
                  <c:v>31.511605896362401</c:v>
                </c:pt>
                <c:pt idx="371">
                  <c:v>16.285696697471199</c:v>
                </c:pt>
                <c:pt idx="372">
                  <c:v>21.057435527587799</c:v>
                </c:pt>
                <c:pt idx="373">
                  <c:v>28.9268782996885</c:v>
                </c:pt>
                <c:pt idx="374">
                  <c:v>50.8799171298053</c:v>
                </c:pt>
                <c:pt idx="375">
                  <c:v>32.700759901905897</c:v>
                </c:pt>
                <c:pt idx="376">
                  <c:v>-14.565901267977299</c:v>
                </c:pt>
                <c:pt idx="377">
                  <c:v>-14.4571104668687</c:v>
                </c:pt>
                <c:pt idx="378">
                  <c:v>23.0910803342401</c:v>
                </c:pt>
                <c:pt idx="379">
                  <c:v>25.538619164356799</c:v>
                </c:pt>
                <c:pt idx="380">
                  <c:v>20.718861936457401</c:v>
                </c:pt>
                <c:pt idx="381">
                  <c:v>17.437500766574399</c:v>
                </c:pt>
                <c:pt idx="382">
                  <c:v>17.548643538674899</c:v>
                </c:pt>
                <c:pt idx="383">
                  <c:v>18.428782368791602</c:v>
                </c:pt>
                <c:pt idx="384">
                  <c:v>-9.5932748591076198</c:v>
                </c:pt>
                <c:pt idx="385">
                  <c:v>41.470263971008997</c:v>
                </c:pt>
                <c:pt idx="386">
                  <c:v>36.738106743109697</c:v>
                </c:pt>
                <c:pt idx="387">
                  <c:v>33.624845573226601</c:v>
                </c:pt>
                <c:pt idx="388">
                  <c:v>-7.4846155966567904</c:v>
                </c:pt>
                <c:pt idx="389">
                  <c:v>7.8961271754440103</c:v>
                </c:pt>
                <c:pt idx="390">
                  <c:v>23.216441875367298</c:v>
                </c:pt>
                <c:pt idx="391">
                  <c:v>6.1300476602591498</c:v>
                </c:pt>
                <c:pt idx="392">
                  <c:v>-13.5535338617854</c:v>
                </c:pt>
                <c:pt idx="393">
                  <c:v>-11.538328076893499</c:v>
                </c:pt>
                <c:pt idx="394">
                  <c:v>3.4685904010620998</c:v>
                </c:pt>
                <c:pt idx="395">
                  <c:v>-20.555103814046099</c:v>
                </c:pt>
                <c:pt idx="396">
                  <c:v>5.9512146639096999</c:v>
                </c:pt>
                <c:pt idx="397">
                  <c:v>77.129333141865303</c:v>
                </c:pt>
                <c:pt idx="398">
                  <c:v>33.082038926756901</c:v>
                </c:pt>
                <c:pt idx="399">
                  <c:v>56.941957404712603</c:v>
                </c:pt>
                <c:pt idx="400">
                  <c:v>26.323463189604801</c:v>
                </c:pt>
                <c:pt idx="401">
                  <c:v>22.782581667560201</c:v>
                </c:pt>
                <c:pt idx="402">
                  <c:v>14.793187452452001</c:v>
                </c:pt>
                <c:pt idx="403">
                  <c:v>71.890405930407695</c:v>
                </c:pt>
                <c:pt idx="404">
                  <c:v>68.989711715299805</c:v>
                </c:pt>
                <c:pt idx="405">
                  <c:v>39.402130193255303</c:v>
                </c:pt>
                <c:pt idx="406">
                  <c:v>22.673942324679299</c:v>
                </c:pt>
                <c:pt idx="407">
                  <c:v>54.262454456102901</c:v>
                </c:pt>
                <c:pt idx="408">
                  <c:v>75.548666587526398</c:v>
                </c:pt>
                <c:pt idx="409">
                  <c:v>75.587478718950507</c:v>
                </c:pt>
                <c:pt idx="410">
                  <c:v>112.57419085037399</c:v>
                </c:pt>
                <c:pt idx="411">
                  <c:v>144.843702981798</c:v>
                </c:pt>
                <c:pt idx="412">
                  <c:v>157.50772145975299</c:v>
                </c:pt>
                <c:pt idx="413">
                  <c:v>244.00672724464499</c:v>
                </c:pt>
                <c:pt idx="414">
                  <c:v>296.49834572260102</c:v>
                </c:pt>
                <c:pt idx="415">
                  <c:v>339.238457854025</c:v>
                </c:pt>
                <c:pt idx="416">
                  <c:v>370.27996998544802</c:v>
                </c:pt>
                <c:pt idx="417">
                  <c:v>436.29098211687199</c:v>
                </c:pt>
                <c:pt idx="418">
                  <c:v>399.40449424829598</c:v>
                </c:pt>
                <c:pt idx="419">
                  <c:v>346.49910637971999</c:v>
                </c:pt>
                <c:pt idx="420">
                  <c:v>257.91021851114402</c:v>
                </c:pt>
                <c:pt idx="421">
                  <c:v>224.72563064256701</c:v>
                </c:pt>
                <c:pt idx="422">
                  <c:v>188.24704277399101</c:v>
                </c:pt>
                <c:pt idx="423">
                  <c:v>136.90475490541499</c:v>
                </c:pt>
                <c:pt idx="424">
                  <c:v>95.565673383370296</c:v>
                </c:pt>
                <c:pt idx="425">
                  <c:v>62.123179168262403</c:v>
                </c:pt>
                <c:pt idx="426">
                  <c:v>79.253497646217994</c:v>
                </c:pt>
                <c:pt idx="427">
                  <c:v>77.952909777641494</c:v>
                </c:pt>
                <c:pt idx="428">
                  <c:v>30.7876219090654</c:v>
                </c:pt>
                <c:pt idx="429">
                  <c:v>22.192834040489299</c:v>
                </c:pt>
                <c:pt idx="430">
                  <c:v>37.279046171912803</c:v>
                </c:pt>
                <c:pt idx="431">
                  <c:v>28.281658303336599</c:v>
                </c:pt>
                <c:pt idx="432">
                  <c:v>42.771170434760499</c:v>
                </c:pt>
                <c:pt idx="433">
                  <c:v>46.298988912715899</c:v>
                </c:pt>
                <c:pt idx="434">
                  <c:v>46.118194697607798</c:v>
                </c:pt>
                <c:pt idx="435">
                  <c:v>29.735813175563401</c:v>
                </c:pt>
                <c:pt idx="436">
                  <c:v>6.9998224652440504</c:v>
                </c:pt>
                <c:pt idx="437">
                  <c:v>-22.133108956025399</c:v>
                </c:pt>
                <c:pt idx="438">
                  <c:v>38.885745163675203</c:v>
                </c:pt>
                <c:pt idx="439">
                  <c:v>46.961713742406303</c:v>
                </c:pt>
                <c:pt idx="440">
                  <c:v>-48.809932137893597</c:v>
                </c:pt>
                <c:pt idx="441">
                  <c:v>-17.3177635591626</c:v>
                </c:pt>
                <c:pt idx="442">
                  <c:v>23.0249050195685</c:v>
                </c:pt>
                <c:pt idx="443">
                  <c:v>34.485559139268602</c:v>
                </c:pt>
                <c:pt idx="444">
                  <c:v>-33.190772282000403</c:v>
                </c:pt>
                <c:pt idx="445">
                  <c:v>-35.158418162299803</c:v>
                </c:pt>
                <c:pt idx="446">
                  <c:v>-17.491449583569199</c:v>
                </c:pt>
                <c:pt idx="447">
                  <c:v>-28.9971954638686</c:v>
                </c:pt>
                <c:pt idx="448">
                  <c:v>-31.6343268851376</c:v>
                </c:pt>
                <c:pt idx="449">
                  <c:v>-5.3577727654371801</c:v>
                </c:pt>
                <c:pt idx="450">
                  <c:v>9.2269958132935699</c:v>
                </c:pt>
                <c:pt idx="451">
                  <c:v>1.1311643920243999</c:v>
                </c:pt>
                <c:pt idx="452">
                  <c:v>14.8085185117252</c:v>
                </c:pt>
                <c:pt idx="453">
                  <c:v>19.557587090455598</c:v>
                </c:pt>
                <c:pt idx="454">
                  <c:v>-8.6488587898438691</c:v>
                </c:pt>
                <c:pt idx="455">
                  <c:v>-0.81619021111282597</c:v>
                </c:pt>
                <c:pt idx="456">
                  <c:v>1.76239172444866</c:v>
                </c:pt>
                <c:pt idx="457">
                  <c:v>-31.090383835570002</c:v>
                </c:pt>
                <c:pt idx="458">
                  <c:v>-3.1506164927745899</c:v>
                </c:pt>
                <c:pt idx="459">
                  <c:v>-61.222392052795797</c:v>
                </c:pt>
                <c:pt idx="460">
                  <c:v>4.2381038385924503</c:v>
                </c:pt>
                <c:pt idx="461">
                  <c:v>-23.799800270019201</c:v>
                </c:pt>
                <c:pt idx="462">
                  <c:v>-66.3848758300405</c:v>
                </c:pt>
                <c:pt idx="463">
                  <c:v>-80.451109836648399</c:v>
                </c:pt>
                <c:pt idx="464">
                  <c:v>-89.617101318794298</c:v>
                </c:pt>
                <c:pt idx="465">
                  <c:v>-67.474933560637993</c:v>
                </c:pt>
                <c:pt idx="466">
                  <c:v>-65.066725042786203</c:v>
                </c:pt>
                <c:pt idx="467">
                  <c:v>-13.411486904781199</c:v>
                </c:pt>
                <c:pt idx="468">
                  <c:v>-74.770548766776102</c:v>
                </c:pt>
                <c:pt idx="469">
                  <c:v>-15.236010628772901</c:v>
                </c:pt>
                <c:pt idx="470">
                  <c:v>-81.162172490767702</c:v>
                </c:pt>
                <c:pt idx="471">
                  <c:v>-5.9116343527630297</c:v>
                </c:pt>
                <c:pt idx="472">
                  <c:v>1.97350378524015</c:v>
                </c:pt>
                <c:pt idx="473">
                  <c:v>-18.7109580767547</c:v>
                </c:pt>
                <c:pt idx="474">
                  <c:v>-7.0131199387492398</c:v>
                </c:pt>
                <c:pt idx="475">
                  <c:v>60.4537181992537</c:v>
                </c:pt>
                <c:pt idx="476">
                  <c:v>56.9439267171078</c:v>
                </c:pt>
                <c:pt idx="477">
                  <c:v>31.797489721987901</c:v>
                </c:pt>
                <c:pt idx="478">
                  <c:v>-1.4352262005054399</c:v>
                </c:pt>
                <c:pt idx="479">
                  <c:v>17.446057877000801</c:v>
                </c:pt>
                <c:pt idx="480">
                  <c:v>24.222841954507199</c:v>
                </c:pt>
                <c:pt idx="481">
                  <c:v>35.554326032013698</c:v>
                </c:pt>
                <c:pt idx="482">
                  <c:v>55.370210109519597</c:v>
                </c:pt>
                <c:pt idx="483">
                  <c:v>28.5854941870261</c:v>
                </c:pt>
                <c:pt idx="484">
                  <c:v>24.0753782645324</c:v>
                </c:pt>
                <c:pt idx="485">
                  <c:v>33.844983178882103</c:v>
                </c:pt>
                <c:pt idx="486">
                  <c:v>18.529146419544801</c:v>
                </c:pt>
                <c:pt idx="487">
                  <c:v>12.692251333894999</c:v>
                </c:pt>
                <c:pt idx="488">
                  <c:v>-4.4445854254422601</c:v>
                </c:pt>
                <c:pt idx="489">
                  <c:v>19.066919488907399</c:v>
                </c:pt>
                <c:pt idx="490">
                  <c:v>63.5154827295705</c:v>
                </c:pt>
                <c:pt idx="491">
                  <c:v>32.045787643920001</c:v>
                </c:pt>
                <c:pt idx="492">
                  <c:v>23.018371721426298</c:v>
                </c:pt>
                <c:pt idx="493">
                  <c:v>-2.2087442010670202</c:v>
                </c:pt>
                <c:pt idx="494">
                  <c:v>-27.673870058415599</c:v>
                </c:pt>
                <c:pt idx="495">
                  <c:v>-21.054363042544999</c:v>
                </c:pt>
                <c:pt idx="496">
                  <c:v>-0.92253067850424497</c:v>
                </c:pt>
                <c:pt idx="497">
                  <c:v>22.6923763373666</c:v>
                </c:pt>
                <c:pt idx="498">
                  <c:v>-49.3701912985916</c:v>
                </c:pt>
                <c:pt idx="499">
                  <c:v>27.062415717279201</c:v>
                </c:pt>
                <c:pt idx="500">
                  <c:v>-15.5141519186795</c:v>
                </c:pt>
                <c:pt idx="501">
                  <c:v>23.399655097192401</c:v>
                </c:pt>
                <c:pt idx="502">
                  <c:v>50.8900874612332</c:v>
                </c:pt>
                <c:pt idx="503">
                  <c:v>-13.2838801747257</c:v>
                </c:pt>
                <c:pt idx="504">
                  <c:v>-19.485073158854</c:v>
                </c:pt>
                <c:pt idx="505">
                  <c:v>-30.158740794812701</c:v>
                </c:pt>
                <c:pt idx="506">
                  <c:v>-39.697633778942397</c:v>
                </c:pt>
                <c:pt idx="507">
                  <c:v>6.2051985850998799</c:v>
                </c:pt>
                <c:pt idx="508">
                  <c:v>31.0806056009706</c:v>
                </c:pt>
                <c:pt idx="509">
                  <c:v>5.5092379650118302</c:v>
                </c:pt>
                <c:pt idx="510">
                  <c:v>39.818244980882397</c:v>
                </c:pt>
                <c:pt idx="511">
                  <c:v>-48.0478226550754</c:v>
                </c:pt>
                <c:pt idx="512">
                  <c:v>-34.820552965119496</c:v>
                </c:pt>
                <c:pt idx="513">
                  <c:v>-31.550883275163901</c:v>
                </c:pt>
                <c:pt idx="514">
                  <c:v>22.8575490888784</c:v>
                </c:pt>
                <c:pt idx="515">
                  <c:v>-18.379843895250801</c:v>
                </c:pt>
                <c:pt idx="516">
                  <c:v>-21.884811531209799</c:v>
                </c:pt>
                <c:pt idx="517">
                  <c:v>-8.0684045153379902</c:v>
                </c:pt>
                <c:pt idx="518">
                  <c:v>-114.828737956868</c:v>
                </c:pt>
                <c:pt idx="519">
                  <c:v>-28.759681929471299</c:v>
                </c:pt>
                <c:pt idx="520">
                  <c:v>2.23620677347435</c:v>
                </c:pt>
                <c:pt idx="521">
                  <c:v>-1.99797086135504</c:v>
                </c:pt>
                <c:pt idx="522">
                  <c:v>-10.605248496184901</c:v>
                </c:pt>
                <c:pt idx="523">
                  <c:v>-88.973626131013404</c:v>
                </c:pt>
                <c:pt idx="524">
                  <c:v>-95.009503765843206</c:v>
                </c:pt>
                <c:pt idx="525">
                  <c:v>3.28331859932723</c:v>
                </c:pt>
                <c:pt idx="526">
                  <c:v>-47.1538590355024</c:v>
                </c:pt>
                <c:pt idx="527">
                  <c:v>-25.6432366703309</c:v>
                </c:pt>
                <c:pt idx="528">
                  <c:v>-93.768114305160694</c:v>
                </c:pt>
                <c:pt idx="529">
                  <c:v>-36.2730256022164</c:v>
                </c:pt>
                <c:pt idx="530">
                  <c:v>-59.0646032370448</c:v>
                </c:pt>
                <c:pt idx="531">
                  <c:v>-117.16448087187401</c:v>
                </c:pt>
                <c:pt idx="532">
                  <c:v>-30.606158506704102</c:v>
                </c:pt>
                <c:pt idx="533">
                  <c:v>-47.062436141532501</c:v>
                </c:pt>
                <c:pt idx="534">
                  <c:v>-116.11461377636201</c:v>
                </c:pt>
                <c:pt idx="535">
                  <c:v>-56.353691411191903</c:v>
                </c:pt>
                <c:pt idx="536">
                  <c:v>-18.668069046020001</c:v>
                </c:pt>
                <c:pt idx="537">
                  <c:v>-39.223246680849797</c:v>
                </c:pt>
                <c:pt idx="538">
                  <c:v>-12.336024315679399</c:v>
                </c:pt>
                <c:pt idx="539">
                  <c:v>1.8005643872659201</c:v>
                </c:pt>
                <c:pt idx="540">
                  <c:v>54.773320414662301</c:v>
                </c:pt>
                <c:pt idx="541">
                  <c:v>23.384509117606701</c:v>
                </c:pt>
                <c:pt idx="542">
                  <c:v>2.8034651450029702</c:v>
                </c:pt>
                <c:pt idx="543">
                  <c:v>8.1257538479487703</c:v>
                </c:pt>
                <c:pt idx="544">
                  <c:v>-9.6586237868812095</c:v>
                </c:pt>
                <c:pt idx="545">
                  <c:v>-53.248401421710703</c:v>
                </c:pt>
                <c:pt idx="546">
                  <c:v>-20.041212718765099</c:v>
                </c:pt>
                <c:pt idx="547">
                  <c:v>-22.189956691368899</c:v>
                </c:pt>
                <c:pt idx="548">
                  <c:v>12.0652320115755</c:v>
                </c:pt>
                <c:pt idx="549">
                  <c:v>-35.130922823004802</c:v>
                </c:pt>
                <c:pt idx="550">
                  <c:v>4.3398416147149401</c:v>
                </c:pt>
                <c:pt idx="551">
                  <c:v>-31.998770381785601</c:v>
                </c:pt>
                <c:pt idx="552">
                  <c:v>30.370694055935001</c:v>
                </c:pt>
                <c:pt idx="553">
                  <c:v>35.598282059434503</c:v>
                </c:pt>
                <c:pt idx="554">
                  <c:v>41.9927464971543</c:v>
                </c:pt>
                <c:pt idx="555">
                  <c:v>80.816510934874302</c:v>
                </c:pt>
                <c:pt idx="556">
                  <c:v>16.167698938374102</c:v>
                </c:pt>
                <c:pt idx="557">
                  <c:v>23.1031633760938</c:v>
                </c:pt>
                <c:pt idx="558">
                  <c:v>126.451651379593</c:v>
                </c:pt>
                <c:pt idx="559">
                  <c:v>81.416115817313795</c:v>
                </c:pt>
                <c:pt idx="560">
                  <c:v>98.122103820813393</c:v>
                </c:pt>
                <c:pt idx="561">
                  <c:v>127.725868258533</c:v>
                </c:pt>
                <c:pt idx="562">
                  <c:v>56.603556262033202</c:v>
                </c:pt>
                <c:pt idx="563">
                  <c:v>49.222520699752998</c:v>
                </c:pt>
                <c:pt idx="564">
                  <c:v>55.5464851374727</c:v>
                </c:pt>
                <c:pt idx="565">
                  <c:v>11.101373140972999</c:v>
                </c:pt>
                <c:pt idx="566">
                  <c:v>4.0284375786927704</c:v>
                </c:pt>
                <c:pt idx="567">
                  <c:v>38.455425582192198</c:v>
                </c:pt>
                <c:pt idx="568">
                  <c:v>62.446790019912697</c:v>
                </c:pt>
                <c:pt idx="569">
                  <c:v>83.418978023412095</c:v>
                </c:pt>
                <c:pt idx="570">
                  <c:v>49.625142461131901</c:v>
                </c:pt>
                <c:pt idx="571">
                  <c:v>100.664830464631</c:v>
                </c:pt>
                <c:pt idx="572">
                  <c:v>30.9410949023518</c:v>
                </c:pt>
                <c:pt idx="573">
                  <c:v>55.922671122961397</c:v>
                </c:pt>
                <c:pt idx="574">
                  <c:v>83.978147343570996</c:v>
                </c:pt>
                <c:pt idx="575">
                  <c:v>61.563623564181398</c:v>
                </c:pt>
                <c:pt idx="576">
                  <c:v>51.5692997847909</c:v>
                </c:pt>
                <c:pt idx="577">
                  <c:v>66.218276005400895</c:v>
                </c:pt>
                <c:pt idx="578">
                  <c:v>61.0745522260111</c:v>
                </c:pt>
                <c:pt idx="579">
                  <c:v>77.974816663730707</c:v>
                </c:pt>
                <c:pt idx="580">
                  <c:v>94.700504667230504</c:v>
                </c:pt>
                <c:pt idx="581">
                  <c:v>116.06206910495099</c:v>
                </c:pt>
                <c:pt idx="582">
                  <c:v>164.86754532556</c:v>
                </c:pt>
                <c:pt idx="583">
                  <c:v>225.60232154617</c:v>
                </c:pt>
                <c:pt idx="584">
                  <c:v>291.97599776677998</c:v>
                </c:pt>
                <c:pt idx="585">
                  <c:v>322.55737398739001</c:v>
                </c:pt>
                <c:pt idx="586">
                  <c:v>343.01095020799897</c:v>
                </c:pt>
                <c:pt idx="587">
                  <c:v>320.63832642860899</c:v>
                </c:pt>
                <c:pt idx="588">
                  <c:v>312.972502649219</c:v>
                </c:pt>
                <c:pt idx="589">
                  <c:v>315.47644901554497</c:v>
                </c:pt>
                <c:pt idx="590">
                  <c:v>267.19419482053701</c:v>
                </c:pt>
                <c:pt idx="591">
                  <c:v>239.734481129279</c:v>
                </c:pt>
                <c:pt idx="592">
                  <c:v>280.27618643052102</c:v>
                </c:pt>
                <c:pt idx="593">
                  <c:v>308.002472739263</c:v>
                </c:pt>
                <c:pt idx="594">
                  <c:v>301.18151854425503</c:v>
                </c:pt>
                <c:pt idx="595">
                  <c:v>334.96096434924698</c:v>
                </c:pt>
                <c:pt idx="596">
                  <c:v>355.98041015424002</c:v>
                </c:pt>
                <c:pt idx="597">
                  <c:v>358.24285595923197</c:v>
                </c:pt>
                <c:pt idx="598">
                  <c:v>366.80880176422397</c:v>
                </c:pt>
                <c:pt idx="599">
                  <c:v>362.27404756921601</c:v>
                </c:pt>
                <c:pt idx="600">
                  <c:v>356.05543387795802</c:v>
                </c:pt>
                <c:pt idx="601">
                  <c:v>299.11533917920099</c:v>
                </c:pt>
                <c:pt idx="602">
                  <c:v>241.81552548794201</c:v>
                </c:pt>
                <c:pt idx="603">
                  <c:v>177.19933078918501</c:v>
                </c:pt>
                <c:pt idx="604">
                  <c:v>136.52471709792599</c:v>
                </c:pt>
                <c:pt idx="605">
                  <c:v>145.604122399169</c:v>
                </c:pt>
                <c:pt idx="606">
                  <c:v>105.283508707911</c:v>
                </c:pt>
                <c:pt idx="607">
                  <c:v>97.606914009153996</c:v>
                </c:pt>
                <c:pt idx="608">
                  <c:v>98.344700317895303</c:v>
                </c:pt>
                <c:pt idx="609">
                  <c:v>66.644186626636596</c:v>
                </c:pt>
                <c:pt idx="610">
                  <c:v>33.152891927879899</c:v>
                </c:pt>
                <c:pt idx="611">
                  <c:v>23.817478236621099</c:v>
                </c:pt>
                <c:pt idx="612">
                  <c:v>-7.2405164621359299</c:v>
                </c:pt>
                <c:pt idx="613">
                  <c:v>10.497569846605501</c:v>
                </c:pt>
                <c:pt idx="614">
                  <c:v>40.208875147848403</c:v>
                </c:pt>
                <c:pt idx="615">
                  <c:v>-5.9738385434102401</c:v>
                </c:pt>
                <c:pt idx="616">
                  <c:v>-18.150333242167299</c:v>
                </c:pt>
                <c:pt idx="617">
                  <c:v>9.5644530665745204</c:v>
                </c:pt>
                <c:pt idx="618">
                  <c:v>27.5829393753156</c:v>
                </c:pt>
                <c:pt idx="619">
                  <c:v>29.163944676558199</c:v>
                </c:pt>
                <c:pt idx="620">
                  <c:v>34.597630985300199</c:v>
                </c:pt>
                <c:pt idx="621">
                  <c:v>24.550736286543</c:v>
                </c:pt>
                <c:pt idx="622">
                  <c:v>10.1507225952844</c:v>
                </c:pt>
                <c:pt idx="623">
                  <c:v>29.112327896527599</c:v>
                </c:pt>
                <c:pt idx="624">
                  <c:v>-37.420585794731103</c:v>
                </c:pt>
                <c:pt idx="625">
                  <c:v>34.030619506511599</c:v>
                </c:pt>
                <c:pt idx="626">
                  <c:v>73.613305815253597</c:v>
                </c:pt>
                <c:pt idx="627">
                  <c:v>-22.4847483797544</c:v>
                </c:pt>
                <c:pt idx="628">
                  <c:v>42.917097425237699</c:v>
                </c:pt>
                <c:pt idx="629">
                  <c:v>23.1116837339796</c:v>
                </c:pt>
                <c:pt idx="630">
                  <c:v>9.5751890352221398</c:v>
                </c:pt>
                <c:pt idx="631">
                  <c:v>-1.88272465603654</c:v>
                </c:pt>
                <c:pt idx="632">
                  <c:v>27.895480645206099</c:v>
                </c:pt>
                <c:pt idx="633">
                  <c:v>-5.2564330460518196</c:v>
                </c:pt>
                <c:pt idx="634">
                  <c:v>-24.520887241059899</c:v>
                </c:pt>
                <c:pt idx="635">
                  <c:v>-9.8774414360677802</c:v>
                </c:pt>
                <c:pt idx="636">
                  <c:v>-19.736095631075401</c:v>
                </c:pt>
                <c:pt idx="637">
                  <c:v>14.622750173916801</c:v>
                </c:pt>
                <c:pt idx="638">
                  <c:v>10.0409959789088</c:v>
                </c:pt>
                <c:pt idx="639">
                  <c:v>3.26764178390113</c:v>
                </c:pt>
                <c:pt idx="640">
                  <c:v>24.535287588893201</c:v>
                </c:pt>
                <c:pt idx="641">
                  <c:v>0.44923339388537897</c:v>
                </c:pt>
                <c:pt idx="642">
                  <c:v>34.682379198877697</c:v>
                </c:pt>
                <c:pt idx="643">
                  <c:v>26.8007967037199</c:v>
                </c:pt>
                <c:pt idx="644">
                  <c:v>16.292522603027201</c:v>
                </c:pt>
                <c:pt idx="645">
                  <c:v>39.789948502334902</c:v>
                </c:pt>
                <c:pt idx="646">
                  <c:v>-28.108825598357701</c:v>
                </c:pt>
                <c:pt idx="647">
                  <c:v>-20.0616996990505</c:v>
                </c:pt>
                <c:pt idx="648">
                  <c:v>6.8497262002565504</c:v>
                </c:pt>
                <c:pt idx="649">
                  <c:v>54.019052099564298</c:v>
                </c:pt>
                <c:pt idx="650">
                  <c:v>41.826477998871503</c:v>
                </c:pt>
                <c:pt idx="651">
                  <c:v>-0.78219610182122801</c:v>
                </c:pt>
                <c:pt idx="652">
                  <c:v>21.4644216447603</c:v>
                </c:pt>
                <c:pt idx="653">
                  <c:v>20.470155696793899</c:v>
                </c:pt>
                <c:pt idx="654">
                  <c:v>16.139173443374599</c:v>
                </c:pt>
                <c:pt idx="655">
                  <c:v>7.0107074954087203</c:v>
                </c:pt>
                <c:pt idx="656">
                  <c:v>26.997525241989699</c:v>
                </c:pt>
                <c:pt idx="657">
                  <c:v>23.6776592940234</c:v>
                </c:pt>
                <c:pt idx="658">
                  <c:v>-6.9939229593953796</c:v>
                </c:pt>
                <c:pt idx="659">
                  <c:v>-0.91649706008820397</c:v>
                </c:pt>
                <c:pt idx="660">
                  <c:v>4.4455288392191497</c:v>
                </c:pt>
                <c:pt idx="661">
                  <c:v>-32.138323414199597</c:v>
                </c:pt>
                <c:pt idx="662">
                  <c:v>-12.1709193621659</c:v>
                </c:pt>
                <c:pt idx="663">
                  <c:v>5.3955983844149404</c:v>
                </c:pt>
                <c:pt idx="664">
                  <c:v>4.7993324364485899</c:v>
                </c:pt>
                <c:pt idx="665">
                  <c:v>74.62425018303</c:v>
                </c:pt>
                <c:pt idx="666">
                  <c:v>3.6008842350636301</c:v>
                </c:pt>
                <c:pt idx="667">
                  <c:v>43.473701981644602</c:v>
                </c:pt>
                <c:pt idx="668">
                  <c:v>14.4822360336785</c:v>
                </c:pt>
                <c:pt idx="669">
                  <c:v>-4.0814862197405501</c:v>
                </c:pt>
                <c:pt idx="670">
                  <c:v>13.9634815268404</c:v>
                </c:pt>
                <c:pt idx="671">
                  <c:v>22.2303055788744</c:v>
                </c:pt>
                <c:pt idx="672">
                  <c:v>27.0692233254554</c:v>
                </c:pt>
                <c:pt idx="673">
                  <c:v>21.5883873774889</c:v>
                </c:pt>
                <c:pt idx="674">
                  <c:v>20.121205124070201</c:v>
                </c:pt>
                <c:pt idx="675">
                  <c:v>52.920209176103903</c:v>
                </c:pt>
                <c:pt idx="676">
                  <c:v>39.630066922684797</c:v>
                </c:pt>
                <c:pt idx="677">
                  <c:v>71.145260974718397</c:v>
                </c:pt>
                <c:pt idx="678">
                  <c:v>81.775478721299805</c:v>
                </c:pt>
                <c:pt idx="679">
                  <c:v>68.796504620606996</c:v>
                </c:pt>
                <c:pt idx="680">
                  <c:v>67.494030519914304</c:v>
                </c:pt>
                <c:pt idx="681">
                  <c:v>103.429048266496</c:v>
                </c:pt>
                <c:pt idx="682">
                  <c:v>62.3917323185293</c:v>
                </c:pt>
                <c:pt idx="683">
                  <c:v>65.209530065110101</c:v>
                </c:pt>
                <c:pt idx="684">
                  <c:v>86.383834117144104</c:v>
                </c:pt>
                <c:pt idx="685">
                  <c:v>98.677151863725001</c:v>
                </c:pt>
                <c:pt idx="686">
                  <c:v>66.396875915758798</c:v>
                </c:pt>
                <c:pt idx="687">
                  <c:v>75.211553662340094</c:v>
                </c:pt>
                <c:pt idx="688">
                  <c:v>76.400309561647404</c:v>
                </c:pt>
                <c:pt idx="689">
                  <c:v>111.33125546095501</c:v>
                </c:pt>
                <c:pt idx="690">
                  <c:v>80.332621360262195</c:v>
                </c:pt>
                <c:pt idx="691">
                  <c:v>95.192157259569498</c:v>
                </c:pt>
                <c:pt idx="692">
                  <c:v>131.50343315887699</c:v>
                </c:pt>
                <c:pt idx="693">
                  <c:v>80.436609058184004</c:v>
                </c:pt>
                <c:pt idx="694">
                  <c:v>78.683214957491799</c:v>
                </c:pt>
                <c:pt idx="695">
                  <c:v>76.099020856799001</c:v>
                </c:pt>
                <c:pt idx="696">
                  <c:v>97.230538603379998</c:v>
                </c:pt>
                <c:pt idx="697">
                  <c:v>101.79667450268801</c:v>
                </c:pt>
                <c:pt idx="698">
                  <c:v>116.299940401995</c:v>
                </c:pt>
                <c:pt idx="699">
                  <c:v>96.513776301302102</c:v>
                </c:pt>
                <c:pt idx="700">
                  <c:v>87.251112200609796</c:v>
                </c:pt>
                <c:pt idx="701">
                  <c:v>48.021468099917101</c:v>
                </c:pt>
                <c:pt idx="702">
                  <c:v>91.496483999224296</c:v>
                </c:pt>
                <c:pt idx="703">
                  <c:v>55.416499898532201</c:v>
                </c:pt>
                <c:pt idx="704">
                  <c:v>51.462795797839398</c:v>
                </c:pt>
                <c:pt idx="705">
                  <c:v>152.993161697147</c:v>
                </c:pt>
                <c:pt idx="706">
                  <c:v>58.188459443727901</c:v>
                </c:pt>
                <c:pt idx="707">
                  <c:v>128.698613495762</c:v>
                </c:pt>
                <c:pt idx="708">
                  <c:v>111.234361242343</c:v>
                </c:pt>
                <c:pt idx="709">
                  <c:v>87.573065294375994</c:v>
                </c:pt>
                <c:pt idx="710">
                  <c:v>117.449273040957</c:v>
                </c:pt>
                <c:pt idx="711">
                  <c:v>96.670068940264699</c:v>
                </c:pt>
                <c:pt idx="712">
                  <c:v>77.032954839572</c:v>
                </c:pt>
                <c:pt idx="713">
                  <c:v>67.395482586153307</c:v>
                </c:pt>
                <c:pt idx="714">
                  <c:v>54.968936638186797</c:v>
                </c:pt>
                <c:pt idx="715">
                  <c:v>49.775064384767802</c:v>
                </c:pt>
                <c:pt idx="716">
                  <c:v>105.674808436802</c:v>
                </c:pt>
                <c:pt idx="717">
                  <c:v>84.927236183382902</c:v>
                </c:pt>
                <c:pt idx="718">
                  <c:v>142.840280235416</c:v>
                </c:pt>
                <c:pt idx="719">
                  <c:v>128.49632798199801</c:v>
                </c:pt>
                <c:pt idx="720">
                  <c:v>75.370502034031304</c:v>
                </c:pt>
                <c:pt idx="721">
                  <c:v>100.48192978061201</c:v>
                </c:pt>
                <c:pt idx="722">
                  <c:v>81.348117527193594</c:v>
                </c:pt>
                <c:pt idx="723">
                  <c:v>78.165471579227201</c:v>
                </c:pt>
                <c:pt idx="724">
                  <c:v>104.541609325808</c:v>
                </c:pt>
                <c:pt idx="725">
                  <c:v>96.1091333778418</c:v>
                </c:pt>
                <c:pt idx="726">
                  <c:v>74.996261124423</c:v>
                </c:pt>
                <c:pt idx="727">
                  <c:v>50.7669851764567</c:v>
                </c:pt>
                <c:pt idx="728">
                  <c:v>-23.411017076962501</c:v>
                </c:pt>
                <c:pt idx="729">
                  <c:v>82.719746975071601</c:v>
                </c:pt>
                <c:pt idx="730">
                  <c:v>88.087404721652504</c:v>
                </c:pt>
                <c:pt idx="731">
                  <c:v>105.42765246823301</c:v>
                </c:pt>
                <c:pt idx="732">
                  <c:v>82.524116520267597</c:v>
                </c:pt>
                <c:pt idx="733">
                  <c:v>44.554364266848403</c:v>
                </c:pt>
                <c:pt idx="734">
                  <c:v>43.508068318882003</c:v>
                </c:pt>
                <c:pt idx="735">
                  <c:v>21.943956065463301</c:v>
                </c:pt>
                <c:pt idx="736">
                  <c:v>57.241710117497</c:v>
                </c:pt>
                <c:pt idx="737">
                  <c:v>78.534297864077999</c:v>
                </c:pt>
                <c:pt idx="738">
                  <c:v>40.149371916111498</c:v>
                </c:pt>
                <c:pt idx="739">
                  <c:v>44.855529662692902</c:v>
                </c:pt>
                <c:pt idx="740">
                  <c:v>-4.2240244379999003</c:v>
                </c:pt>
                <c:pt idx="741">
                  <c:v>37.247931461307402</c:v>
                </c:pt>
                <c:pt idx="742">
                  <c:v>62.787817360615001</c:v>
                </c:pt>
                <c:pt idx="743">
                  <c:v>-2.1417167400777499</c:v>
                </c:pt>
                <c:pt idx="744">
                  <c:v>14.7292891592296</c:v>
                </c:pt>
                <c:pt idx="745">
                  <c:v>48.288285058537298</c:v>
                </c:pt>
                <c:pt idx="746">
                  <c:v>80.842282805118202</c:v>
                </c:pt>
                <c:pt idx="747">
                  <c:v>40.792986857151803</c:v>
                </c:pt>
                <c:pt idx="748">
                  <c:v>2.9992046037332298</c:v>
                </c:pt>
                <c:pt idx="749">
                  <c:v>1.3220005030405</c:v>
                </c:pt>
                <c:pt idx="750">
                  <c:v>24.843206402347601</c:v>
                </c:pt>
                <c:pt idx="751">
                  <c:v>39.441872301655401</c:v>
                </c:pt>
                <c:pt idx="752">
                  <c:v>45.030588200962697</c:v>
                </c:pt>
                <c:pt idx="753">
                  <c:v>28.437244100269901</c:v>
                </c:pt>
                <c:pt idx="754">
                  <c:v>19.077529999577099</c:v>
                </c:pt>
                <c:pt idx="755">
                  <c:v>36.914055898884797</c:v>
                </c:pt>
                <c:pt idx="756">
                  <c:v>3.8046517981921402</c:v>
                </c:pt>
                <c:pt idx="757">
                  <c:v>31.588737697499401</c:v>
                </c:pt>
                <c:pt idx="758">
                  <c:v>5.3246854440807301</c:v>
                </c:pt>
                <c:pt idx="759">
                  <c:v>19.400449496114401</c:v>
                </c:pt>
                <c:pt idx="760">
                  <c:v>3.4137372426953299</c:v>
                </c:pt>
                <c:pt idx="761">
                  <c:v>14.5437520553452</c:v>
                </c:pt>
                <c:pt idx="762">
                  <c:v>52.202814863566303</c:v>
                </c:pt>
                <c:pt idx="763">
                  <c:v>47.339657671787698</c:v>
                </c:pt>
                <c:pt idx="764">
                  <c:v>67.882560480009303</c:v>
                </c:pt>
                <c:pt idx="765">
                  <c:v>33.166743288230599</c:v>
                </c:pt>
                <c:pt idx="766">
                  <c:v>10.3820760964519</c:v>
                </c:pt>
                <c:pt idx="767">
                  <c:v>2.9443869496302599</c:v>
                </c:pt>
                <c:pt idx="768">
                  <c:v>17.8880617128948</c:v>
                </c:pt>
                <c:pt idx="769">
                  <c:v>9.6724125660729197</c:v>
                </c:pt>
                <c:pt idx="770">
                  <c:v>-0.87236267066271</c:v>
                </c:pt>
                <c:pt idx="771">
                  <c:v>-16.848271817484299</c:v>
                </c:pt>
                <c:pt idx="772">
                  <c:v>28.915112945780301</c:v>
                </c:pt>
                <c:pt idx="773">
                  <c:v>-19.340516201041599</c:v>
                </c:pt>
                <c:pt idx="774">
                  <c:v>-21.435135347863099</c:v>
                </c:pt>
                <c:pt idx="775">
                  <c:v>-9.8486425396417907</c:v>
                </c:pt>
                <c:pt idx="776">
                  <c:v>-8.1910377763772395</c:v>
                </c:pt>
                <c:pt idx="777">
                  <c:v>-7.20427496815591</c:v>
                </c:pt>
                <c:pt idx="778">
                  <c:v>17.853265885022601</c:v>
                </c:pt>
                <c:pt idx="779">
                  <c:v>-36.537261306756101</c:v>
                </c:pt>
                <c:pt idx="780">
                  <c:v>-12.6305365434919</c:v>
                </c:pt>
                <c:pt idx="781">
                  <c:v>8.6687162647293707</c:v>
                </c:pt>
                <c:pt idx="782">
                  <c:v>-23.406032882092202</c:v>
                </c:pt>
                <c:pt idx="783">
                  <c:v>36.850697971086198</c:v>
                </c:pt>
                <c:pt idx="784">
                  <c:v>-0.165439220692463</c:v>
                </c:pt>
                <c:pt idx="785">
                  <c:v>-5.1909225023849803</c:v>
                </c:pt>
                <c:pt idx="786">
                  <c:v>-3.6263016492064799</c:v>
                </c:pt>
                <c:pt idx="787">
                  <c:v>-9.8646207960285306</c:v>
                </c:pt>
                <c:pt idx="788">
                  <c:v>-14.7302179878067</c:v>
                </c:pt>
                <c:pt idx="789">
                  <c:v>-42.944511269499301</c:v>
                </c:pt>
                <c:pt idx="790">
                  <c:v>23.939599583678699</c:v>
                </c:pt>
                <c:pt idx="791">
                  <c:v>-5.8150195631428101</c:v>
                </c:pt>
                <c:pt idx="792">
                  <c:v>-12.7813567549215</c:v>
                </c:pt>
                <c:pt idx="793">
                  <c:v>3.29123409825689</c:v>
                </c:pt>
                <c:pt idx="794">
                  <c:v>-13.9051791834356</c:v>
                </c:pt>
                <c:pt idx="795">
                  <c:v>-33.6562283302571</c:v>
                </c:pt>
                <c:pt idx="796">
                  <c:v>3.0160371833323398</c:v>
                </c:pt>
                <c:pt idx="797">
                  <c:v>20.237906076172699</c:v>
                </c:pt>
                <c:pt idx="798">
                  <c:v>13.717747173514701</c:v>
                </c:pt>
                <c:pt idx="799">
                  <c:v>17.239174964104201</c:v>
                </c:pt>
                <c:pt idx="800">
                  <c:v>0.21064275469399299</c:v>
                </c:pt>
                <c:pt idx="801">
                  <c:v>14.3182016475344</c:v>
                </c:pt>
                <c:pt idx="802">
                  <c:v>-3.9017405618757799</c:v>
                </c:pt>
                <c:pt idx="803">
                  <c:v>-11.486229464534199</c:v>
                </c:pt>
                <c:pt idx="804">
                  <c:v>7.4424883260556998</c:v>
                </c:pt>
                <c:pt idx="805">
                  <c:v>-30.397012781103999</c:v>
                </c:pt>
                <c:pt idx="806">
                  <c:v>-4.2102749905145096</c:v>
                </c:pt>
                <c:pt idx="807">
                  <c:v>-4.4169938931728998</c:v>
                </c:pt>
                <c:pt idx="808">
                  <c:v>11.615363897417</c:v>
                </c:pt>
                <c:pt idx="809">
                  <c:v>1.94511279025727</c:v>
                </c:pt>
                <c:pt idx="810">
                  <c:v>-3.66172941915283</c:v>
                </c:pt>
                <c:pt idx="811">
                  <c:v>-12.874221628562999</c:v>
                </c:pt>
                <c:pt idx="812">
                  <c:v>27.655579468778601</c:v>
                </c:pt>
                <c:pt idx="813">
                  <c:v>1.53943725936813</c:v>
                </c:pt>
                <c:pt idx="814">
                  <c:v>-3.1986638477911802</c:v>
                </c:pt>
                <c:pt idx="815">
                  <c:v>-0.40122605720171101</c:v>
                </c:pt>
                <c:pt idx="816">
                  <c:v>-36.728484959860097</c:v>
                </c:pt>
                <c:pt idx="817">
                  <c:v>-31.678467169270199</c:v>
                </c:pt>
                <c:pt idx="818">
                  <c:v>-24.895468276429899</c:v>
                </c:pt>
                <c:pt idx="819">
                  <c:v>12.98172951416</c:v>
                </c:pt>
                <c:pt idx="820">
                  <c:v>11.506237304749799</c:v>
                </c:pt>
                <c:pt idx="821">
                  <c:v>2.25960840209143</c:v>
                </c:pt>
                <c:pt idx="822">
                  <c:v>-33.387512705068197</c:v>
                </c:pt>
                <c:pt idx="823">
                  <c:v>-2.4282449144787401</c:v>
                </c:pt>
                <c:pt idx="824">
                  <c:v>-38.062827123888901</c:v>
                </c:pt>
                <c:pt idx="825">
                  <c:v>-12.1861060265473</c:v>
                </c:pt>
                <c:pt idx="826">
                  <c:v>-5.6831382359574203</c:v>
                </c:pt>
                <c:pt idx="827">
                  <c:v>-24.086029343117101</c:v>
                </c:pt>
                <c:pt idx="828">
                  <c:v>-12.793331552527199</c:v>
                </c:pt>
                <c:pt idx="829">
                  <c:v>45.593087340313097</c:v>
                </c:pt>
                <c:pt idx="830">
                  <c:v>-21.689902371539201</c:v>
                </c:pt>
                <c:pt idx="831">
                  <c:v>-32.190100520819698</c:v>
                </c:pt>
                <c:pt idx="832">
                  <c:v>-31.340999564729099</c:v>
                </c:pt>
                <c:pt idx="833">
                  <c:v>-10.702408608638301</c:v>
                </c:pt>
                <c:pt idx="834">
                  <c:v>2.6684550313389099</c:v>
                </c:pt>
                <c:pt idx="835">
                  <c:v>9.1721268820584196</c:v>
                </c:pt>
                <c:pt idx="836">
                  <c:v>-41.215072161850699</c:v>
                </c:pt>
                <c:pt idx="837">
                  <c:v>-13.131901205759901</c:v>
                </c:pt>
                <c:pt idx="838">
                  <c:v>14.0790806449596</c:v>
                </c:pt>
                <c:pt idx="839">
                  <c:v>16.212884284936798</c:v>
                </c:pt>
                <c:pt idx="840">
                  <c:v>19.432285241027699</c:v>
                </c:pt>
                <c:pt idx="841">
                  <c:v>-7.4557638028817896</c:v>
                </c:pt>
                <c:pt idx="842">
                  <c:v>-32.638311952162297</c:v>
                </c:pt>
                <c:pt idx="843">
                  <c:v>-45.817249206813798</c:v>
                </c:pt>
                <c:pt idx="844">
                  <c:v>-17.8462273560942</c:v>
                </c:pt>
                <c:pt idx="845">
                  <c:v>-19.409516400003401</c:v>
                </c:pt>
                <c:pt idx="846">
                  <c:v>-12.510144549283901</c:v>
                </c:pt>
                <c:pt idx="847">
                  <c:v>16.757866406807</c:v>
                </c:pt>
                <c:pt idx="848">
                  <c:v>-3.1892599532158701</c:v>
                </c:pt>
                <c:pt idx="849">
                  <c:v>-3.2893489971249901</c:v>
                </c:pt>
                <c:pt idx="850">
                  <c:v>0.79312195896557103</c:v>
                </c:pt>
                <c:pt idx="851">
                  <c:v>-4.5493361903149303</c:v>
                </c:pt>
                <c:pt idx="852">
                  <c:v>-2.4938725503377599</c:v>
                </c:pt>
                <c:pt idx="853">
                  <c:v>-8.1209915942469006</c:v>
                </c:pt>
                <c:pt idx="854">
                  <c:v>8.1395693618439395</c:v>
                </c:pt>
                <c:pt idx="855">
                  <c:v>-31.738778728538399</c:v>
                </c:pt>
                <c:pt idx="856">
                  <c:v>-31.873778876066801</c:v>
                </c:pt>
                <c:pt idx="857">
                  <c:v>-39.354287770289098</c:v>
                </c:pt>
                <c:pt idx="858">
                  <c:v>-39.421787917817703</c:v>
                </c:pt>
                <c:pt idx="859">
                  <c:v>-23.1085643142439</c:v>
                </c:pt>
                <c:pt idx="860">
                  <c:v>-19.9028144617726</c:v>
                </c:pt>
                <c:pt idx="861">
                  <c:v>-60.558333355994897</c:v>
                </c:pt>
                <c:pt idx="862">
                  <c:v>-9.22507350352328</c:v>
                </c:pt>
                <c:pt idx="863">
                  <c:v>-1.6903651051620699E-2</c:v>
                </c:pt>
                <c:pt idx="864">
                  <c:v>-10.984630047478101</c:v>
                </c:pt>
                <c:pt idx="865">
                  <c:v>30.9691098049936</c:v>
                </c:pt>
                <c:pt idx="866">
                  <c:v>12.0012409107712</c:v>
                </c:pt>
                <c:pt idx="867">
                  <c:v>10.0546207632426</c:v>
                </c:pt>
                <c:pt idx="868">
                  <c:v>-20.820335633183799</c:v>
                </c:pt>
                <c:pt idx="869">
                  <c:v>20.968194219287799</c:v>
                </c:pt>
                <c:pt idx="870">
                  <c:v>7.8492853250654697</c:v>
                </c:pt>
                <c:pt idx="871">
                  <c:v>-8.9503248224629601</c:v>
                </c:pt>
                <c:pt idx="872">
                  <c:v>0.103738781110621</c:v>
                </c:pt>
                <c:pt idx="873">
                  <c:v>-45.831401366417801</c:v>
                </c:pt>
                <c:pt idx="874">
                  <c:v>7.9039884860536098</c:v>
                </c:pt>
                <c:pt idx="875">
                  <c:v>15.734849591831599</c:v>
                </c:pt>
                <c:pt idx="876">
                  <c:v>34.355073195405097</c:v>
                </c:pt>
                <c:pt idx="877">
                  <c:v>-1.83586695212352</c:v>
                </c:pt>
                <c:pt idx="878">
                  <c:v>1.33292833894973</c:v>
                </c:pt>
                <c:pt idx="879">
                  <c:v>-2.4335386141533499</c:v>
                </c:pt>
                <c:pt idx="880">
                  <c:v>-4.9805488570623897</c:v>
                </c:pt>
                <c:pt idx="881">
                  <c:v>-32.986004670036301</c:v>
                </c:pt>
                <c:pt idx="882">
                  <c:v>-70.327344912945406</c:v>
                </c:pt>
                <c:pt idx="883">
                  <c:v>-43.649355155855197</c:v>
                </c:pt>
                <c:pt idx="884">
                  <c:v>-4.4764921089582099</c:v>
                </c:pt>
                <c:pt idx="885">
                  <c:v>-0.60481792193149897</c:v>
                </c:pt>
                <c:pt idx="886">
                  <c:v>-25.6341386324066</c:v>
                </c:pt>
                <c:pt idx="887">
                  <c:v>-15.4908377623414</c:v>
                </c:pt>
                <c:pt idx="888">
                  <c:v>-45.553698729315897</c:v>
                </c:pt>
                <c:pt idx="889">
                  <c:v>19.962608195069301</c:v>
                </c:pt>
                <c:pt idx="890">
                  <c:v>12.283419065134501</c:v>
                </c:pt>
                <c:pt idx="891">
                  <c:v>-18.7599500648004</c:v>
                </c:pt>
                <c:pt idx="892">
                  <c:v>-5.8697531404151304</c:v>
                </c:pt>
                <c:pt idx="893">
                  <c:v>11.8109698382901</c:v>
                </c:pt>
                <c:pt idx="894">
                  <c:v>-22.140663237324699</c:v>
                </c:pt>
                <c:pt idx="895">
                  <c:v>-12.9253723672595</c:v>
                </c:pt>
                <c:pt idx="896">
                  <c:v>-12.520485442874399</c:v>
                </c:pt>
                <c:pt idx="897">
                  <c:v>9.6499775358311108</c:v>
                </c:pt>
                <c:pt idx="898">
                  <c:v>9.2485844602163105</c:v>
                </c:pt>
                <c:pt idx="899">
                  <c:v>46.169835330281401</c:v>
                </c:pt>
                <c:pt idx="900">
                  <c:v>43.893627653280802</c:v>
                </c:pt>
                <c:pt idx="901">
                  <c:v>17.347637993073</c:v>
                </c:pt>
                <c:pt idx="902">
                  <c:v>-2.1694618066086901</c:v>
                </c:pt>
                <c:pt idx="903">
                  <c:v>47.7928936029205</c:v>
                </c:pt>
                <c:pt idx="904">
                  <c:v>30.438439012449699</c:v>
                </c:pt>
                <c:pt idx="905">
                  <c:v>3.7197493522418799</c:v>
                </c:pt>
                <c:pt idx="906">
                  <c:v>-41.239565377702903</c:v>
                </c:pt>
                <c:pt idx="907">
                  <c:v>-34.458195037910698</c:v>
                </c:pt>
                <c:pt idx="908">
                  <c:v>-18.356589628381599</c:v>
                </c:pt>
                <c:pt idx="909">
                  <c:v>-25.2921392885894</c:v>
                </c:pt>
                <c:pt idx="910">
                  <c:v>-21.823933879060199</c:v>
                </c:pt>
                <c:pt idx="911">
                  <c:v>-5.8913836787419296</c:v>
                </c:pt>
                <c:pt idx="912">
                  <c:v>16.023911730787301</c:v>
                </c:pt>
                <c:pt idx="913">
                  <c:v>-0.67248285968355503</c:v>
                </c:pt>
                <c:pt idx="914">
                  <c:v>11.194297480108601</c:v>
                </c:pt>
                <c:pt idx="915">
                  <c:v>7.1019776804269004</c:v>
                </c:pt>
                <c:pt idx="916">
                  <c:v>-5.464936910044</c:v>
                </c:pt>
                <c:pt idx="917">
                  <c:v>2.7937484994851598</c:v>
                </c:pt>
                <c:pt idx="918">
                  <c:v>-11.562831160722601</c:v>
                </c:pt>
                <c:pt idx="919">
                  <c:v>-15.531036194629401</c:v>
                </c:pt>
                <c:pt idx="920">
                  <c:v>-52.253690079173403</c:v>
                </c:pt>
                <c:pt idx="921">
                  <c:v>-64.863028955853395</c:v>
                </c:pt>
                <c:pt idx="922">
                  <c:v>-86.221526168488097</c:v>
                </c:pt>
                <c:pt idx="923">
                  <c:v>-54.582465045168</c:v>
                </c:pt>
                <c:pt idx="924">
                  <c:v>-51.780963921847899</c:v>
                </c:pt>
                <c:pt idx="925">
                  <c:v>-8.4696178063919696</c:v>
                </c:pt>
                <c:pt idx="926">
                  <c:v>-42.6819450190266</c:v>
                </c:pt>
                <c:pt idx="927">
                  <c:v>1.5381561042934799</c:v>
                </c:pt>
                <c:pt idx="928">
                  <c:v>-48.0871227723865</c:v>
                </c:pt>
                <c:pt idx="929">
                  <c:v>-62.020736656930602</c:v>
                </c:pt>
                <c:pt idx="930">
                  <c:v>-70.422935533610499</c:v>
                </c:pt>
                <c:pt idx="931">
                  <c:v>-32.9859627462452</c:v>
                </c:pt>
                <c:pt idx="932">
                  <c:v>-79.499341622925101</c:v>
                </c:pt>
                <c:pt idx="933">
                  <c:v>-68.759528835559806</c:v>
                </c:pt>
                <c:pt idx="934">
                  <c:v>-65.158868589127394</c:v>
                </c:pt>
                <c:pt idx="935">
                  <c:v>-63.283357141478497</c:v>
                </c:pt>
                <c:pt idx="936">
                  <c:v>-32.7331102737622</c:v>
                </c:pt>
                <c:pt idx="937">
                  <c:v>-37.653623406046499</c:v>
                </c:pt>
                <c:pt idx="938">
                  <c:v>4.9897372014682402</c:v>
                </c:pt>
                <c:pt idx="939">
                  <c:v>13.152578649117199</c:v>
                </c:pt>
                <c:pt idx="940">
                  <c:v>-54.244884483166501</c:v>
                </c:pt>
                <c:pt idx="941">
                  <c:v>-37.723177615450197</c:v>
                </c:pt>
                <c:pt idx="942">
                  <c:v>-35.999116167801297</c:v>
                </c:pt>
                <c:pt idx="943">
                  <c:v>11.084619859780799</c:v>
                </c:pt>
                <c:pt idx="944">
                  <c:v>11.8988413074297</c:v>
                </c:pt>
                <c:pt idx="945">
                  <c:v>-21.659671824854001</c:v>
                </c:pt>
                <c:pt idx="946">
                  <c:v>-16.312570377204999</c:v>
                </c:pt>
                <c:pt idx="947">
                  <c:v>-5.5376043496235399</c:v>
                </c:pt>
                <c:pt idx="948">
                  <c:v>-9.9392529019746405</c:v>
                </c:pt>
                <c:pt idx="949">
                  <c:v>-38.6330460342583</c:v>
                </c:pt>
                <c:pt idx="950">
                  <c:v>-2.7264791665420498</c:v>
                </c:pt>
                <c:pt idx="951">
                  <c:v>12.0065622811069</c:v>
                </c:pt>
                <c:pt idx="952">
                  <c:v>-11.626147111378399</c:v>
                </c:pt>
                <c:pt idx="953">
                  <c:v>-1.13973024366209</c:v>
                </c:pt>
                <c:pt idx="954">
                  <c:v>0.21191662405360001</c:v>
                </c:pt>
                <c:pt idx="955">
                  <c:v>7.6014780717031298</c:v>
                </c:pt>
                <c:pt idx="956">
                  <c:v>21.853038679217899</c:v>
                </c:pt>
                <c:pt idx="957">
                  <c:v>-1.07413445306648</c:v>
                </c:pt>
                <c:pt idx="958">
                  <c:v>12.4071124146499</c:v>
                </c:pt>
                <c:pt idx="959">
                  <c:v>-42.805656137701199</c:v>
                </c:pt>
                <c:pt idx="960">
                  <c:v>-31.274829269984899</c:v>
                </c:pt>
                <c:pt idx="961">
                  <c:v>-13.4236386624702</c:v>
                </c:pt>
                <c:pt idx="962">
                  <c:v>45.467908205246097</c:v>
                </c:pt>
                <c:pt idx="963">
                  <c:v>-24.7154249270382</c:v>
                </c:pt>
                <c:pt idx="964">
                  <c:v>1.51457652061069</c:v>
                </c:pt>
                <c:pt idx="965">
                  <c:v>-2.88527287187395</c:v>
                </c:pt>
                <c:pt idx="966">
                  <c:v>28.458913995841801</c:v>
                </c:pt>
                <c:pt idx="967">
                  <c:v>17.379770863558001</c:v>
                </c:pt>
                <c:pt idx="968">
                  <c:v>-0.68632768879305694</c:v>
                </c:pt>
                <c:pt idx="969">
                  <c:v>-0.28190901195941398</c:v>
                </c:pt>
                <c:pt idx="970">
                  <c:v>8.5964897337414392</c:v>
                </c:pt>
                <c:pt idx="971">
                  <c:v>42.4113489790765</c:v>
                </c:pt>
                <c:pt idx="972">
                  <c:v>65.615308057866798</c:v>
                </c:pt>
                <c:pt idx="973">
                  <c:v>22.325947303201598</c:v>
                </c:pt>
                <c:pt idx="974">
                  <c:v>-22.9862339510975</c:v>
                </c:pt>
                <c:pt idx="975">
                  <c:v>34.856015294237601</c:v>
                </c:pt>
                <c:pt idx="976">
                  <c:v>23.8916043730278</c:v>
                </c:pt>
                <c:pt idx="977">
                  <c:v>15.4913236183629</c:v>
                </c:pt>
                <c:pt idx="978">
                  <c:v>22.095752863697999</c:v>
                </c:pt>
                <c:pt idx="979">
                  <c:v>21.063411609398798</c:v>
                </c:pt>
                <c:pt idx="980">
                  <c:v>63.665730854733702</c:v>
                </c:pt>
                <c:pt idx="981">
                  <c:v>-6.7761400664758202</c:v>
                </c:pt>
                <c:pt idx="982">
                  <c:v>25.535779178858999</c:v>
                </c:pt>
                <c:pt idx="983">
                  <c:v>76.987427924559896</c:v>
                </c:pt>
                <c:pt idx="984">
                  <c:v>34.391407169894897</c:v>
                </c:pt>
                <c:pt idx="985">
                  <c:v>63.041216248685203</c:v>
                </c:pt>
                <c:pt idx="986">
                  <c:v>36.368085494020299</c:v>
                </c:pt>
                <c:pt idx="987">
                  <c:v>14.359474739355401</c:v>
                </c:pt>
                <c:pt idx="988">
                  <c:v>1.8770534850562199</c:v>
                </c:pt>
                <c:pt idx="989">
                  <c:v>-23.615907436153499</c:v>
                </c:pt>
                <c:pt idx="990">
                  <c:v>44.011201809181301</c:v>
                </c:pt>
                <c:pt idx="991">
                  <c:v>7.7816610545164098</c:v>
                </c:pt>
                <c:pt idx="992">
                  <c:v>-3.0255201997827301</c:v>
                </c:pt>
                <c:pt idx="993">
                  <c:v>21.580629045552399</c:v>
                </c:pt>
                <c:pt idx="994">
                  <c:v>55.747858124342599</c:v>
                </c:pt>
                <c:pt idx="995">
                  <c:v>8.9293573696776907</c:v>
                </c:pt>
                <c:pt idx="996">
                  <c:v>24.772046448468</c:v>
                </c:pt>
                <c:pt idx="997">
                  <c:v>-1.5932946392863701</c:v>
                </c:pt>
                <c:pt idx="998">
                  <c:v>-5.6690355604961002</c:v>
                </c:pt>
                <c:pt idx="999">
                  <c:v>25.122233684838701</c:v>
                </c:pt>
                <c:pt idx="1000">
                  <c:v>36.194182930173803</c:v>
                </c:pt>
                <c:pt idx="1001">
                  <c:v>33.1624316758747</c:v>
                </c:pt>
                <c:pt idx="1002">
                  <c:v>28.942890754664901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A3-40C2-AC4C-49CA78C980E2}"/>
            </c:ext>
          </c:extLst>
        </c:ser>
        <c:ser>
          <c:idx val="6"/>
          <c:order val="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Feuil1!$J$1:$J$1027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30.905610413397898</c:v>
                </c:pt>
                <c:pt idx="3">
                  <c:v>59.252780727517298</c:v>
                </c:pt>
                <c:pt idx="4">
                  <c:v>131.38249114091599</c:v>
                </c:pt>
                <c:pt idx="5">
                  <c:v>135.13786145503499</c:v>
                </c:pt>
                <c:pt idx="6">
                  <c:v>109.03417186843301</c:v>
                </c:pt>
                <c:pt idx="7">
                  <c:v>127.880842182552</c:v>
                </c:pt>
                <c:pt idx="8">
                  <c:v>121.374852595951</c:v>
                </c:pt>
                <c:pt idx="9">
                  <c:v>181.73952291007001</c:v>
                </c:pt>
                <c:pt idx="10">
                  <c:v>192.015733323468</c:v>
                </c:pt>
                <c:pt idx="11">
                  <c:v>150.398003637588</c:v>
                </c:pt>
                <c:pt idx="12">
                  <c:v>97.430644001346494</c:v>
                </c:pt>
                <c:pt idx="13">
                  <c:v>76.862154414745007</c:v>
                </c:pt>
                <c:pt idx="14">
                  <c:v>91.714724728863999</c:v>
                </c:pt>
                <c:pt idx="15">
                  <c:v>145.51433514226201</c:v>
                </c:pt>
                <c:pt idx="16">
                  <c:v>205.142705456382</c:v>
                </c:pt>
                <c:pt idx="17">
                  <c:v>240.75001586977999</c:v>
                </c:pt>
                <c:pt idx="18">
                  <c:v>327.61328618390002</c:v>
                </c:pt>
                <c:pt idx="19">
                  <c:v>313.088696597298</c:v>
                </c:pt>
                <c:pt idx="20">
                  <c:v>292.77856691141801</c:v>
                </c:pt>
                <c:pt idx="21">
                  <c:v>289.513377324815</c:v>
                </c:pt>
                <c:pt idx="22">
                  <c:v>313.867247638935</c:v>
                </c:pt>
                <c:pt idx="23">
                  <c:v>408.39695805233401</c:v>
                </c:pt>
                <c:pt idx="24">
                  <c:v>367.34706846573101</c:v>
                </c:pt>
                <c:pt idx="25">
                  <c:v>370.461708829489</c:v>
                </c:pt>
                <c:pt idx="26">
                  <c:v>408.25370909396997</c:v>
                </c:pt>
                <c:pt idx="27">
                  <c:v>426.93661950736799</c:v>
                </c:pt>
                <c:pt idx="28">
                  <c:v>343.42042992076603</c:v>
                </c:pt>
                <c:pt idx="29">
                  <c:v>472.034070284525</c:v>
                </c:pt>
                <c:pt idx="30">
                  <c:v>443.677670549006</c:v>
                </c:pt>
                <c:pt idx="31">
                  <c:v>339.855780962403</c:v>
                </c:pt>
                <c:pt idx="32">
                  <c:v>268.89962132616199</c:v>
                </c:pt>
                <c:pt idx="33">
                  <c:v>293.36873173956002</c:v>
                </c:pt>
                <c:pt idx="34">
                  <c:v>299.874032004041</c:v>
                </c:pt>
                <c:pt idx="35">
                  <c:v>225.13564241743899</c:v>
                </c:pt>
                <c:pt idx="36">
                  <c:v>188.139182781198</c:v>
                </c:pt>
                <c:pt idx="37">
                  <c:v>199.22019319459599</c:v>
                </c:pt>
                <c:pt idx="38">
                  <c:v>147.94510360799401</c:v>
                </c:pt>
                <c:pt idx="39">
                  <c:v>146.38260387247399</c:v>
                </c:pt>
                <c:pt idx="40">
                  <c:v>159.186444236233</c:v>
                </c:pt>
                <c:pt idx="41">
                  <c:v>140.92415464963099</c:v>
                </c:pt>
                <c:pt idx="42">
                  <c:v>116.989965063029</c:v>
                </c:pt>
                <c:pt idx="43">
                  <c:v>141.01189527787</c:v>
                </c:pt>
                <c:pt idx="44">
                  <c:v>157.07240569126799</c:v>
                </c:pt>
                <c:pt idx="45">
                  <c:v>84.453316104666598</c:v>
                </c:pt>
                <c:pt idx="46">
                  <c:v>80.232326518064397</c:v>
                </c:pt>
                <c:pt idx="47">
                  <c:v>74.545166881823206</c:v>
                </c:pt>
                <c:pt idx="48">
                  <c:v>4.1259671463035401</c:v>
                </c:pt>
                <c:pt idx="49">
                  <c:v>24.664677559701399</c:v>
                </c:pt>
                <c:pt idx="50">
                  <c:v>38.831987973099302</c:v>
                </c:pt>
                <c:pt idx="51">
                  <c:v>47.339528336858599</c:v>
                </c:pt>
                <c:pt idx="52">
                  <c:v>52.987628601339097</c:v>
                </c:pt>
                <c:pt idx="53">
                  <c:v>48.1535390147369</c:v>
                </c:pt>
                <c:pt idx="54">
                  <c:v>12.787279378495899</c:v>
                </c:pt>
                <c:pt idx="55">
                  <c:v>-36.037010208105997</c:v>
                </c:pt>
                <c:pt idx="56">
                  <c:v>-37.161109943625902</c:v>
                </c:pt>
                <c:pt idx="57">
                  <c:v>-44.246199530227798</c:v>
                </c:pt>
                <c:pt idx="58">
                  <c:v>-47.180159166468897</c:v>
                </c:pt>
                <c:pt idx="59">
                  <c:v>-13.412300921190299</c:v>
                </c:pt>
                <c:pt idx="60">
                  <c:v>30.993559196066101</c:v>
                </c:pt>
                <c:pt idx="61">
                  <c:v>-14.941733427823699</c:v>
                </c:pt>
                <c:pt idx="62">
                  <c:v>-7.2458733105672799</c:v>
                </c:pt>
                <c:pt idx="63">
                  <c:v>-34.800813193310702</c:v>
                </c:pt>
                <c:pt idx="64">
                  <c:v>-101.94135307605301</c:v>
                </c:pt>
                <c:pt idx="65">
                  <c:v>2.8135543000557801</c:v>
                </c:pt>
                <c:pt idx="66">
                  <c:v>-50.633685582687598</c:v>
                </c:pt>
                <c:pt idx="67">
                  <c:v>-43.700725465430899</c:v>
                </c:pt>
                <c:pt idx="68">
                  <c:v>-39.181465348173802</c:v>
                </c:pt>
                <c:pt idx="69">
                  <c:v>-34.992493416204098</c:v>
                </c:pt>
                <c:pt idx="70">
                  <c:v>-5.6222978548075799</c:v>
                </c:pt>
                <c:pt idx="71">
                  <c:v>-35.971837737551098</c:v>
                </c:pt>
                <c:pt idx="72">
                  <c:v>-44.4556658055808</c:v>
                </c:pt>
                <c:pt idx="73">
                  <c:v>-45.1500056883242</c:v>
                </c:pt>
                <c:pt idx="74">
                  <c:v>-10.6648101269279</c:v>
                </c:pt>
                <c:pt idx="75">
                  <c:v>18.864749990328601</c:v>
                </c:pt>
                <c:pt idx="76">
                  <c:v>-88.264678077701305</c:v>
                </c:pt>
                <c:pt idx="77">
                  <c:v>-15.579517960444299</c:v>
                </c:pt>
                <c:pt idx="78">
                  <c:v>2.8091776009518998</c:v>
                </c:pt>
                <c:pt idx="79">
                  <c:v>-19.279162281791301</c:v>
                </c:pt>
                <c:pt idx="80">
                  <c:v>-27.536190349821499</c:v>
                </c:pt>
                <c:pt idx="81">
                  <c:v>12.268769767435501</c:v>
                </c:pt>
                <c:pt idx="82">
                  <c:v>16.1213298846924</c:v>
                </c:pt>
                <c:pt idx="83">
                  <c:v>-9.5165627391984309</c:v>
                </c:pt>
                <c:pt idx="84">
                  <c:v>-44.574102621941599</c:v>
                </c:pt>
                <c:pt idx="85">
                  <c:v>-21.308017270429399</c:v>
                </c:pt>
                <c:pt idx="86">
                  <c:v>46.843542122999203</c:v>
                </c:pt>
                <c:pt idx="87">
                  <c:v>80.158700056164406</c:v>
                </c:pt>
                <c:pt idx="88">
                  <c:v>0.329359449593085</c:v>
                </c:pt>
                <c:pt idx="89">
                  <c:v>12.6891188430218</c:v>
                </c:pt>
                <c:pt idx="90">
                  <c:v>52.852102871384901</c:v>
                </c:pt>
                <c:pt idx="91">
                  <c:v>92.8564622648137</c:v>
                </c:pt>
                <c:pt idx="92">
                  <c:v>120.802295563044</c:v>
                </c:pt>
                <c:pt idx="93">
                  <c:v>137.862054956473</c:v>
                </c:pt>
                <c:pt idx="94">
                  <c:v>115.71913898483599</c:v>
                </c:pt>
                <c:pt idx="95">
                  <c:v>129.179998378265</c:v>
                </c:pt>
                <c:pt idx="96">
                  <c:v>171.42293167649501</c:v>
                </c:pt>
                <c:pt idx="97">
                  <c:v>219.72829106992501</c:v>
                </c:pt>
                <c:pt idx="98">
                  <c:v>256.12957509828698</c:v>
                </c:pt>
                <c:pt idx="99">
                  <c:v>282.68293449171603</c:v>
                </c:pt>
                <c:pt idx="100">
                  <c:v>312.55166778994698</c:v>
                </c:pt>
                <c:pt idx="101">
                  <c:v>323.84725181830999</c:v>
                </c:pt>
                <c:pt idx="102">
                  <c:v>314.34541121173902</c:v>
                </c:pt>
                <c:pt idx="103">
                  <c:v>306.00477060516698</c:v>
                </c:pt>
                <c:pt idx="104">
                  <c:v>310.99522999859602</c:v>
                </c:pt>
                <c:pt idx="105">
                  <c:v>296.67708793176098</c:v>
                </c:pt>
                <c:pt idx="106">
                  <c:v>341.24954732519001</c:v>
                </c:pt>
                <c:pt idx="107">
                  <c:v>353.84490671861801</c:v>
                </c:pt>
                <c:pt idx="108">
                  <c:v>358.31436611204799</c:v>
                </c:pt>
                <c:pt idx="109">
                  <c:v>373.63172404521202</c:v>
                </c:pt>
                <c:pt idx="110">
                  <c:v>392.24638343864098</c:v>
                </c:pt>
                <c:pt idx="111">
                  <c:v>353.06324283206999</c:v>
                </c:pt>
                <c:pt idx="112">
                  <c:v>417.02872686043202</c:v>
                </c:pt>
                <c:pt idx="113">
                  <c:v>341.54818625386099</c:v>
                </c:pt>
                <c:pt idx="114">
                  <c:v>270.43471955209202</c:v>
                </c:pt>
                <c:pt idx="115">
                  <c:v>266.81617894552102</c:v>
                </c:pt>
                <c:pt idx="116">
                  <c:v>295.60906297388402</c:v>
                </c:pt>
                <c:pt idx="117">
                  <c:v>212.31972236731301</c:v>
                </c:pt>
                <c:pt idx="118">
                  <c:v>252.18915566554401</c:v>
                </c:pt>
                <c:pt idx="119">
                  <c:v>213.664839693907</c:v>
                </c:pt>
                <c:pt idx="120">
                  <c:v>128.79179908733499</c:v>
                </c:pt>
                <c:pt idx="121">
                  <c:v>90.297058480763994</c:v>
                </c:pt>
                <c:pt idx="122">
                  <c:v>119.409391778995</c:v>
                </c:pt>
                <c:pt idx="123">
                  <c:v>59.501875807357898</c:v>
                </c:pt>
                <c:pt idx="124">
                  <c:v>83.988335200786906</c:v>
                </c:pt>
                <c:pt idx="125">
                  <c:v>96.826394594215301</c:v>
                </c:pt>
                <c:pt idx="126">
                  <c:v>82.741153987643898</c:v>
                </c:pt>
                <c:pt idx="127">
                  <c:v>59.959911920809198</c:v>
                </c:pt>
                <c:pt idx="128">
                  <c:v>47.499871314237701</c:v>
                </c:pt>
                <c:pt idx="129">
                  <c:v>46.561830707666601</c:v>
                </c:pt>
                <c:pt idx="130">
                  <c:v>67.005314736029504</c:v>
                </c:pt>
                <c:pt idx="131">
                  <c:v>18.7941480342602</c:v>
                </c:pt>
                <c:pt idx="132">
                  <c:v>26.3502074276889</c:v>
                </c:pt>
                <c:pt idx="133">
                  <c:v>55.0535668211173</c:v>
                </c:pt>
                <c:pt idx="134">
                  <c:v>69.813750849480599</c:v>
                </c:pt>
                <c:pt idx="135">
                  <c:v>67.973810242909593</c:v>
                </c:pt>
                <c:pt idx="136">
                  <c:v>-13.095830363662101</c:v>
                </c:pt>
                <c:pt idx="137">
                  <c:v>49.129429029766897</c:v>
                </c:pt>
                <c:pt idx="138">
                  <c:v>63.0775608677341</c:v>
                </c:pt>
                <c:pt idx="139">
                  <c:v>31.0049202611631</c:v>
                </c:pt>
                <c:pt idx="140">
                  <c:v>-6.3250203454085696</c:v>
                </c:pt>
                <c:pt idx="141">
                  <c:v>-18.406036317045601</c:v>
                </c:pt>
                <c:pt idx="142">
                  <c:v>-33.571176923616299</c:v>
                </c:pt>
                <c:pt idx="143">
                  <c:v>-74.583217530187994</c:v>
                </c:pt>
                <c:pt idx="144">
                  <c:v>-56.8420581367591</c:v>
                </c:pt>
                <c:pt idx="145">
                  <c:v>-61.513574108396398</c:v>
                </c:pt>
                <c:pt idx="146">
                  <c:v>-60.020414714967501</c:v>
                </c:pt>
                <c:pt idx="147">
                  <c:v>-35.980807511934501</c:v>
                </c:pt>
                <c:pt idx="148">
                  <c:v>-39.772875685401203</c:v>
                </c:pt>
                <c:pt idx="149">
                  <c:v>5.2626409712361202</c:v>
                </c:pt>
                <c:pt idx="150">
                  <c:v>34.758457627873199</c:v>
                </c:pt>
                <c:pt idx="151">
                  <c:v>30.0383742845111</c:v>
                </c:pt>
                <c:pt idx="152">
                  <c:v>6.0269571035423697</c:v>
                </c:pt>
                <c:pt idx="153">
                  <c:v>11.0414737601795</c:v>
                </c:pt>
                <c:pt idx="154">
                  <c:v>68.304690416817294</c:v>
                </c:pt>
                <c:pt idx="155">
                  <c:v>72.872504047819803</c:v>
                </c:pt>
                <c:pt idx="156">
                  <c:v>70.183886866851495</c:v>
                </c:pt>
                <c:pt idx="157">
                  <c:v>16.3646035234888</c:v>
                </c:pt>
                <c:pt idx="158">
                  <c:v>10.616320180125999</c:v>
                </c:pt>
                <c:pt idx="159">
                  <c:v>3.5967029991575101</c:v>
                </c:pt>
                <c:pt idx="160">
                  <c:v>-18.5733803442054</c:v>
                </c:pt>
                <c:pt idx="161">
                  <c:v>13.5299363124323</c:v>
                </c:pt>
                <c:pt idx="162">
                  <c:v>-32.011047030930101</c:v>
                </c:pt>
                <c:pt idx="163">
                  <c:v>-34.264864211898796</c:v>
                </c:pt>
                <c:pt idx="164">
                  <c:v>-32.648450580896203</c:v>
                </c:pt>
                <c:pt idx="165">
                  <c:v>-19.936933924258501</c:v>
                </c:pt>
                <c:pt idx="166">
                  <c:v>0.69858273237878199</c:v>
                </c:pt>
                <c:pt idx="167">
                  <c:v>10.66666555141</c:v>
                </c:pt>
                <c:pt idx="168">
                  <c:v>-11.1584177919526</c:v>
                </c:pt>
                <c:pt idx="169">
                  <c:v>14.3808988646852</c:v>
                </c:pt>
                <c:pt idx="170">
                  <c:v>-19.2410183162838</c:v>
                </c:pt>
                <c:pt idx="171">
                  <c:v>-76.867001659646107</c:v>
                </c:pt>
                <c:pt idx="172">
                  <c:v>-33.669685003008503</c:v>
                </c:pt>
                <c:pt idx="173">
                  <c:v>31.765628627993902</c:v>
                </c:pt>
                <c:pt idx="174">
                  <c:v>-0.65448855297472597</c:v>
                </c:pt>
                <c:pt idx="175">
                  <c:v>-5.9407718963370799</c:v>
                </c:pt>
                <c:pt idx="176">
                  <c:v>15.2733447603005</c:v>
                </c:pt>
                <c:pt idx="177">
                  <c:v>50.484161416937198</c:v>
                </c:pt>
                <c:pt idx="178">
                  <c:v>10.915144235968899</c:v>
                </c:pt>
                <c:pt idx="179">
                  <c:v>-41.115039107392903</c:v>
                </c:pt>
                <c:pt idx="180">
                  <c:v>-48.760522450756497</c:v>
                </c:pt>
                <c:pt idx="181">
                  <c:v>-25.899839631724301</c:v>
                </c:pt>
                <c:pt idx="182">
                  <c:v>-64.020426000722196</c:v>
                </c:pt>
                <c:pt idx="183">
                  <c:v>-54.042409344084703</c:v>
                </c:pt>
                <c:pt idx="184">
                  <c:v>-49.030592687447601</c:v>
                </c:pt>
                <c:pt idx="185">
                  <c:v>-80.607909868415803</c:v>
                </c:pt>
                <c:pt idx="186">
                  <c:v>-96.334693211777903</c:v>
                </c:pt>
                <c:pt idx="187">
                  <c:v>-89.674676555141104</c:v>
                </c:pt>
                <c:pt idx="188">
                  <c:v>-76.019159898503901</c:v>
                </c:pt>
                <c:pt idx="189">
                  <c:v>-25.4965770794715</c:v>
                </c:pt>
                <c:pt idx="190">
                  <c:v>-52.549563448469598</c:v>
                </c:pt>
                <c:pt idx="191">
                  <c:v>-110.996846791832</c:v>
                </c:pt>
                <c:pt idx="192">
                  <c:v>-86.374663972800604</c:v>
                </c:pt>
                <c:pt idx="193">
                  <c:v>-61.1462473161628</c:v>
                </c:pt>
                <c:pt idx="194">
                  <c:v>-66.632330659525906</c:v>
                </c:pt>
                <c:pt idx="195">
                  <c:v>-90.060514002888297</c:v>
                </c:pt>
                <c:pt idx="196">
                  <c:v>-124.13953118385599</c:v>
                </c:pt>
                <c:pt idx="197">
                  <c:v>-66.958514527219904</c:v>
                </c:pt>
                <c:pt idx="198">
                  <c:v>-50.5658978705819</c:v>
                </c:pt>
                <c:pt idx="199">
                  <c:v>-43.8820180771854</c:v>
                </c:pt>
                <c:pt idx="200">
                  <c:v>-24.2170014205476</c:v>
                </c:pt>
                <c:pt idx="201">
                  <c:v>-16.641184763910999</c:v>
                </c:pt>
                <c:pt idx="202">
                  <c:v>-32.407268107273502</c:v>
                </c:pt>
                <c:pt idx="203">
                  <c:v>-37.3745990961106</c:v>
                </c:pt>
                <c:pt idx="204">
                  <c:v>27.3160966354253</c:v>
                </c:pt>
                <c:pt idx="205">
                  <c:v>72.065592366961496</c:v>
                </c:pt>
                <c:pt idx="206">
                  <c:v>62.6449880984974</c:v>
                </c:pt>
                <c:pt idx="207">
                  <c:v>46.316621808889998</c:v>
                </c:pt>
                <c:pt idx="208">
                  <c:v>56.9362454135658</c:v>
                </c:pt>
                <c:pt idx="209">
                  <c:v>63.247541145101899</c:v>
                </c:pt>
                <c:pt idx="210">
                  <c:v>40.935174855494999</c:v>
                </c:pt>
                <c:pt idx="211">
                  <c:v>64.6218705870306</c:v>
                </c:pt>
                <c:pt idx="212">
                  <c:v>57.508166318567</c:v>
                </c:pt>
                <c:pt idx="213">
                  <c:v>29.658362050102799</c:v>
                </c:pt>
                <c:pt idx="214">
                  <c:v>23.574595760495399</c:v>
                </c:pt>
                <c:pt idx="215">
                  <c:v>52.8275914920318</c:v>
                </c:pt>
                <c:pt idx="216">
                  <c:v>72.314687223567901</c:v>
                </c:pt>
                <c:pt idx="217">
                  <c:v>67.301748807100495</c:v>
                </c:pt>
                <c:pt idx="218">
                  <c:v>58.924844538636101</c:v>
                </c:pt>
                <c:pt idx="219">
                  <c:v>-13.090759729827401</c:v>
                </c:pt>
                <c:pt idx="220">
                  <c:v>12.090436001708399</c:v>
                </c:pt>
                <c:pt idx="221">
                  <c:v>-3.6573302878991898</c:v>
                </c:pt>
                <c:pt idx="222">
                  <c:v>-25.666134556363001</c:v>
                </c:pt>
                <c:pt idx="223">
                  <c:v>1.2594611751728699</c:v>
                </c:pt>
                <c:pt idx="224">
                  <c:v>7.1776569067092204</c:v>
                </c:pt>
                <c:pt idx="225">
                  <c:v>-24.643809382897899</c:v>
                </c:pt>
                <c:pt idx="226">
                  <c:v>14.819014221777699</c:v>
                </c:pt>
                <c:pt idx="227">
                  <c:v>26.757309953313801</c:v>
                </c:pt>
                <c:pt idx="228">
                  <c:v>-38.325656336293797</c:v>
                </c:pt>
                <c:pt idx="229">
                  <c:v>5.6419393952423897</c:v>
                </c:pt>
                <c:pt idx="230">
                  <c:v>19.7801351267785</c:v>
                </c:pt>
                <c:pt idx="231">
                  <c:v>16.837930858314799</c:v>
                </c:pt>
                <c:pt idx="232">
                  <c:v>3.64296456870761</c:v>
                </c:pt>
                <c:pt idx="233">
                  <c:v>-4.17193969975642</c:v>
                </c:pt>
                <c:pt idx="234">
                  <c:v>22.6143839049187</c:v>
                </c:pt>
                <c:pt idx="235">
                  <c:v>-17.294520363545001</c:v>
                </c:pt>
                <c:pt idx="236">
                  <c:v>-33.745886653151999</c:v>
                </c:pt>
                <c:pt idx="237">
                  <c:v>-9.1715909216159197</c:v>
                </c:pt>
                <c:pt idx="238">
                  <c:v>-17.341795190080099</c:v>
                </c:pt>
                <c:pt idx="239">
                  <c:v>1.02623852031275</c:v>
                </c:pt>
                <c:pt idx="240">
                  <c:v>28.487524513021501</c:v>
                </c:pt>
                <c:pt idx="241">
                  <c:v>38.219126512948598</c:v>
                </c:pt>
                <c:pt idx="242">
                  <c:v>70.803028512875201</c:v>
                </c:pt>
                <c:pt idx="243">
                  <c:v>87.866655254844304</c:v>
                </c:pt>
                <c:pt idx="244">
                  <c:v>38.643457254771</c:v>
                </c:pt>
                <c:pt idx="245">
                  <c:v>75.874359254697495</c:v>
                </c:pt>
                <c:pt idx="246">
                  <c:v>85.782761254624305</c:v>
                </c:pt>
                <c:pt idx="247">
                  <c:v>82.263866789128798</c:v>
                </c:pt>
                <c:pt idx="248">
                  <c:v>90.837468789055507</c:v>
                </c:pt>
                <c:pt idx="249">
                  <c:v>89.174370788981804</c:v>
                </c:pt>
                <c:pt idx="250">
                  <c:v>65.486276323486393</c:v>
                </c:pt>
                <c:pt idx="251">
                  <c:v>89.245478323412996</c:v>
                </c:pt>
                <c:pt idx="252">
                  <c:v>20.952901530804901</c:v>
                </c:pt>
                <c:pt idx="253">
                  <c:v>88.495803530731294</c:v>
                </c:pt>
                <c:pt idx="254">
                  <c:v>93.910509065235601</c:v>
                </c:pt>
                <c:pt idx="255">
                  <c:v>121.14121106516301</c:v>
                </c:pt>
                <c:pt idx="256">
                  <c:v>96.412113065089201</c:v>
                </c:pt>
                <c:pt idx="257">
                  <c:v>67.007518599593396</c:v>
                </c:pt>
                <c:pt idx="258">
                  <c:v>92.552620599520196</c:v>
                </c:pt>
                <c:pt idx="259">
                  <c:v>108.97092259944699</c:v>
                </c:pt>
                <c:pt idx="260">
                  <c:v>75.463024599373497</c:v>
                </c:pt>
                <c:pt idx="261">
                  <c:v>116.956451341343</c:v>
                </c:pt>
                <c:pt idx="262">
                  <c:v>88.580853341269204</c:v>
                </c:pt>
                <c:pt idx="263">
                  <c:v>76.647655341196199</c:v>
                </c:pt>
                <c:pt idx="264">
                  <c:v>71.019957341123202</c:v>
                </c:pt>
                <c:pt idx="265">
                  <c:v>52.240062875626997</c:v>
                </c:pt>
                <c:pt idx="266">
                  <c:v>51.522664875554</c:v>
                </c:pt>
                <c:pt idx="267">
                  <c:v>79.873466875480503</c:v>
                </c:pt>
                <c:pt idx="268">
                  <c:v>90.270872409984804</c:v>
                </c:pt>
                <c:pt idx="269">
                  <c:v>121.456774409912</c:v>
                </c:pt>
                <c:pt idx="270">
                  <c:v>95.195697617303296</c:v>
                </c:pt>
                <c:pt idx="271">
                  <c:v>116.06919961723</c:v>
                </c:pt>
                <c:pt idx="272">
                  <c:v>135.17170515173399</c:v>
                </c:pt>
                <c:pt idx="273">
                  <c:v>87.564907151661103</c:v>
                </c:pt>
                <c:pt idx="274">
                  <c:v>57.336309151587997</c:v>
                </c:pt>
                <c:pt idx="275">
                  <c:v>45.817711151514501</c:v>
                </c:pt>
                <c:pt idx="276">
                  <c:v>33.447716686018602</c:v>
                </c:pt>
                <c:pt idx="277">
                  <c:v>65.390318685945402</c:v>
                </c:pt>
                <c:pt idx="278">
                  <c:v>72.898041893337194</c:v>
                </c:pt>
                <c:pt idx="279">
                  <c:v>11.604547427841499</c:v>
                </c:pt>
                <c:pt idx="280">
                  <c:v>-0.98965057223199404</c:v>
                </c:pt>
                <c:pt idx="281">
                  <c:v>34.928051427694797</c:v>
                </c:pt>
                <c:pt idx="282">
                  <c:v>49.548553427621499</c:v>
                </c:pt>
                <c:pt idx="283">
                  <c:v>78.523858962125999</c:v>
                </c:pt>
                <c:pt idx="284">
                  <c:v>91.363860962052499</c:v>
                </c:pt>
                <c:pt idx="285">
                  <c:v>72.408462961979197</c:v>
                </c:pt>
                <c:pt idx="286">
                  <c:v>59.697264961905802</c:v>
                </c:pt>
                <c:pt idx="287">
                  <c:v>48.429091703875201</c:v>
                </c:pt>
                <c:pt idx="288">
                  <c:v>34.832793703801798</c:v>
                </c:pt>
                <c:pt idx="289">
                  <c:v>-7.7935042962712897</c:v>
                </c:pt>
                <c:pt idx="290">
                  <c:v>-10.188298761767101</c:v>
                </c:pt>
                <c:pt idx="291">
                  <c:v>-37.823796761840399</c:v>
                </c:pt>
                <c:pt idx="292">
                  <c:v>-82.815694761913605</c:v>
                </c:pt>
                <c:pt idx="293">
                  <c:v>-31.691892761986999</c:v>
                </c:pt>
                <c:pt idx="294">
                  <c:v>-10.741587227482601</c:v>
                </c:pt>
                <c:pt idx="295">
                  <c:v>-61.3461852275559</c:v>
                </c:pt>
                <c:pt idx="296">
                  <c:v>-16.467762020164201</c:v>
                </c:pt>
                <c:pt idx="297">
                  <c:v>-22.485256485660098</c:v>
                </c:pt>
                <c:pt idx="298">
                  <c:v>-28.922354485733202</c:v>
                </c:pt>
                <c:pt idx="299">
                  <c:v>-53.125152485806701</c:v>
                </c:pt>
                <c:pt idx="300">
                  <c:v>-28.336250485879599</c:v>
                </c:pt>
                <c:pt idx="301">
                  <c:v>-45.763194627157603</c:v>
                </c:pt>
                <c:pt idx="302">
                  <c:v>-33.8796779731342</c:v>
                </c:pt>
                <c:pt idx="303">
                  <c:v>-25.466761319110901</c:v>
                </c:pt>
                <c:pt idx="304">
                  <c:v>-22.341944665087301</c:v>
                </c:pt>
                <c:pt idx="305">
                  <c:v>-24.835125792808402</c:v>
                </c:pt>
                <c:pt idx="306">
                  <c:v>-34.012309138784801</c:v>
                </c:pt>
                <c:pt idx="307">
                  <c:v>26.3984075152384</c:v>
                </c:pt>
                <c:pt idx="308">
                  <c:v>-5.0678612281301403</c:v>
                </c:pt>
                <c:pt idx="309">
                  <c:v>16.0367554258933</c:v>
                </c:pt>
                <c:pt idx="310">
                  <c:v>40.766972079916698</c:v>
                </c:pt>
                <c:pt idx="311">
                  <c:v>38.783588733940199</c:v>
                </c:pt>
                <c:pt idx="312">
                  <c:v>2.94121999057143</c:v>
                </c:pt>
                <c:pt idx="313">
                  <c:v>26.5930366445948</c:v>
                </c:pt>
                <c:pt idx="314">
                  <c:v>44.608740914265802</c:v>
                </c:pt>
                <c:pt idx="315">
                  <c:v>45.042872170897198</c:v>
                </c:pt>
                <c:pt idx="316">
                  <c:v>74.391888824920699</c:v>
                </c:pt>
                <c:pt idx="317">
                  <c:v>85.3933054789441</c:v>
                </c:pt>
                <c:pt idx="318">
                  <c:v>111.322922132968</c:v>
                </c:pt>
                <c:pt idx="319">
                  <c:v>127.80755338959899</c:v>
                </c:pt>
                <c:pt idx="320">
                  <c:v>76.861970043622307</c:v>
                </c:pt>
                <c:pt idx="321">
                  <c:v>125.876986697646</c:v>
                </c:pt>
                <c:pt idx="322">
                  <c:v>113.181890967317</c:v>
                </c:pt>
                <c:pt idx="323">
                  <c:v>116.130622223948</c:v>
                </c:pt>
                <c:pt idx="324">
                  <c:v>89.510438877971595</c:v>
                </c:pt>
                <c:pt idx="325">
                  <c:v>83.807255531994997</c:v>
                </c:pt>
                <c:pt idx="326">
                  <c:v>104.71558678862699</c:v>
                </c:pt>
                <c:pt idx="327">
                  <c:v>83.372503442649801</c:v>
                </c:pt>
                <c:pt idx="328">
                  <c:v>53.270620096673397</c:v>
                </c:pt>
                <c:pt idx="329">
                  <c:v>98.746736750696797</c:v>
                </c:pt>
                <c:pt idx="330">
                  <c:v>55.1332680073278</c:v>
                </c:pt>
                <c:pt idx="331">
                  <c:v>84.435772276998904</c:v>
                </c:pt>
                <c:pt idx="332">
                  <c:v>93.7375889310226</c:v>
                </c:pt>
                <c:pt idx="333">
                  <c:v>151.45800558504601</c:v>
                </c:pt>
                <c:pt idx="334">
                  <c:v>194.65973684167699</c:v>
                </c:pt>
                <c:pt idx="335">
                  <c:v>139.79435349570099</c:v>
                </c:pt>
                <c:pt idx="336">
                  <c:v>123.34197014972401</c:v>
                </c:pt>
                <c:pt idx="337">
                  <c:v>184.68038680374801</c:v>
                </c:pt>
                <c:pt idx="338">
                  <c:v>249.99980345777101</c:v>
                </c:pt>
                <c:pt idx="339">
                  <c:v>293.93472011179398</c:v>
                </c:pt>
                <c:pt idx="340">
                  <c:v>323.25818279189701</c:v>
                </c:pt>
                <c:pt idx="341">
                  <c:v>350.90789944592098</c:v>
                </c:pt>
                <c:pt idx="342">
                  <c:v>285.28361609994403</c:v>
                </c:pt>
                <c:pt idx="343">
                  <c:v>272.10843275396701</c:v>
                </c:pt>
                <c:pt idx="344">
                  <c:v>215.320649407991</c:v>
                </c:pt>
                <c:pt idx="345">
                  <c:v>125.307366062014</c:v>
                </c:pt>
                <c:pt idx="346">
                  <c:v>56.555982716037498</c:v>
                </c:pt>
                <c:pt idx="347">
                  <c:v>10.7759453961405</c:v>
                </c:pt>
                <c:pt idx="348">
                  <c:v>-20.870083975915399</c:v>
                </c:pt>
                <c:pt idx="349">
                  <c:v>-4.4471212958128499</c:v>
                </c:pt>
                <c:pt idx="350">
                  <c:v>12.308449332131399</c:v>
                </c:pt>
                <c:pt idx="351">
                  <c:v>-10.417487987765799</c:v>
                </c:pt>
                <c:pt idx="352">
                  <c:v>9.3960826401780704</c:v>
                </c:pt>
                <c:pt idx="353">
                  <c:v>-6.6694546797189096</c:v>
                </c:pt>
                <c:pt idx="354">
                  <c:v>6.26606197430465</c:v>
                </c:pt>
                <c:pt idx="355">
                  <c:v>-8.6156213716722103</c:v>
                </c:pt>
                <c:pt idx="356">
                  <c:v>-70.710904717648603</c:v>
                </c:pt>
                <c:pt idx="357">
                  <c:v>-0.92798806362543496</c:v>
                </c:pt>
                <c:pt idx="358">
                  <c:v>-13.1462714096019</c:v>
                </c:pt>
                <c:pt idx="359">
                  <c:v>12.051074299459099</c:v>
                </c:pt>
                <c:pt idx="360">
                  <c:v>25.3748285937743</c:v>
                </c:pt>
                <c:pt idx="361">
                  <c:v>30.955682888089498</c:v>
                </c:pt>
                <c:pt idx="362">
                  <c:v>40.574751763829703</c:v>
                </c:pt>
                <c:pt idx="363">
                  <c:v>45.779206058144801</c:v>
                </c:pt>
                <c:pt idx="364">
                  <c:v>41.3466603524598</c:v>
                </c:pt>
                <c:pt idx="365">
                  <c:v>34.128514646774903</c:v>
                </c:pt>
                <c:pt idx="366">
                  <c:v>60.057768941090202</c:v>
                </c:pt>
                <c:pt idx="367">
                  <c:v>30.3910232354051</c:v>
                </c:pt>
                <c:pt idx="368">
                  <c:v>52.318577529720201</c:v>
                </c:pt>
                <c:pt idx="369">
                  <c:v>18.8981318240353</c:v>
                </c:pt>
                <c:pt idx="370">
                  <c:v>1.2335861183503301</c:v>
                </c:pt>
                <c:pt idx="371">
                  <c:v>52.879340412665698</c:v>
                </c:pt>
                <c:pt idx="372">
                  <c:v>25.435009288405801</c:v>
                </c:pt>
                <c:pt idx="373">
                  <c:v>21.722849001295799</c:v>
                </c:pt>
                <c:pt idx="374">
                  <c:v>19.3558178770359</c:v>
                </c:pt>
                <c:pt idx="375">
                  <c:v>8.3441575899260005</c:v>
                </c:pt>
                <c:pt idx="376">
                  <c:v>10.818126465665999</c:v>
                </c:pt>
                <c:pt idx="377">
                  <c:v>20.620080759981199</c:v>
                </c:pt>
                <c:pt idx="378">
                  <c:v>24.100735054296401</c:v>
                </c:pt>
                <c:pt idx="379">
                  <c:v>31.140503930036399</c:v>
                </c:pt>
                <c:pt idx="380">
                  <c:v>35.6216436429265</c:v>
                </c:pt>
                <c:pt idx="381">
                  <c:v>25.906812518666602</c:v>
                </c:pt>
                <c:pt idx="382">
                  <c:v>50.587952231556798</c:v>
                </c:pt>
                <c:pt idx="383">
                  <c:v>88.676621107296995</c:v>
                </c:pt>
                <c:pt idx="384">
                  <c:v>68.170160820186794</c:v>
                </c:pt>
                <c:pt idx="385">
                  <c:v>57.562129695927297</c:v>
                </c:pt>
                <c:pt idx="386">
                  <c:v>34.956169408817203</c:v>
                </c:pt>
                <c:pt idx="387">
                  <c:v>11.433938284557399</c:v>
                </c:pt>
                <c:pt idx="388">
                  <c:v>54.0734071602974</c:v>
                </c:pt>
                <c:pt idx="389">
                  <c:v>73.950246873187595</c:v>
                </c:pt>
                <c:pt idx="390">
                  <c:v>58.3964157489279</c:v>
                </c:pt>
                <c:pt idx="391">
                  <c:v>32.512255461817603</c:v>
                </c:pt>
                <c:pt idx="392">
                  <c:v>50.552124337557899</c:v>
                </c:pt>
                <c:pt idx="393">
                  <c:v>65.712564050447995</c:v>
                </c:pt>
                <c:pt idx="394">
                  <c:v>33.914032926188199</c:v>
                </c:pt>
                <c:pt idx="395">
                  <c:v>103.76317263907799</c:v>
                </c:pt>
                <c:pt idx="396">
                  <c:v>83.044341514818399</c:v>
                </c:pt>
                <c:pt idx="397">
                  <c:v>54.695310390558703</c:v>
                </c:pt>
                <c:pt idx="398">
                  <c:v>41.824650103448398</c:v>
                </c:pt>
                <c:pt idx="399">
                  <c:v>73.280818979188794</c:v>
                </c:pt>
                <c:pt idx="400">
                  <c:v>174.678258692079</c:v>
                </c:pt>
                <c:pt idx="401">
                  <c:v>93.139127567818804</c:v>
                </c:pt>
                <c:pt idx="402">
                  <c:v>98.596767280708903</c:v>
                </c:pt>
                <c:pt idx="403">
                  <c:v>78.455736156449106</c:v>
                </c:pt>
                <c:pt idx="404">
                  <c:v>72.403175869339094</c:v>
                </c:pt>
                <c:pt idx="405">
                  <c:v>129.50564474507999</c:v>
                </c:pt>
                <c:pt idx="406">
                  <c:v>132.78019903939401</c:v>
                </c:pt>
                <c:pt idx="407">
                  <c:v>124.82115333371</c:v>
                </c:pt>
                <c:pt idx="408">
                  <c:v>125.835207628025</c:v>
                </c:pt>
                <c:pt idx="409">
                  <c:v>115.08826192234</c:v>
                </c:pt>
                <c:pt idx="410">
                  <c:v>132.42981621665501</c:v>
                </c:pt>
                <c:pt idx="411">
                  <c:v>176.27877051096999</c:v>
                </c:pt>
                <c:pt idx="412">
                  <c:v>243.99153938671</c:v>
                </c:pt>
                <c:pt idx="413">
                  <c:v>386.2017790996</c:v>
                </c:pt>
                <c:pt idx="414">
                  <c:v>495.82444797533998</c:v>
                </c:pt>
                <c:pt idx="415">
                  <c:v>623.58920226965495</c:v>
                </c:pt>
                <c:pt idx="416">
                  <c:v>699.57645656397005</c:v>
                </c:pt>
                <c:pt idx="417">
                  <c:v>668.06071085828603</c:v>
                </c:pt>
                <c:pt idx="418">
                  <c:v>684.71906515260105</c:v>
                </c:pt>
                <c:pt idx="419">
                  <c:v>577.835119446916</c:v>
                </c:pt>
                <c:pt idx="420">
                  <c:v>504.12797374123102</c:v>
                </c:pt>
                <c:pt idx="421">
                  <c:v>404.56492803554602</c:v>
                </c:pt>
                <c:pt idx="422">
                  <c:v>323.02398232986098</c:v>
                </c:pt>
                <c:pt idx="423">
                  <c:v>279.63883662417601</c:v>
                </c:pt>
                <c:pt idx="424">
                  <c:v>237.73350549991599</c:v>
                </c:pt>
                <c:pt idx="425">
                  <c:v>215.490945212806</c:v>
                </c:pt>
                <c:pt idx="426">
                  <c:v>176.992914088547</c:v>
                </c:pt>
                <c:pt idx="427">
                  <c:v>121.50966838286099</c:v>
                </c:pt>
                <c:pt idx="428">
                  <c:v>69.877822677176695</c:v>
                </c:pt>
                <c:pt idx="429">
                  <c:v>23.105476971491999</c:v>
                </c:pt>
                <c:pt idx="430">
                  <c:v>9.0966312658069892</c:v>
                </c:pt>
                <c:pt idx="431">
                  <c:v>42.369085560122102</c:v>
                </c:pt>
                <c:pt idx="432">
                  <c:v>75.010539854436999</c:v>
                </c:pt>
                <c:pt idx="433">
                  <c:v>72.810008730177302</c:v>
                </c:pt>
                <c:pt idx="434">
                  <c:v>58.523048443067403</c:v>
                </c:pt>
                <c:pt idx="435">
                  <c:v>30.082517318807501</c:v>
                </c:pt>
                <c:pt idx="436">
                  <c:v>68.410657031697596</c:v>
                </c:pt>
                <c:pt idx="437">
                  <c:v>91.340125907437596</c:v>
                </c:pt>
                <c:pt idx="438">
                  <c:v>55.583265620327701</c:v>
                </c:pt>
                <c:pt idx="439">
                  <c:v>38.106734496067901</c:v>
                </c:pt>
                <c:pt idx="440">
                  <c:v>24.199374208957799</c:v>
                </c:pt>
                <c:pt idx="441">
                  <c:v>-17.4286569153019</c:v>
                </c:pt>
                <c:pt idx="442">
                  <c:v>-21.526288039561699</c:v>
                </c:pt>
                <c:pt idx="443">
                  <c:v>-24.0384175882152</c:v>
                </c:pt>
                <c:pt idx="444">
                  <c:v>21.830870653594001</c:v>
                </c:pt>
                <c:pt idx="445">
                  <c:v>-15.996582497177499</c:v>
                </c:pt>
                <c:pt idx="446">
                  <c:v>-66.644894255369096</c:v>
                </c:pt>
                <c:pt idx="447">
                  <c:v>-37.3561474061407</c:v>
                </c:pt>
                <c:pt idx="448">
                  <c:v>-40.378659164331303</c:v>
                </c:pt>
                <c:pt idx="449">
                  <c:v>-46.000012315102801</c:v>
                </c:pt>
                <c:pt idx="450">
                  <c:v>-67.787024073294603</c:v>
                </c:pt>
                <c:pt idx="451">
                  <c:v>-94.589735831485299</c:v>
                </c:pt>
                <c:pt idx="452">
                  <c:v>-83.408988982256702</c:v>
                </c:pt>
                <c:pt idx="453">
                  <c:v>-54.671000740448299</c:v>
                </c:pt>
                <c:pt idx="454">
                  <c:v>-31.132253891219801</c:v>
                </c:pt>
                <c:pt idx="455">
                  <c:v>-18.490465649410499</c:v>
                </c:pt>
                <c:pt idx="456">
                  <c:v>-10.073818800182799</c:v>
                </c:pt>
                <c:pt idx="457">
                  <c:v>-30.027430558373499</c:v>
                </c:pt>
                <c:pt idx="458">
                  <c:v>-29.424083709145201</c:v>
                </c:pt>
                <c:pt idx="459">
                  <c:v>-33.926995467336603</c:v>
                </c:pt>
                <c:pt idx="460">
                  <c:v>-20.029077921817802</c:v>
                </c:pt>
                <c:pt idx="461">
                  <c:v>-3.8837603762990498</c:v>
                </c:pt>
                <c:pt idx="462">
                  <c:v>3.6439278655095699</c:v>
                </c:pt>
                <c:pt idx="463">
                  <c:v>4.1837747147380897</c:v>
                </c:pt>
                <c:pt idx="464">
                  <c:v>-76.871737043452896</c:v>
                </c:pt>
                <c:pt idx="465">
                  <c:v>-13.8456901942243</c:v>
                </c:pt>
                <c:pt idx="466">
                  <c:v>16.442798047584098</c:v>
                </c:pt>
                <c:pt idx="467">
                  <c:v>32.005115593103</c:v>
                </c:pt>
                <c:pt idx="468">
                  <c:v>75.1819278058599</c:v>
                </c:pt>
                <c:pt idx="469">
                  <c:v>48.868167120657503</c:v>
                </c:pt>
                <c:pt idx="470">
                  <c:v>111.850606435458</c:v>
                </c:pt>
                <c:pt idx="471">
                  <c:v>73.176745750257396</c:v>
                </c:pt>
                <c:pt idx="472">
                  <c:v>128.84888506505499</c:v>
                </c:pt>
                <c:pt idx="473">
                  <c:v>150.039224379855</c:v>
                </c:pt>
                <c:pt idx="474">
                  <c:v>194.38906369465499</c:v>
                </c:pt>
                <c:pt idx="475">
                  <c:v>216.11370300945299</c:v>
                </c:pt>
                <c:pt idx="476">
                  <c:v>172.15023758307601</c:v>
                </c:pt>
                <c:pt idx="477">
                  <c:v>95.346776897875301</c:v>
                </c:pt>
                <c:pt idx="478">
                  <c:v>67.944416212672905</c:v>
                </c:pt>
                <c:pt idx="479">
                  <c:v>50.589355527472897</c:v>
                </c:pt>
                <c:pt idx="480">
                  <c:v>45.886494842272398</c:v>
                </c:pt>
                <c:pt idx="481">
                  <c:v>48.772434157072901</c:v>
                </c:pt>
                <c:pt idx="482">
                  <c:v>17.646273471870199</c:v>
                </c:pt>
                <c:pt idx="483">
                  <c:v>-25.849887213329598</c:v>
                </c:pt>
                <c:pt idx="484">
                  <c:v>-24.391417111813102</c:v>
                </c:pt>
                <c:pt idx="485">
                  <c:v>1.9194938949426601</c:v>
                </c:pt>
                <c:pt idx="486">
                  <c:v>2.7724548611176898</c:v>
                </c:pt>
                <c:pt idx="487">
                  <c:v>-11.3295341321277</c:v>
                </c:pt>
                <c:pt idx="488">
                  <c:v>11.282026834048301</c:v>
                </c:pt>
                <c:pt idx="489">
                  <c:v>64.118837840803295</c:v>
                </c:pt>
                <c:pt idx="490">
                  <c:v>74.407798806977596</c:v>
                </c:pt>
                <c:pt idx="491">
                  <c:v>35.077809813733403</c:v>
                </c:pt>
                <c:pt idx="492">
                  <c:v>1.31729580019828</c:v>
                </c:pt>
                <c:pt idx="493">
                  <c:v>-0.36691821333715802</c:v>
                </c:pt>
                <c:pt idx="494">
                  <c:v>33.6609927934187</c:v>
                </c:pt>
                <c:pt idx="495">
                  <c:v>6.9322537595940004</c:v>
                </c:pt>
                <c:pt idx="496">
                  <c:v>6.7177647663484104</c:v>
                </c:pt>
                <c:pt idx="497">
                  <c:v>41.823125732523302</c:v>
                </c:pt>
                <c:pt idx="498">
                  <c:v>12.478236739279099</c:v>
                </c:pt>
                <c:pt idx="499">
                  <c:v>45.801297705453599</c:v>
                </c:pt>
                <c:pt idx="500">
                  <c:v>-18.935191287791401</c:v>
                </c:pt>
                <c:pt idx="501">
                  <c:v>-3.39233032161565</c:v>
                </c:pt>
                <c:pt idx="502">
                  <c:v>12.171480685139199</c:v>
                </c:pt>
                <c:pt idx="503">
                  <c:v>49.2384916918936</c:v>
                </c:pt>
                <c:pt idx="504">
                  <c:v>21.1108526580697</c:v>
                </c:pt>
                <c:pt idx="505">
                  <c:v>-26.996236335175801</c:v>
                </c:pt>
                <c:pt idx="506">
                  <c:v>24.665024630999099</c:v>
                </c:pt>
                <c:pt idx="507">
                  <c:v>45.990635637755098</c:v>
                </c:pt>
                <c:pt idx="508">
                  <c:v>65.501596603929599</c:v>
                </c:pt>
                <c:pt idx="509">
                  <c:v>12.2429076106846</c:v>
                </c:pt>
                <c:pt idx="510">
                  <c:v>59.3614685768596</c:v>
                </c:pt>
                <c:pt idx="511">
                  <c:v>115.12597958361501</c:v>
                </c:pt>
                <c:pt idx="512">
                  <c:v>88.861265570080207</c:v>
                </c:pt>
                <c:pt idx="513">
                  <c:v>111.51155155654401</c:v>
                </c:pt>
                <c:pt idx="514">
                  <c:v>68.606162563300103</c:v>
                </c:pt>
                <c:pt idx="515">
                  <c:v>36.140123529475403</c:v>
                </c:pt>
                <c:pt idx="516">
                  <c:v>56.587834536229998</c:v>
                </c:pt>
                <c:pt idx="517">
                  <c:v>95.537395502405602</c:v>
                </c:pt>
                <c:pt idx="518">
                  <c:v>53.5075065091605</c:v>
                </c:pt>
                <c:pt idx="519">
                  <c:v>41.340467475335302</c:v>
                </c:pt>
                <c:pt idx="520">
                  <c:v>48.170678482090999</c:v>
                </c:pt>
                <c:pt idx="521">
                  <c:v>18.340464468555599</c:v>
                </c:pt>
                <c:pt idx="522">
                  <c:v>68.772050455020704</c:v>
                </c:pt>
                <c:pt idx="523">
                  <c:v>39.196336441486402</c:v>
                </c:pt>
                <c:pt idx="524">
                  <c:v>-36.888477572048899</c:v>
                </c:pt>
                <c:pt idx="525">
                  <c:v>-42.100391585583999</c:v>
                </c:pt>
                <c:pt idx="526">
                  <c:v>4.3005944008807502</c:v>
                </c:pt>
                <c:pt idx="527">
                  <c:v>-42.558619612653501</c:v>
                </c:pt>
                <c:pt idx="528">
                  <c:v>51.215666373811203</c:v>
                </c:pt>
                <c:pt idx="529">
                  <c:v>-16.328922619434</c:v>
                </c:pt>
                <c:pt idx="530">
                  <c:v>-46.146036632968404</c:v>
                </c:pt>
                <c:pt idx="531">
                  <c:v>-26.6125506465035</c:v>
                </c:pt>
                <c:pt idx="532">
                  <c:v>5.6276981796520396</c:v>
                </c:pt>
                <c:pt idx="533">
                  <c:v>-106.931454354522</c:v>
                </c:pt>
                <c:pt idx="534">
                  <c:v>-29.356306888695801</c:v>
                </c:pt>
                <c:pt idx="535">
                  <c:v>14.55084057713</c:v>
                </c:pt>
                <c:pt idx="536">
                  <c:v>-19.815611957043298</c:v>
                </c:pt>
                <c:pt idx="537">
                  <c:v>8.3938355087825602</c:v>
                </c:pt>
                <c:pt idx="538">
                  <c:v>29.151682974608299</c:v>
                </c:pt>
                <c:pt idx="539">
                  <c:v>-8.4417668605228808</c:v>
                </c:pt>
                <c:pt idx="540">
                  <c:v>-53.414722093739599</c:v>
                </c:pt>
                <c:pt idx="541">
                  <c:v>-16.337671928871298</c:v>
                </c:pt>
                <c:pt idx="542">
                  <c:v>10.4755728379121</c:v>
                </c:pt>
                <c:pt idx="543">
                  <c:v>-37.984176997219002</c:v>
                </c:pt>
                <c:pt idx="544">
                  <c:v>-11.8202295313931</c:v>
                </c:pt>
                <c:pt idx="545">
                  <c:v>24.716717934432801</c:v>
                </c:pt>
                <c:pt idx="546">
                  <c:v>-13.7019319006984</c:v>
                </c:pt>
                <c:pt idx="547">
                  <c:v>49.624312866085099</c:v>
                </c:pt>
                <c:pt idx="548">
                  <c:v>64.517863030953293</c:v>
                </c:pt>
                <c:pt idx="549">
                  <c:v>-8.4346922022628004</c:v>
                </c:pt>
                <c:pt idx="550">
                  <c:v>94.638657962605706</c:v>
                </c:pt>
                <c:pt idx="551">
                  <c:v>15.4112027293891</c:v>
                </c:pt>
                <c:pt idx="552">
                  <c:v>45.927852894257697</c:v>
                </c:pt>
                <c:pt idx="553">
                  <c:v>70.266897661041398</c:v>
                </c:pt>
                <c:pt idx="554">
                  <c:v>-10.1367521740904</c:v>
                </c:pt>
                <c:pt idx="555">
                  <c:v>14.243497990778501</c:v>
                </c:pt>
                <c:pt idx="556">
                  <c:v>45.505742757561599</c:v>
                </c:pt>
                <c:pt idx="557">
                  <c:v>94.478492922430206</c:v>
                </c:pt>
                <c:pt idx="558">
                  <c:v>84.011437689213395</c:v>
                </c:pt>
                <c:pt idx="559">
                  <c:v>88.273787854082201</c:v>
                </c:pt>
                <c:pt idx="560">
                  <c:v>146.72683262086599</c:v>
                </c:pt>
                <c:pt idx="561">
                  <c:v>109.111982785734</c:v>
                </c:pt>
                <c:pt idx="562">
                  <c:v>108.195527552518</c:v>
                </c:pt>
                <c:pt idx="563">
                  <c:v>111.805077717386</c:v>
                </c:pt>
                <c:pt idx="564">
                  <c:v>102.445227882255</c:v>
                </c:pt>
                <c:pt idx="565">
                  <c:v>92.706172649038805</c:v>
                </c:pt>
                <c:pt idx="566">
                  <c:v>29.486422813907001</c:v>
                </c:pt>
                <c:pt idx="567">
                  <c:v>20.631967580690102</c:v>
                </c:pt>
                <c:pt idx="568">
                  <c:v>18.5502177455589</c:v>
                </c:pt>
                <c:pt idx="569">
                  <c:v>38.473762512342503</c:v>
                </c:pt>
                <c:pt idx="570">
                  <c:v>-0.473987322789299</c:v>
                </c:pt>
                <c:pt idx="571">
                  <c:v>-2.2103425560057999</c:v>
                </c:pt>
                <c:pt idx="572">
                  <c:v>22.677507608863198</c:v>
                </c:pt>
                <c:pt idx="573">
                  <c:v>43.119755074689003</c:v>
                </c:pt>
                <c:pt idx="574">
                  <c:v>0.70680254051467295</c:v>
                </c:pt>
                <c:pt idx="575">
                  <c:v>10.0812500063412</c:v>
                </c:pt>
                <c:pt idx="576">
                  <c:v>50.375197472167002</c:v>
                </c:pt>
                <c:pt idx="577">
                  <c:v>72.3066449379928</c:v>
                </c:pt>
                <c:pt idx="578">
                  <c:v>117.430492403819</c:v>
                </c:pt>
                <c:pt idx="579">
                  <c:v>107.143442568688</c:v>
                </c:pt>
                <c:pt idx="580">
                  <c:v>103.77018733547099</c:v>
                </c:pt>
                <c:pt idx="581">
                  <c:v>140.42093750033999</c:v>
                </c:pt>
                <c:pt idx="582">
                  <c:v>151.999584966165</c:v>
                </c:pt>
                <c:pt idx="583">
                  <c:v>209.17843243199201</c:v>
                </c:pt>
                <c:pt idx="584">
                  <c:v>288.85027989781798</c:v>
                </c:pt>
                <c:pt idx="585">
                  <c:v>362.27972736364399</c:v>
                </c:pt>
                <c:pt idx="586">
                  <c:v>433.15087482947001</c:v>
                </c:pt>
                <c:pt idx="587">
                  <c:v>462.45952229529502</c:v>
                </c:pt>
                <c:pt idx="588">
                  <c:v>408.17166976112202</c:v>
                </c:pt>
                <c:pt idx="589">
                  <c:v>356.52361722694798</c:v>
                </c:pt>
                <c:pt idx="590">
                  <c:v>304.96296469277399</c:v>
                </c:pt>
                <c:pt idx="591">
                  <c:v>322.26781485764297</c:v>
                </c:pt>
                <c:pt idx="592">
                  <c:v>292.80005962442601</c:v>
                </c:pt>
                <c:pt idx="593">
                  <c:v>335.75390978929403</c:v>
                </c:pt>
                <c:pt idx="594">
                  <c:v>304.25675725512099</c:v>
                </c:pt>
                <c:pt idx="595">
                  <c:v>358.04640472094599</c:v>
                </c:pt>
                <c:pt idx="596">
                  <c:v>390.743452186772</c:v>
                </c:pt>
                <c:pt idx="597">
                  <c:v>499.36849965259898</c:v>
                </c:pt>
                <c:pt idx="598">
                  <c:v>456.23344711842401</c:v>
                </c:pt>
                <c:pt idx="599">
                  <c:v>469.13199458424998</c:v>
                </c:pt>
                <c:pt idx="600">
                  <c:v>295.080044749119</c:v>
                </c:pt>
                <c:pt idx="601">
                  <c:v>283.33268951590298</c:v>
                </c:pt>
                <c:pt idx="602">
                  <c:v>182.035539680771</c:v>
                </c:pt>
                <c:pt idx="603">
                  <c:v>142.99788444755399</c:v>
                </c:pt>
                <c:pt idx="604">
                  <c:v>187.95473461242301</c:v>
                </c:pt>
                <c:pt idx="605">
                  <c:v>61.232279379206602</c:v>
                </c:pt>
                <c:pt idx="606">
                  <c:v>74.318529544074593</c:v>
                </c:pt>
                <c:pt idx="607">
                  <c:v>30.696774310858899</c:v>
                </c:pt>
                <c:pt idx="608">
                  <c:v>56.142224475727097</c:v>
                </c:pt>
                <c:pt idx="609">
                  <c:v>91.477174640595194</c:v>
                </c:pt>
                <c:pt idx="610">
                  <c:v>64.085819407379404</c:v>
                </c:pt>
                <c:pt idx="611">
                  <c:v>70.544369572247703</c:v>
                </c:pt>
                <c:pt idx="612">
                  <c:v>80.156514339031204</c:v>
                </c:pt>
                <c:pt idx="613">
                  <c:v>21.386164503900101</c:v>
                </c:pt>
                <c:pt idx="614">
                  <c:v>-0.258090729316791</c:v>
                </c:pt>
                <c:pt idx="615">
                  <c:v>-13.7851405644483</c:v>
                </c:pt>
                <c:pt idx="616">
                  <c:v>9.9122042023350296</c:v>
                </c:pt>
                <c:pt idx="617">
                  <c:v>13.0762543672038</c:v>
                </c:pt>
                <c:pt idx="618">
                  <c:v>32.566704532072002</c:v>
                </c:pt>
                <c:pt idx="619">
                  <c:v>-7.7115507011444597</c:v>
                </c:pt>
                <c:pt idx="620">
                  <c:v>-36.3891005362755</c:v>
                </c:pt>
                <c:pt idx="621">
                  <c:v>-31.634654346513798</c:v>
                </c:pt>
                <c:pt idx="622">
                  <c:v>-41.3911628816929</c:v>
                </c:pt>
                <c:pt idx="623">
                  <c:v>72.6209533030828</c:v>
                </c:pt>
                <c:pt idx="624">
                  <c:v>-1.03485523209633</c:v>
                </c:pt>
                <c:pt idx="625">
                  <c:v>2.1737609526792299</c:v>
                </c:pt>
                <c:pt idx="626">
                  <c:v>-8.0314475824993696</c:v>
                </c:pt>
                <c:pt idx="627">
                  <c:v>-9.4119937577013406</c:v>
                </c:pt>
                <c:pt idx="628">
                  <c:v>-64.112239932903094</c:v>
                </c:pt>
                <c:pt idx="629">
                  <c:v>-1.18524846808191</c:v>
                </c:pt>
                <c:pt idx="630">
                  <c:v>-79.266932283306502</c:v>
                </c:pt>
                <c:pt idx="631">
                  <c:v>-23.9075408184856</c:v>
                </c:pt>
                <c:pt idx="632">
                  <c:v>-26.8815246337101</c:v>
                </c:pt>
                <c:pt idx="633">
                  <c:v>26.374966831111401</c:v>
                </c:pt>
                <c:pt idx="634">
                  <c:v>1.98262065590939</c:v>
                </c:pt>
                <c:pt idx="635">
                  <c:v>-29.932225519292398</c:v>
                </c:pt>
                <c:pt idx="636">
                  <c:v>-20.555971694493799</c:v>
                </c:pt>
                <c:pt idx="637">
                  <c:v>-51.102117869695597</c:v>
                </c:pt>
                <c:pt idx="638">
                  <c:v>-53.735164044897402</c:v>
                </c:pt>
                <c:pt idx="639">
                  <c:v>-44.778110220098803</c:v>
                </c:pt>
                <c:pt idx="640">
                  <c:v>-61.415956395300597</c:v>
                </c:pt>
                <c:pt idx="641">
                  <c:v>-32.6570025705023</c:v>
                </c:pt>
                <c:pt idx="642">
                  <c:v>-7.4913487457038199</c:v>
                </c:pt>
                <c:pt idx="643">
                  <c:v>-2.775757280883</c:v>
                </c:pt>
                <c:pt idx="644">
                  <c:v>-30.437903456084801</c:v>
                </c:pt>
                <c:pt idx="645">
                  <c:v>-73.708349631286097</c:v>
                </c:pt>
                <c:pt idx="646">
                  <c:v>-92.667575806488003</c:v>
                </c:pt>
                <c:pt idx="647">
                  <c:v>-40.047541981689598</c:v>
                </c:pt>
                <c:pt idx="648">
                  <c:v>-71.610448156891593</c:v>
                </c:pt>
                <c:pt idx="649">
                  <c:v>15.676065667906901</c:v>
                </c:pt>
                <c:pt idx="650">
                  <c:v>-49.373780507294803</c:v>
                </c:pt>
                <c:pt idx="651">
                  <c:v>8.0335733175034001</c:v>
                </c:pt>
                <c:pt idx="652">
                  <c:v>4.7052647823245497</c:v>
                </c:pt>
                <c:pt idx="653">
                  <c:v>-98.8995090328998</c:v>
                </c:pt>
                <c:pt idx="654">
                  <c:v>-74.918347568079</c:v>
                </c:pt>
                <c:pt idx="655">
                  <c:v>-58.499291383303202</c:v>
                </c:pt>
                <c:pt idx="656">
                  <c:v>-75.109629918482099</c:v>
                </c:pt>
                <c:pt idx="657">
                  <c:v>-42.691553733706797</c:v>
                </c:pt>
                <c:pt idx="658">
                  <c:v>-42.626172268885497</c:v>
                </c:pt>
                <c:pt idx="659">
                  <c:v>-84.810188444087103</c:v>
                </c:pt>
                <c:pt idx="660">
                  <c:v>-43.901684619289099</c:v>
                </c:pt>
                <c:pt idx="661">
                  <c:v>-72.167903154467794</c:v>
                </c:pt>
                <c:pt idx="662">
                  <c:v>-33.241826969692298</c:v>
                </c:pt>
                <c:pt idx="663">
                  <c:v>-35.962515504871398</c:v>
                </c:pt>
                <c:pt idx="664">
                  <c:v>-27.070929320095999</c:v>
                </c:pt>
                <c:pt idx="665">
                  <c:v>-39.2628678552746</c:v>
                </c:pt>
                <c:pt idx="666">
                  <c:v>-64.841311670499195</c:v>
                </c:pt>
                <c:pt idx="667">
                  <c:v>-63.915820205678202</c:v>
                </c:pt>
                <c:pt idx="668">
                  <c:v>-56.463924020902397</c:v>
                </c:pt>
                <c:pt idx="669">
                  <c:v>-70.272262556081401</c:v>
                </c:pt>
                <c:pt idx="670">
                  <c:v>-66.717191091260602</c:v>
                </c:pt>
                <c:pt idx="671">
                  <c:v>-39.017374906484697</c:v>
                </c:pt>
                <c:pt idx="672">
                  <c:v>-60.242943441663797</c:v>
                </c:pt>
                <c:pt idx="673">
                  <c:v>-81.4860072568882</c:v>
                </c:pt>
                <c:pt idx="674">
                  <c:v>-22.033715792066999</c:v>
                </c:pt>
                <c:pt idx="675">
                  <c:v>12.9059703927085</c:v>
                </c:pt>
                <c:pt idx="676">
                  <c:v>12.6977318575293</c:v>
                </c:pt>
                <c:pt idx="677">
                  <c:v>-19.420381957695099</c:v>
                </c:pt>
                <c:pt idx="678">
                  <c:v>-57.960960492873902</c:v>
                </c:pt>
                <c:pt idx="679">
                  <c:v>-53.403826668075702</c:v>
                </c:pt>
                <c:pt idx="680">
                  <c:v>-11.7845628432775</c:v>
                </c:pt>
                <c:pt idx="681">
                  <c:v>-50.651061378456298</c:v>
                </c:pt>
                <c:pt idx="682">
                  <c:v>-16.207785193680799</c:v>
                </c:pt>
                <c:pt idx="683">
                  <c:v>0.537476271140235</c:v>
                </c:pt>
                <c:pt idx="684">
                  <c:v>-3.8188075440840499</c:v>
                </c:pt>
                <c:pt idx="685">
                  <c:v>-34.744076079263003</c:v>
                </c:pt>
                <c:pt idx="686">
                  <c:v>12.379080105512299</c:v>
                </c:pt>
                <c:pt idx="687">
                  <c:v>46.339781570333599</c:v>
                </c:pt>
                <c:pt idx="688">
                  <c:v>-23.735344604868001</c:v>
                </c:pt>
                <c:pt idx="689">
                  <c:v>-50.9041107800699</c:v>
                </c:pt>
                <c:pt idx="690">
                  <c:v>-42.287776955271497</c:v>
                </c:pt>
                <c:pt idx="691">
                  <c:v>-24.161553130473202</c:v>
                </c:pt>
                <c:pt idx="692">
                  <c:v>-38.5259293056749</c:v>
                </c:pt>
                <c:pt idx="693">
                  <c:v>12.7227845191233</c:v>
                </c:pt>
                <c:pt idx="694">
                  <c:v>-18.5949807929522</c:v>
                </c:pt>
                <c:pt idx="695">
                  <c:v>-39.953006438682301</c:v>
                </c:pt>
                <c:pt idx="696">
                  <c:v>-21.8353150413949</c:v>
                </c:pt>
                <c:pt idx="697">
                  <c:v>-29.662870687124599</c:v>
                </c:pt>
                <c:pt idx="698">
                  <c:v>-9.2880463328548295</c:v>
                </c:pt>
                <c:pt idx="699">
                  <c:v>27.284048021415099</c:v>
                </c:pt>
                <c:pt idx="700">
                  <c:v>27.482552375685501</c:v>
                </c:pt>
                <c:pt idx="701">
                  <c:v>-10.1264432700447</c:v>
                </c:pt>
                <c:pt idx="702">
                  <c:v>-9.2014489157747903</c:v>
                </c:pt>
                <c:pt idx="703">
                  <c:v>10.7752554384956</c:v>
                </c:pt>
                <c:pt idx="704">
                  <c:v>-42.704900207234601</c:v>
                </c:pt>
                <c:pt idx="705">
                  <c:v>48.649484147035402</c:v>
                </c:pt>
                <c:pt idx="706">
                  <c:v>-24.935334455676902</c:v>
                </c:pt>
                <c:pt idx="707">
                  <c:v>-48.017907144424498</c:v>
                </c:pt>
                <c:pt idx="708">
                  <c:v>38.960314252862901</c:v>
                </c:pt>
                <c:pt idx="709">
                  <c:v>2.2485915641152601</c:v>
                </c:pt>
                <c:pt idx="710">
                  <c:v>-19.243087038597</c:v>
                </c:pt>
                <c:pt idx="711">
                  <c:v>8.6249673156729596</c:v>
                </c:pt>
                <c:pt idx="712">
                  <c:v>37.982651669942797</c:v>
                </c:pt>
                <c:pt idx="713">
                  <c:v>19.125913067230499</c:v>
                </c:pt>
                <c:pt idx="714">
                  <c:v>-13.6945096215169</c:v>
                </c:pt>
                <c:pt idx="715">
                  <c:v>12.2905517757704</c:v>
                </c:pt>
                <c:pt idx="716">
                  <c:v>-14.6000609129767</c:v>
                </c:pt>
                <c:pt idx="717">
                  <c:v>-62.498729515689398</c:v>
                </c:pt>
                <c:pt idx="718">
                  <c:v>-18.418342204436801</c:v>
                </c:pt>
                <c:pt idx="719">
                  <c:v>-24.9469508071492</c:v>
                </c:pt>
                <c:pt idx="720">
                  <c:v>14.274866504103301</c:v>
                </c:pt>
                <c:pt idx="721">
                  <c:v>18.186807901390601</c:v>
                </c:pt>
                <c:pt idx="722">
                  <c:v>1.6388492986783401</c:v>
                </c:pt>
                <c:pt idx="723">
                  <c:v>-30.371823390069199</c:v>
                </c:pt>
                <c:pt idx="724">
                  <c:v>-15.869301992781899</c:v>
                </c:pt>
                <c:pt idx="725">
                  <c:v>0.46145531847071197</c:v>
                </c:pt>
                <c:pt idx="726">
                  <c:v>-12.8722032842416</c:v>
                </c:pt>
                <c:pt idx="727">
                  <c:v>-5.32892597298917</c:v>
                </c:pt>
                <c:pt idx="728">
                  <c:v>-29.656424575701902</c:v>
                </c:pt>
                <c:pt idx="729">
                  <c:v>-4.5859772644489603</c:v>
                </c:pt>
                <c:pt idx="730">
                  <c:v>2.7665141328383198</c:v>
                </c:pt>
                <c:pt idx="731">
                  <c:v>-8.5933344698743195</c:v>
                </c:pt>
                <c:pt idx="732">
                  <c:v>-45.3919071586214</c:v>
                </c:pt>
                <c:pt idx="733">
                  <c:v>-23.310405761334199</c:v>
                </c:pt>
                <c:pt idx="734">
                  <c:v>-2.0738884500816499</c:v>
                </c:pt>
                <c:pt idx="735">
                  <c:v>-20.977007052794001</c:v>
                </c:pt>
                <c:pt idx="736">
                  <c:v>-3.7053897415414698</c:v>
                </c:pt>
                <c:pt idx="737">
                  <c:v>-9.1924983442540906</c:v>
                </c:pt>
                <c:pt idx="738">
                  <c:v>11.750258966998301</c:v>
                </c:pt>
                <c:pt idx="739">
                  <c:v>-24.124289635714</c:v>
                </c:pt>
                <c:pt idx="740">
                  <c:v>-55.993665281444102</c:v>
                </c:pt>
                <c:pt idx="741">
                  <c:v>-29.6662609271742</c:v>
                </c:pt>
                <c:pt idx="742">
                  <c:v>-2.0262965729037901</c:v>
                </c:pt>
                <c:pt idx="743">
                  <c:v>-47.399272218634003</c:v>
                </c:pt>
                <c:pt idx="744">
                  <c:v>-33.279687864364099</c:v>
                </c:pt>
                <c:pt idx="745">
                  <c:v>-22.793223510093799</c:v>
                </c:pt>
                <c:pt idx="746">
                  <c:v>-35.428032112806498</c:v>
                </c:pt>
                <c:pt idx="747">
                  <c:v>-74.3374448015539</c:v>
                </c:pt>
                <c:pt idx="748">
                  <c:v>-35.8920534042662</c:v>
                </c:pt>
                <c:pt idx="749">
                  <c:v>-11.163709049996299</c:v>
                </c:pt>
                <c:pt idx="750">
                  <c:v>-16.686344695726302</c:v>
                </c:pt>
                <c:pt idx="751">
                  <c:v>-25.427333111623401</c:v>
                </c:pt>
                <c:pt idx="752">
                  <c:v>-44.462966246541399</c:v>
                </c:pt>
                <c:pt idx="753">
                  <c:v>10.399160618540501</c:v>
                </c:pt>
                <c:pt idx="754">
                  <c:v>-49.436042516377398</c:v>
                </c:pt>
                <c:pt idx="755">
                  <c:v>-13.587705651295099</c:v>
                </c:pt>
                <c:pt idx="756">
                  <c:v>-55.433638786213102</c:v>
                </c:pt>
                <c:pt idx="757">
                  <c:v>-72.009441921131199</c:v>
                </c:pt>
                <c:pt idx="758">
                  <c:v>-63.618053708066803</c:v>
                </c:pt>
                <c:pt idx="759">
                  <c:v>-42.224088190966903</c:v>
                </c:pt>
                <c:pt idx="760">
                  <c:v>-18.891359977902798</c:v>
                </c:pt>
                <c:pt idx="761">
                  <c:v>-26.808093112820501</c:v>
                </c:pt>
                <c:pt idx="762">
                  <c:v>-20.964586247738598</c:v>
                </c:pt>
                <c:pt idx="763">
                  <c:v>-37.808199382656397</c:v>
                </c:pt>
                <c:pt idx="764">
                  <c:v>-61.9341125175741</c:v>
                </c:pt>
                <c:pt idx="765">
                  <c:v>-81.964985652492302</c:v>
                </c:pt>
                <c:pt idx="766">
                  <c:v>-97.272868787410204</c:v>
                </c:pt>
                <c:pt idx="767">
                  <c:v>-41.6480005743459</c:v>
                </c:pt>
                <c:pt idx="768">
                  <c:v>-53.284235057246001</c:v>
                </c:pt>
                <c:pt idx="769">
                  <c:v>-61.293486844181899</c:v>
                </c:pt>
                <c:pt idx="770">
                  <c:v>-32.054911327081903</c:v>
                </c:pt>
                <c:pt idx="771">
                  <c:v>-49.437153114017597</c:v>
                </c:pt>
                <c:pt idx="772">
                  <c:v>-26.3156375969176</c:v>
                </c:pt>
                <c:pt idx="773">
                  <c:v>-16.293149383853599</c:v>
                </c:pt>
                <c:pt idx="774">
                  <c:v>-28.4201411707893</c:v>
                </c:pt>
                <c:pt idx="775">
                  <c:v>-74.2234743057072</c:v>
                </c:pt>
                <c:pt idx="776">
                  <c:v>-65.620708788606905</c:v>
                </c:pt>
                <c:pt idx="777">
                  <c:v>-77.094971923524994</c:v>
                </c:pt>
                <c:pt idx="778">
                  <c:v>-35.304203710460698</c:v>
                </c:pt>
                <c:pt idx="779">
                  <c:v>-33.647026845378598</c:v>
                </c:pt>
                <c:pt idx="780">
                  <c:v>-55.046671328278897</c:v>
                </c:pt>
                <c:pt idx="781">
                  <c:v>-25.358884463196901</c:v>
                </c:pt>
                <c:pt idx="782">
                  <c:v>-59.421876250132598</c:v>
                </c:pt>
                <c:pt idx="783">
                  <c:v>-43.7132580370684</c:v>
                </c:pt>
                <c:pt idx="784">
                  <c:v>-7.5202011719862902</c:v>
                </c:pt>
                <c:pt idx="785">
                  <c:v>-44.323667002868298</c:v>
                </c:pt>
                <c:pt idx="786">
                  <c:v>-54.838288789803997</c:v>
                </c:pt>
                <c:pt idx="787">
                  <c:v>-30.1117305767403</c:v>
                </c:pt>
                <c:pt idx="788">
                  <c:v>16.953156288342399</c:v>
                </c:pt>
                <c:pt idx="789">
                  <c:v>-32.743589542539603</c:v>
                </c:pt>
                <c:pt idx="790">
                  <c:v>-15.568051329476001</c:v>
                </c:pt>
                <c:pt idx="791">
                  <c:v>-55.765383116411698</c:v>
                </c:pt>
                <c:pt idx="792">
                  <c:v>-41.712426251329802</c:v>
                </c:pt>
                <c:pt idx="793">
                  <c:v>-29.329988038265402</c:v>
                </c:pt>
                <c:pt idx="794">
                  <c:v>-25.685733869147398</c:v>
                </c:pt>
                <c:pt idx="795">
                  <c:v>-10.464175656083</c:v>
                </c:pt>
                <c:pt idx="796">
                  <c:v>-13.569677443019399</c:v>
                </c:pt>
                <c:pt idx="797">
                  <c:v>-1.4710577937421501E-2</c:v>
                </c:pt>
                <c:pt idx="798">
                  <c:v>-13.5274964088188</c:v>
                </c:pt>
                <c:pt idx="799">
                  <c:v>-4.7869542104154403</c:v>
                </c:pt>
                <c:pt idx="800">
                  <c:v>26.333296050131398</c:v>
                </c:pt>
                <c:pt idx="801">
                  <c:v>-11.0113705189573</c:v>
                </c:pt>
                <c:pt idx="802">
                  <c:v>-37.457310258410402</c:v>
                </c:pt>
                <c:pt idx="803">
                  <c:v>-4.9601304867702503</c:v>
                </c:pt>
                <c:pt idx="804">
                  <c:v>1.92790977377661</c:v>
                </c:pt>
                <c:pt idx="805">
                  <c:v>-22.383706795312101</c:v>
                </c:pt>
                <c:pt idx="806">
                  <c:v>-14.666956534765401</c:v>
                </c:pt>
                <c:pt idx="807">
                  <c:v>-2.8431467631252199</c:v>
                </c:pt>
                <c:pt idx="808">
                  <c:v>-32.111296502578298</c:v>
                </c:pt>
                <c:pt idx="809">
                  <c:v>-20.807003071667101</c:v>
                </c:pt>
                <c:pt idx="810">
                  <c:v>-28.6045728111202</c:v>
                </c:pt>
                <c:pt idx="811">
                  <c:v>6.8492074494267303</c:v>
                </c:pt>
                <c:pt idx="812">
                  <c:v>13.707557221066899</c:v>
                </c:pt>
                <c:pt idx="813">
                  <c:v>-33.134412518386398</c:v>
                </c:pt>
                <c:pt idx="814">
                  <c:v>4.8526509125250099</c:v>
                </c:pt>
                <c:pt idx="815">
                  <c:v>5.8816811730717404</c:v>
                </c:pt>
                <c:pt idx="816">
                  <c:v>-17.8136390552881</c:v>
                </c:pt>
                <c:pt idx="817">
                  <c:v>-31.469578794741199</c:v>
                </c:pt>
                <c:pt idx="818">
                  <c:v>-39.312895363829902</c:v>
                </c:pt>
                <c:pt idx="819">
                  <c:v>-9.0855951032830298</c:v>
                </c:pt>
                <c:pt idx="820">
                  <c:v>-28.440934842736201</c:v>
                </c:pt>
                <c:pt idx="821">
                  <c:v>-38.444845071095997</c:v>
                </c:pt>
                <c:pt idx="822">
                  <c:v>-33.324571640184701</c:v>
                </c:pt>
                <c:pt idx="823">
                  <c:v>-13.429271379637999</c:v>
                </c:pt>
                <c:pt idx="824">
                  <c:v>-13.338441119091099</c:v>
                </c:pt>
                <c:pt idx="825">
                  <c:v>-27.5583013474509</c:v>
                </c:pt>
                <c:pt idx="826">
                  <c:v>-17.905891086904099</c:v>
                </c:pt>
                <c:pt idx="827">
                  <c:v>-40.343077655992801</c:v>
                </c:pt>
                <c:pt idx="828">
                  <c:v>-42.8030673954459</c:v>
                </c:pt>
                <c:pt idx="829">
                  <c:v>-38.246113964534601</c:v>
                </c:pt>
                <c:pt idx="830">
                  <c:v>6.0769126367411603</c:v>
                </c:pt>
                <c:pt idx="831">
                  <c:v>-5.7134039323475996</c:v>
                </c:pt>
                <c:pt idx="832">
                  <c:v>7.81443632819912</c:v>
                </c:pt>
                <c:pt idx="833">
                  <c:v>-0.82212341125392596</c:v>
                </c:pt>
                <c:pt idx="834">
                  <c:v>-21.757703639613801</c:v>
                </c:pt>
                <c:pt idx="835">
                  <c:v>-45.043010208702498</c:v>
                </c:pt>
                <c:pt idx="836">
                  <c:v>-62.949679948155698</c:v>
                </c:pt>
                <c:pt idx="837">
                  <c:v>-47.609949687608697</c:v>
                </c:pt>
                <c:pt idx="838">
                  <c:v>-72.965386256697499</c:v>
                </c:pt>
                <c:pt idx="839">
                  <c:v>-38.900336485057402</c:v>
                </c:pt>
                <c:pt idx="840">
                  <c:v>-49.230226224510403</c:v>
                </c:pt>
                <c:pt idx="841">
                  <c:v>-40.8478259639637</c:v>
                </c:pt>
                <c:pt idx="842">
                  <c:v>-19.620502533052498</c:v>
                </c:pt>
                <c:pt idx="843">
                  <c:v>-29.575065931776599</c:v>
                </c:pt>
                <c:pt idx="844">
                  <c:v>-42.026782500865401</c:v>
                </c:pt>
                <c:pt idx="845">
                  <c:v>-35.914712240318501</c:v>
                </c:pt>
                <c:pt idx="846">
                  <c:v>-45.082408809407198</c:v>
                </c:pt>
                <c:pt idx="847">
                  <c:v>-29.140018548860301</c:v>
                </c:pt>
                <c:pt idx="848">
                  <c:v>-27.897988777220199</c:v>
                </c:pt>
                <c:pt idx="849">
                  <c:v>-36.538148516673303</c:v>
                </c:pt>
                <c:pt idx="850">
                  <c:v>-20.892758256126601</c:v>
                </c:pt>
                <c:pt idx="851">
                  <c:v>-23.958274825215302</c:v>
                </c:pt>
                <c:pt idx="852">
                  <c:v>-20.186185053575201</c:v>
                </c:pt>
                <c:pt idx="853">
                  <c:v>-35.511674793028199</c:v>
                </c:pt>
                <c:pt idx="854">
                  <c:v>-69.060834532481394</c:v>
                </c:pt>
                <c:pt idx="855">
                  <c:v>-49.469891101570099</c:v>
                </c:pt>
                <c:pt idx="856">
                  <c:v>-16.1621108410232</c:v>
                </c:pt>
                <c:pt idx="857">
                  <c:v>-25.435651069382999</c:v>
                </c:pt>
                <c:pt idx="858">
                  <c:v>-7.5596308088363502</c:v>
                </c:pt>
                <c:pt idx="859">
                  <c:v>-28.042057377924898</c:v>
                </c:pt>
                <c:pt idx="860">
                  <c:v>-16.271507117378199</c:v>
                </c:pt>
                <c:pt idx="861">
                  <c:v>-23.478607345738101</c:v>
                </c:pt>
                <c:pt idx="862">
                  <c:v>-29.100767085191102</c:v>
                </c:pt>
                <c:pt idx="863">
                  <c:v>-54.9587868246442</c:v>
                </c:pt>
                <c:pt idx="864">
                  <c:v>-38.540293393733002</c:v>
                </c:pt>
                <c:pt idx="865">
                  <c:v>-8.8806231331860808</c:v>
                </c:pt>
                <c:pt idx="866">
                  <c:v>-41.535993361545898</c:v>
                </c:pt>
                <c:pt idx="867">
                  <c:v>-1.7874531009991901</c:v>
                </c:pt>
                <c:pt idx="868">
                  <c:v>-7.0912796700879399</c:v>
                </c:pt>
                <c:pt idx="869">
                  <c:v>-32.762689409540997</c:v>
                </c:pt>
                <c:pt idx="870">
                  <c:v>-33.242439637900901</c:v>
                </c:pt>
                <c:pt idx="871">
                  <c:v>-26.489229377354</c:v>
                </c:pt>
                <c:pt idx="872">
                  <c:v>2.86130405355732</c:v>
                </c:pt>
                <c:pt idx="873">
                  <c:v>-27.5264756858958</c:v>
                </c:pt>
                <c:pt idx="874">
                  <c:v>-40.742685425349102</c:v>
                </c:pt>
                <c:pt idx="875">
                  <c:v>-60.731895653708797</c:v>
                </c:pt>
                <c:pt idx="876">
                  <c:v>-61.765642222797503</c:v>
                </c:pt>
                <c:pt idx="877">
                  <c:v>-41.328831962250803</c:v>
                </c:pt>
                <c:pt idx="878">
                  <c:v>-12.407399414383599</c:v>
                </c:pt>
                <c:pt idx="879">
                  <c:v>-25.457610202480499</c:v>
                </c:pt>
                <c:pt idx="880">
                  <c:v>-43.5227740132229</c:v>
                </c:pt>
                <c:pt idx="881">
                  <c:v>-52.833046816417003</c:v>
                </c:pt>
                <c:pt idx="882">
                  <c:v>-39.262780627159501</c:v>
                </c:pt>
                <c:pt idx="883">
                  <c:v>19.324915562097701</c:v>
                </c:pt>
                <c:pt idx="884">
                  <c:v>1.70884477400074</c:v>
                </c:pt>
                <c:pt idx="885">
                  <c:v>-24.425888029192901</c:v>
                </c:pt>
                <c:pt idx="886">
                  <c:v>-32.199001839935796</c:v>
                </c:pt>
                <c:pt idx="887">
                  <c:v>-14.1136656506783</c:v>
                </c:pt>
                <c:pt idx="888">
                  <c:v>-12.6382364387752</c:v>
                </c:pt>
                <c:pt idx="889">
                  <c:v>-17.641989241969299</c:v>
                </c:pt>
                <c:pt idx="890">
                  <c:v>-38.875893052711703</c:v>
                </c:pt>
                <c:pt idx="891">
                  <c:v>-26.593806863454201</c:v>
                </c:pt>
                <c:pt idx="892">
                  <c:v>-20.8734996666483</c:v>
                </c:pt>
                <c:pt idx="893">
                  <c:v>4.12898853770605</c:v>
                </c:pt>
                <c:pt idx="894">
                  <c:v>-18.696974265488102</c:v>
                </c:pt>
                <c:pt idx="895">
                  <c:v>-17.482908076230601</c:v>
                </c:pt>
                <c:pt idx="896">
                  <c:v>0.19082912057541501</c:v>
                </c:pt>
                <c:pt idx="897">
                  <c:v>35.538557324930103</c:v>
                </c:pt>
                <c:pt idx="898">
                  <c:v>-15.988695478264001</c:v>
                </c:pt>
                <c:pt idx="899">
                  <c:v>-19.535339289006501</c:v>
                </c:pt>
                <c:pt idx="900">
                  <c:v>-35.400043099748899</c:v>
                </c:pt>
                <c:pt idx="901">
                  <c:v>-23.545185902943</c:v>
                </c:pt>
                <c:pt idx="902">
                  <c:v>-9.7046466910399491</c:v>
                </c:pt>
                <c:pt idx="903">
                  <c:v>7.2072994982171998</c:v>
                </c:pt>
                <c:pt idx="904">
                  <c:v>-6.9311743125252301</c:v>
                </c:pt>
                <c:pt idx="905">
                  <c:v>9.3860228842807505</c:v>
                </c:pt>
                <c:pt idx="906">
                  <c:v>11.3603710886354</c:v>
                </c:pt>
                <c:pt idx="907">
                  <c:v>-1.53539171455867</c:v>
                </c:pt>
                <c:pt idx="908">
                  <c:v>-1.12756552530118</c:v>
                </c:pt>
                <c:pt idx="909">
                  <c:v>26.260341671504801</c:v>
                </c:pt>
                <c:pt idx="910">
                  <c:v>-9.6063721392377506</c:v>
                </c:pt>
                <c:pt idx="911">
                  <c:v>-0.58230292733463795</c:v>
                </c:pt>
                <c:pt idx="912">
                  <c:v>-10.671546738077399</c:v>
                </c:pt>
                <c:pt idx="913">
                  <c:v>18.842329451179999</c:v>
                </c:pt>
                <c:pt idx="914">
                  <c:v>-0.32927335201401298</c:v>
                </c:pt>
                <c:pt idx="915">
                  <c:v>1.4360958598890601</c:v>
                </c:pt>
                <c:pt idx="916">
                  <c:v>47.493732049146601</c:v>
                </c:pt>
                <c:pt idx="917">
                  <c:v>17.6121282384041</c:v>
                </c:pt>
                <c:pt idx="918">
                  <c:v>10.56103543521</c:v>
                </c:pt>
                <c:pt idx="919">
                  <c:v>12.807051624467199</c:v>
                </c:pt>
                <c:pt idx="920">
                  <c:v>0.544410836370673</c:v>
                </c:pt>
                <c:pt idx="921">
                  <c:v>-2.5917129743721699</c:v>
                </c:pt>
                <c:pt idx="922">
                  <c:v>-56.414895777566201</c:v>
                </c:pt>
                <c:pt idx="923">
                  <c:v>21.1464004116912</c:v>
                </c:pt>
                <c:pt idx="924">
                  <c:v>-6.9665833990512196</c:v>
                </c:pt>
                <c:pt idx="925">
                  <c:v>0.122855812851924</c:v>
                </c:pt>
                <c:pt idx="926">
                  <c:v>-14.1451298960966</c:v>
                </c:pt>
                <c:pt idx="927">
                  <c:v>-3.02841212580734</c:v>
                </c:pt>
                <c:pt idx="928">
                  <c:v>6.4513456444818802</c:v>
                </c:pt>
                <c:pt idx="929">
                  <c:v>44.712292976691998</c:v>
                </c:pt>
                <c:pt idx="930">
                  <c:v>12.797670746981201</c:v>
                </c:pt>
                <c:pt idx="931">
                  <c:v>25.364478371244001</c:v>
                </c:pt>
                <c:pt idx="932">
                  <c:v>19.710786141533301</c:v>
                </c:pt>
                <c:pt idx="933">
                  <c:v>17.0014637657961</c:v>
                </c:pt>
                <c:pt idx="934">
                  <c:v>19.3847412440326</c:v>
                </c:pt>
                <c:pt idx="935">
                  <c:v>19.4225588682954</c:v>
                </c:pt>
                <c:pt idx="936">
                  <c:v>12.3467066385846</c:v>
                </c:pt>
                <c:pt idx="937">
                  <c:v>36.484274408873901</c:v>
                </c:pt>
                <c:pt idx="938">
                  <c:v>-6.2809382589160201</c:v>
                </c:pt>
                <c:pt idx="939">
                  <c:v>24.597119365346799</c:v>
                </c:pt>
                <c:pt idx="940">
                  <c:v>22.3326771356361</c:v>
                </c:pt>
                <c:pt idx="941">
                  <c:v>25.497214905925301</c:v>
                </c:pt>
                <c:pt idx="942">
                  <c:v>15.163012530188199</c:v>
                </c:pt>
                <c:pt idx="943">
                  <c:v>-9.0692999915754093</c:v>
                </c:pt>
                <c:pt idx="944">
                  <c:v>8.4130576326874706</c:v>
                </c:pt>
                <c:pt idx="945">
                  <c:v>16.834925402976701</c:v>
                </c:pt>
                <c:pt idx="946">
                  <c:v>34.850273027239602</c:v>
                </c:pt>
                <c:pt idx="947">
                  <c:v>34.997440505476</c:v>
                </c:pt>
                <c:pt idx="948">
                  <c:v>21.639628129738899</c:v>
                </c:pt>
                <c:pt idx="949">
                  <c:v>5.9410659000280903</c:v>
                </c:pt>
                <c:pt idx="950">
                  <c:v>-0.34077632968268301</c:v>
                </c:pt>
                <c:pt idx="951">
                  <c:v>-6.4391887054198396</c:v>
                </c:pt>
                <c:pt idx="952">
                  <c:v>-0.26238137320979099</c:v>
                </c:pt>
                <c:pt idx="953">
                  <c:v>30.917016397079401</c:v>
                </c:pt>
                <c:pt idx="954">
                  <c:v>18.821004167368699</c:v>
                </c:pt>
                <c:pt idx="955">
                  <c:v>-32.655898208368498</c:v>
                </c:pt>
                <c:pt idx="956">
                  <c:v>3.1909291238415598</c:v>
                </c:pt>
                <c:pt idx="957">
                  <c:v>44.653656894130798</c:v>
                </c:pt>
                <c:pt idx="958">
                  <c:v>-21.4419053355799</c:v>
                </c:pt>
                <c:pt idx="959">
                  <c:v>-4.3711977113171097</c:v>
                </c:pt>
                <c:pt idx="960">
                  <c:v>-5.09632994102782</c:v>
                </c:pt>
                <c:pt idx="961">
                  <c:v>49.715427391182203</c:v>
                </c:pt>
                <c:pt idx="962">
                  <c:v>14.8995951614714</c:v>
                </c:pt>
                <c:pt idx="963">
                  <c:v>-11.803117068239301</c:v>
                </c:pt>
                <c:pt idx="964">
                  <c:v>32.794570556023601</c:v>
                </c:pt>
                <c:pt idx="965">
                  <c:v>-30.236809058561199</c:v>
                </c:pt>
                <c:pt idx="966">
                  <c:v>-0.66878954758516296</c:v>
                </c:pt>
                <c:pt idx="967">
                  <c:v>-4.2026800366090802</c:v>
                </c:pt>
                <c:pt idx="968">
                  <c:v>-20.675679081952101</c:v>
                </c:pt>
                <c:pt idx="969">
                  <c:v>3.4661504290240299</c:v>
                </c:pt>
                <c:pt idx="970">
                  <c:v>-9.0855728957194501E-2</c:v>
                </c:pt>
                <c:pt idx="971">
                  <c:v>-36.186056217980997</c:v>
                </c:pt>
                <c:pt idx="972">
                  <c:v>14.9825447366759</c:v>
                </c:pt>
                <c:pt idx="973">
                  <c:v>29.189254247651899</c:v>
                </c:pt>
                <c:pt idx="974">
                  <c:v>-10.210921910329199</c:v>
                </c:pt>
                <c:pt idx="975">
                  <c:v>-4.2483523993531698</c:v>
                </c:pt>
                <c:pt idx="976">
                  <c:v>-10.338021444696199</c:v>
                </c:pt>
                <c:pt idx="977">
                  <c:v>-21.40700193372</c:v>
                </c:pt>
                <c:pt idx="978">
                  <c:v>46.654327577256097</c:v>
                </c:pt>
                <c:pt idx="979">
                  <c:v>24.413751419274899</c:v>
                </c:pt>
                <c:pt idx="980">
                  <c:v>-32.062489069749098</c:v>
                </c:pt>
                <c:pt idx="981">
                  <c:v>2.0957118849079799</c:v>
                </c:pt>
                <c:pt idx="982">
                  <c:v>-8.3456486041160396</c:v>
                </c:pt>
                <c:pt idx="983">
                  <c:v>-16.101724762097199</c:v>
                </c:pt>
                <c:pt idx="984">
                  <c:v>10.3479947488789</c:v>
                </c:pt>
                <c:pt idx="985">
                  <c:v>16.181575703535898</c:v>
                </c:pt>
                <c:pt idx="986">
                  <c:v>35.649335214512</c:v>
                </c:pt>
                <c:pt idx="987">
                  <c:v>-17.313565274511902</c:v>
                </c:pt>
                <c:pt idx="988">
                  <c:v>-7.2496014324930798</c:v>
                </c:pt>
                <c:pt idx="989">
                  <c:v>-5.8690004778360398</c:v>
                </c:pt>
                <c:pt idx="990">
                  <c:v>-2.6144609668601202</c:v>
                </c:pt>
                <c:pt idx="991">
                  <c:v>26.763428544116</c:v>
                </c:pt>
                <c:pt idx="992">
                  <c:v>-7.4233176138651498</c:v>
                </c:pt>
                <c:pt idx="993">
                  <c:v>-7.7616481028890103</c:v>
                </c:pt>
                <c:pt idx="994">
                  <c:v>19.503782851767902</c:v>
                </c:pt>
                <c:pt idx="995">
                  <c:v>7.1391823627440703</c:v>
                </c:pt>
                <c:pt idx="996">
                  <c:v>-36.958816682599</c:v>
                </c:pt>
                <c:pt idx="997">
                  <c:v>-15.348754284261</c:v>
                </c:pt>
                <c:pt idx="998">
                  <c:v>-57.859323329604003</c:v>
                </c:pt>
                <c:pt idx="999">
                  <c:v>2.901566181372</c:v>
                </c:pt>
                <c:pt idx="1000">
                  <c:v>26.840975692348</c:v>
                </c:pt>
                <c:pt idx="1001">
                  <c:v>49.102259534366901</c:v>
                </c:pt>
                <c:pt idx="1002">
                  <c:v>48.199970489023897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A3-40C2-AC4C-49CA78C980E2}"/>
            </c:ext>
          </c:extLst>
        </c:ser>
        <c:ser>
          <c:idx val="7"/>
          <c:order val="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Feuil1!$L$1:$L$1027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0.76872698378156201</c:v>
                </c:pt>
                <c:pt idx="3">
                  <c:v>76.165818253025506</c:v>
                </c:pt>
                <c:pt idx="4">
                  <c:v>67.907645236807198</c:v>
                </c:pt>
                <c:pt idx="5">
                  <c:v>133.18313650605</c:v>
                </c:pt>
                <c:pt idx="6">
                  <c:v>209.582163489831</c:v>
                </c:pt>
                <c:pt idx="7">
                  <c:v>180.061854759075</c:v>
                </c:pt>
                <c:pt idx="8">
                  <c:v>109.00828174285699</c:v>
                </c:pt>
                <c:pt idx="9">
                  <c:v>86.9639730120998</c:v>
                </c:pt>
                <c:pt idx="10">
                  <c:v>99.521699995880198</c:v>
                </c:pt>
                <c:pt idx="11">
                  <c:v>125.70299126512499</c:v>
                </c:pt>
                <c:pt idx="12">
                  <c:v>132.49565039163701</c:v>
                </c:pt>
                <c:pt idx="13">
                  <c:v>21.838477375418702</c:v>
                </c:pt>
                <c:pt idx="14">
                  <c:v>112.066668644662</c:v>
                </c:pt>
                <c:pt idx="15">
                  <c:v>94.275295628443004</c:v>
                </c:pt>
                <c:pt idx="16">
                  <c:v>65.934086897686896</c:v>
                </c:pt>
                <c:pt idx="17">
                  <c:v>187.47181388146799</c:v>
                </c:pt>
                <c:pt idx="18">
                  <c:v>186.407005150712</c:v>
                </c:pt>
                <c:pt idx="19">
                  <c:v>340.81823213449297</c:v>
                </c:pt>
                <c:pt idx="20">
                  <c:v>448.15872340373602</c:v>
                </c:pt>
                <c:pt idx="21">
                  <c:v>441.50015038751701</c:v>
                </c:pt>
                <c:pt idx="22">
                  <c:v>336.90264165676098</c:v>
                </c:pt>
                <c:pt idx="23">
                  <c:v>357.41686864054299</c:v>
                </c:pt>
                <c:pt idx="24">
                  <c:v>297.60349562432401</c:v>
                </c:pt>
                <c:pt idx="25">
                  <c:v>289.400054750837</c:v>
                </c:pt>
                <c:pt idx="26">
                  <c:v>300.84607816281101</c:v>
                </c:pt>
                <c:pt idx="27">
                  <c:v>302.03610514659198</c:v>
                </c:pt>
                <c:pt idx="28">
                  <c:v>365.32033213037403</c:v>
                </c:pt>
                <c:pt idx="29">
                  <c:v>311.54269125688597</c:v>
                </c:pt>
                <c:pt idx="30">
                  <c:v>260.18831466886098</c:v>
                </c:pt>
                <c:pt idx="31">
                  <c:v>230.94084165264201</c:v>
                </c:pt>
                <c:pt idx="32">
                  <c:v>231.853100779154</c:v>
                </c:pt>
                <c:pt idx="33">
                  <c:v>270.49872776293603</c:v>
                </c:pt>
                <c:pt idx="34">
                  <c:v>269.91495117491002</c:v>
                </c:pt>
                <c:pt idx="35">
                  <c:v>228.81007815869199</c:v>
                </c:pt>
                <c:pt idx="36">
                  <c:v>140.785237285204</c:v>
                </c:pt>
                <c:pt idx="37">
                  <c:v>92.640864268984799</c:v>
                </c:pt>
                <c:pt idx="38">
                  <c:v>252.117491252767</c:v>
                </c:pt>
                <c:pt idx="39">
                  <c:v>173.16261466474199</c:v>
                </c:pt>
                <c:pt idx="40">
                  <c:v>153.503073791254</c:v>
                </c:pt>
                <c:pt idx="41">
                  <c:v>145.667700775035</c:v>
                </c:pt>
                <c:pt idx="42">
                  <c:v>136.411927758817</c:v>
                </c:pt>
                <c:pt idx="43">
                  <c:v>127.157783313523</c:v>
                </c:pt>
                <c:pt idx="44">
                  <c:v>70.281910297303497</c:v>
                </c:pt>
                <c:pt idx="45">
                  <c:v>76.899237281085306</c:v>
                </c:pt>
                <c:pt idx="46">
                  <c:v>87.620964264866402</c:v>
                </c:pt>
                <c:pt idx="47">
                  <c:v>25.633823391378399</c:v>
                </c:pt>
                <c:pt idx="48">
                  <c:v>-106.336253196646</c:v>
                </c:pt>
                <c:pt idx="49">
                  <c:v>-42.644726212865002</c:v>
                </c:pt>
                <c:pt idx="50">
                  <c:v>27.862200770916399</c:v>
                </c:pt>
                <c:pt idx="51">
                  <c:v>53.5903598974282</c:v>
                </c:pt>
                <c:pt idx="52">
                  <c:v>39.852283309402999</c:v>
                </c:pt>
                <c:pt idx="53">
                  <c:v>-4.2760897068155801</c:v>
                </c:pt>
                <c:pt idx="54">
                  <c:v>-71.981030580302999</c:v>
                </c:pt>
                <c:pt idx="55">
                  <c:v>-83.146403596521907</c:v>
                </c:pt>
                <c:pt idx="56">
                  <c:v>-83.577880184547197</c:v>
                </c:pt>
                <c:pt idx="57">
                  <c:v>-104.609553200766</c:v>
                </c:pt>
                <c:pt idx="58">
                  <c:v>-112.77829407425401</c:v>
                </c:pt>
                <c:pt idx="59">
                  <c:v>-65.660567090471901</c:v>
                </c:pt>
                <c:pt idx="60">
                  <c:v>-66.349940106691093</c:v>
                </c:pt>
                <c:pt idx="61">
                  <c:v>-25.692984551985301</c:v>
                </c:pt>
                <c:pt idx="62">
                  <c:v>-23.802257568203501</c:v>
                </c:pt>
                <c:pt idx="63">
                  <c:v>-8.4085305844228095</c:v>
                </c:pt>
                <c:pt idx="64">
                  <c:v>16.813234441825401</c:v>
                </c:pt>
                <c:pt idx="65">
                  <c:v>-86.998787257793097</c:v>
                </c:pt>
                <c:pt idx="66">
                  <c:v>-116.506225032264</c:v>
                </c:pt>
                <c:pt idx="67">
                  <c:v>-84.284162806736305</c:v>
                </c:pt>
                <c:pt idx="68">
                  <c:v>-59.069500581207599</c:v>
                </c:pt>
                <c:pt idx="69">
                  <c:v>-59.510009336965602</c:v>
                </c:pt>
                <c:pt idx="70">
                  <c:v>-70.607660055297899</c:v>
                </c:pt>
                <c:pt idx="71">
                  <c:v>-80.5779978297696</c:v>
                </c:pt>
                <c:pt idx="72">
                  <c:v>-49.819306585527599</c:v>
                </c:pt>
                <c:pt idx="73">
                  <c:v>-55.375544359999402</c:v>
                </c:pt>
                <c:pt idx="74">
                  <c:v>-65.801895078331697</c:v>
                </c:pt>
                <c:pt idx="75">
                  <c:v>-59.528532852802499</c:v>
                </c:pt>
                <c:pt idx="76">
                  <c:v>-56.493541608560903</c:v>
                </c:pt>
                <c:pt idx="77">
                  <c:v>-11.788579383032801</c:v>
                </c:pt>
                <c:pt idx="78">
                  <c:v>39.5688698986351</c:v>
                </c:pt>
                <c:pt idx="79">
                  <c:v>37.759632124163502</c:v>
                </c:pt>
                <c:pt idx="80">
                  <c:v>34.590623368405403</c:v>
                </c:pt>
                <c:pt idx="81">
                  <c:v>69.742785593934101</c:v>
                </c:pt>
                <c:pt idx="82">
                  <c:v>-16.705052180537699</c:v>
                </c:pt>
                <c:pt idx="83">
                  <c:v>54.956026119843997</c:v>
                </c:pt>
                <c:pt idx="84">
                  <c:v>61.460288345371701</c:v>
                </c:pt>
                <c:pt idx="85">
                  <c:v>61.798150570901299</c:v>
                </c:pt>
                <c:pt idx="86">
                  <c:v>85.260912796429693</c:v>
                </c:pt>
                <c:pt idx="87">
                  <c:v>119.432791096811</c:v>
                </c:pt>
                <c:pt idx="88">
                  <c:v>174.48295332233999</c:v>
                </c:pt>
                <c:pt idx="89">
                  <c:v>34.086315547868303</c:v>
                </c:pt>
                <c:pt idx="90">
                  <c:v>90.702906792109403</c:v>
                </c:pt>
                <c:pt idx="91">
                  <c:v>196.084169017638</c:v>
                </c:pt>
                <c:pt idx="92">
                  <c:v>233.223718299306</c:v>
                </c:pt>
                <c:pt idx="93">
                  <c:v>265.73778052483402</c:v>
                </c:pt>
                <c:pt idx="94">
                  <c:v>253.563871769076</c:v>
                </c:pt>
                <c:pt idx="95">
                  <c:v>311.485633994605</c:v>
                </c:pt>
                <c:pt idx="96">
                  <c:v>337.85478327627197</c:v>
                </c:pt>
                <c:pt idx="97">
                  <c:v>372.285245501801</c:v>
                </c:pt>
                <c:pt idx="98">
                  <c:v>424.19193674604298</c:v>
                </c:pt>
                <c:pt idx="99">
                  <c:v>372.90809897157101</c:v>
                </c:pt>
                <c:pt idx="100">
                  <c:v>412.99694825324099</c:v>
                </c:pt>
                <c:pt idx="101">
                  <c:v>423.21703949748098</c:v>
                </c:pt>
                <c:pt idx="102">
                  <c:v>462.93180172300998</c:v>
                </c:pt>
                <c:pt idx="103">
                  <c:v>508.69876394853799</c:v>
                </c:pt>
                <c:pt idx="104">
                  <c:v>513.39102617406695</c:v>
                </c:pt>
                <c:pt idx="105">
                  <c:v>461.22110447444902</c:v>
                </c:pt>
                <c:pt idx="106">
                  <c:v>566.50616669997703</c:v>
                </c:pt>
                <c:pt idx="107">
                  <c:v>541.95472892550504</c:v>
                </c:pt>
                <c:pt idx="108">
                  <c:v>521.01219115103402</c:v>
                </c:pt>
                <c:pt idx="109">
                  <c:v>509.81156945141498</c:v>
                </c:pt>
                <c:pt idx="110">
                  <c:v>485.90373167694401</c:v>
                </c:pt>
                <c:pt idx="111">
                  <c:v>523.72979390247201</c:v>
                </c:pt>
                <c:pt idx="112">
                  <c:v>434.783885146714</c:v>
                </c:pt>
                <c:pt idx="113">
                  <c:v>389.58844737224302</c:v>
                </c:pt>
                <c:pt idx="114">
                  <c:v>413.89889665391001</c:v>
                </c:pt>
                <c:pt idx="115">
                  <c:v>436.65025887943801</c:v>
                </c:pt>
                <c:pt idx="116">
                  <c:v>390.02475012368097</c:v>
                </c:pt>
                <c:pt idx="117">
                  <c:v>323.82781234920901</c:v>
                </c:pt>
                <c:pt idx="118">
                  <c:v>315.457661630877</c:v>
                </c:pt>
                <c:pt idx="119">
                  <c:v>279.92585287511901</c:v>
                </c:pt>
                <c:pt idx="120">
                  <c:v>226.43841510064701</c:v>
                </c:pt>
                <c:pt idx="121">
                  <c:v>150.16097732617499</c:v>
                </c:pt>
                <c:pt idx="122">
                  <c:v>76.402126607844394</c:v>
                </c:pt>
                <c:pt idx="123">
                  <c:v>93.782417852085004</c:v>
                </c:pt>
                <c:pt idx="124">
                  <c:v>87.394580077613696</c:v>
                </c:pt>
                <c:pt idx="125">
                  <c:v>68.441342303141894</c:v>
                </c:pt>
                <c:pt idx="126">
                  <c:v>92.524204528671405</c:v>
                </c:pt>
                <c:pt idx="127">
                  <c:v>70.746882829053007</c:v>
                </c:pt>
                <c:pt idx="128">
                  <c:v>11.644245054581001</c:v>
                </c:pt>
                <c:pt idx="129">
                  <c:v>104.061607280109</c:v>
                </c:pt>
                <c:pt idx="130">
                  <c:v>-6.7530014756484897</c:v>
                </c:pt>
                <c:pt idx="131">
                  <c:v>13.603947806019301</c:v>
                </c:pt>
                <c:pt idx="132">
                  <c:v>2.4983100315475899</c:v>
                </c:pt>
                <c:pt idx="133">
                  <c:v>8.46107225707601</c:v>
                </c:pt>
                <c:pt idx="134">
                  <c:v>36.231463501318103</c:v>
                </c:pt>
                <c:pt idx="135">
                  <c:v>16.268525726846701</c:v>
                </c:pt>
                <c:pt idx="136">
                  <c:v>29.480287952375001</c:v>
                </c:pt>
                <c:pt idx="137">
                  <c:v>-9.6140498220975097</c:v>
                </c:pt>
                <c:pt idx="138">
                  <c:v>0.96517351565034903</c:v>
                </c:pt>
                <c:pt idx="139">
                  <c:v>25.560332883157599</c:v>
                </c:pt>
                <c:pt idx="140">
                  <c:v>37.451892250664102</c:v>
                </c:pt>
                <c:pt idx="141">
                  <c:v>39.918240924113903</c:v>
                </c:pt>
                <c:pt idx="142">
                  <c:v>50.9777002916207</c:v>
                </c:pt>
                <c:pt idx="143">
                  <c:v>-15.5623403408727</c:v>
                </c:pt>
                <c:pt idx="144">
                  <c:v>-12.037080973364899</c:v>
                </c:pt>
                <c:pt idx="145">
                  <c:v>38.7320677000844</c:v>
                </c:pt>
                <c:pt idx="146">
                  <c:v>118.662627067592</c:v>
                </c:pt>
                <c:pt idx="147">
                  <c:v>172.03902227075301</c:v>
                </c:pt>
                <c:pt idx="148">
                  <c:v>121.37407094420399</c:v>
                </c:pt>
                <c:pt idx="149">
                  <c:v>219.447230311711</c:v>
                </c:pt>
                <c:pt idx="150">
                  <c:v>231.65318967921701</c:v>
                </c:pt>
                <c:pt idx="151">
                  <c:v>204.37284904672401</c:v>
                </c:pt>
                <c:pt idx="152">
                  <c:v>171.87239772017301</c:v>
                </c:pt>
                <c:pt idx="153">
                  <c:v>167.07155708767999</c:v>
                </c:pt>
                <c:pt idx="154">
                  <c:v>185.004616455188</c:v>
                </c:pt>
                <c:pt idx="155">
                  <c:v>119.73211165834999</c:v>
                </c:pt>
                <c:pt idx="156">
                  <c:v>60.450860331798999</c:v>
                </c:pt>
                <c:pt idx="157">
                  <c:v>71.658819699306207</c:v>
                </c:pt>
                <c:pt idx="158">
                  <c:v>51.856079066814303</c:v>
                </c:pt>
                <c:pt idx="159">
                  <c:v>46.095327740263201</c:v>
                </c:pt>
                <c:pt idx="160">
                  <c:v>68.723187107769306</c:v>
                </c:pt>
                <c:pt idx="161">
                  <c:v>51.857846475277299</c:v>
                </c:pt>
                <c:pt idx="162">
                  <c:v>96.170805842783906</c:v>
                </c:pt>
                <c:pt idx="163">
                  <c:v>90.332454516233199</c:v>
                </c:pt>
                <c:pt idx="164">
                  <c:v>-24.383350280604599</c:v>
                </c:pt>
                <c:pt idx="165">
                  <c:v>-7.5020909130971596</c:v>
                </c:pt>
                <c:pt idx="166">
                  <c:v>45.036368454410002</c:v>
                </c:pt>
                <c:pt idx="167">
                  <c:v>-3.1925828721405201</c:v>
                </c:pt>
                <c:pt idx="168">
                  <c:v>3.74387649536675</c:v>
                </c:pt>
                <c:pt idx="169">
                  <c:v>111.36833586287401</c:v>
                </c:pt>
                <c:pt idx="170">
                  <c:v>75.738484536322204</c:v>
                </c:pt>
                <c:pt idx="171">
                  <c:v>94.705243903829796</c:v>
                </c:pt>
                <c:pt idx="172">
                  <c:v>91.655303271336393</c:v>
                </c:pt>
                <c:pt idx="173">
                  <c:v>90.440498474499705</c:v>
                </c:pt>
                <c:pt idx="174">
                  <c:v>139.53714714794799</c:v>
                </c:pt>
                <c:pt idx="175">
                  <c:v>119.322306515455</c:v>
                </c:pt>
                <c:pt idx="176">
                  <c:v>3.0799658829628198</c:v>
                </c:pt>
                <c:pt idx="177">
                  <c:v>36.124825250470202</c:v>
                </c:pt>
                <c:pt idx="178">
                  <c:v>62.025273923919499</c:v>
                </c:pt>
                <c:pt idx="179">
                  <c:v>99.897333291426506</c:v>
                </c:pt>
                <c:pt idx="180">
                  <c:v>114.281492658933</c:v>
                </c:pt>
                <c:pt idx="181">
                  <c:v>63.051041332382702</c:v>
                </c:pt>
                <c:pt idx="182">
                  <c:v>40.8269365355454</c:v>
                </c:pt>
                <c:pt idx="183">
                  <c:v>-51.734704096948001</c:v>
                </c:pt>
                <c:pt idx="184">
                  <c:v>-30.728844729441299</c:v>
                </c:pt>
                <c:pt idx="185">
                  <c:v>-14.025696055990901</c:v>
                </c:pt>
                <c:pt idx="186">
                  <c:v>-4.4398366884843199</c:v>
                </c:pt>
                <c:pt idx="187">
                  <c:v>-2.49167732097703</c:v>
                </c:pt>
                <c:pt idx="188">
                  <c:v>-7.68751795346998</c:v>
                </c:pt>
                <c:pt idx="189">
                  <c:v>12.9051337098463</c:v>
                </c:pt>
                <c:pt idx="190">
                  <c:v>127.21243807736001</c:v>
                </c:pt>
                <c:pt idx="191">
                  <c:v>21.8849993571657</c:v>
                </c:pt>
                <c:pt idx="192">
                  <c:v>27.1939178182574</c:v>
                </c:pt>
                <c:pt idx="193">
                  <c:v>26.794279098064202</c:v>
                </c:pt>
                <c:pt idx="194">
                  <c:v>23.6256403778698</c:v>
                </c:pt>
                <c:pt idx="195">
                  <c:v>93.653701657677601</c:v>
                </c:pt>
                <c:pt idx="196">
                  <c:v>209.304420118769</c:v>
                </c:pt>
                <c:pt idx="197">
                  <c:v>227.872081398576</c:v>
                </c:pt>
                <c:pt idx="198">
                  <c:v>308.649142678381</c:v>
                </c:pt>
                <c:pt idx="199">
                  <c:v>254.36270422717999</c:v>
                </c:pt>
                <c:pt idx="200">
                  <c:v>191.867365506987</c:v>
                </c:pt>
                <c:pt idx="201">
                  <c:v>182.97852678679399</c:v>
                </c:pt>
                <c:pt idx="202">
                  <c:v>155.83858806660001</c:v>
                </c:pt>
                <c:pt idx="203">
                  <c:v>14.3814065276911</c:v>
                </c:pt>
                <c:pt idx="204">
                  <c:v>-36.202332192502602</c:v>
                </c:pt>
                <c:pt idx="205">
                  <c:v>-6.1663709126960402</c:v>
                </c:pt>
                <c:pt idx="206">
                  <c:v>-22.3321096328891</c:v>
                </c:pt>
                <c:pt idx="207">
                  <c:v>-12.363091171798301</c:v>
                </c:pt>
                <c:pt idx="208">
                  <c:v>-31.256986804283802</c:v>
                </c:pt>
                <c:pt idx="209">
                  <c:v>-50.3788255244772</c:v>
                </c:pt>
                <c:pt idx="210">
                  <c:v>-24.239307063385201</c:v>
                </c:pt>
                <c:pt idx="211">
                  <c:v>-54.535945783579301</c:v>
                </c:pt>
                <c:pt idx="212">
                  <c:v>-49.0771845037725</c:v>
                </c:pt>
                <c:pt idx="213">
                  <c:v>7.5348767760333404</c:v>
                </c:pt>
                <c:pt idx="214">
                  <c:v>51.1284952371252</c:v>
                </c:pt>
                <c:pt idx="215">
                  <c:v>33.544756516931599</c:v>
                </c:pt>
                <c:pt idx="216">
                  <c:v>-8.9291822032610106</c:v>
                </c:pt>
                <c:pt idx="217">
                  <c:v>-20.855220654462801</c:v>
                </c:pt>
                <c:pt idx="218">
                  <c:v>11.8017406253439</c:v>
                </c:pt>
                <c:pt idx="219">
                  <c:v>50.317701905150003</c:v>
                </c:pt>
                <c:pt idx="220">
                  <c:v>10.0215631849569</c:v>
                </c:pt>
                <c:pt idx="221">
                  <c:v>9.2693816460477994</c:v>
                </c:pt>
                <c:pt idx="222">
                  <c:v>-20.7703570741451</c:v>
                </c:pt>
                <c:pt idx="223">
                  <c:v>-13.105595794338999</c:v>
                </c:pt>
                <c:pt idx="224">
                  <c:v>44.382465485467897</c:v>
                </c:pt>
                <c:pt idx="225">
                  <c:v>93.461883946559297</c:v>
                </c:pt>
                <c:pt idx="226">
                  <c:v>69.7085883140726</c:v>
                </c:pt>
                <c:pt idx="227">
                  <c:v>-4.4717504061200097</c:v>
                </c:pt>
                <c:pt idx="228">
                  <c:v>57.516268054970197</c:v>
                </c:pt>
                <c:pt idx="229">
                  <c:v>-7.7461706652220501</c:v>
                </c:pt>
                <c:pt idx="230">
                  <c:v>34.394790614584103</c:v>
                </c:pt>
                <c:pt idx="231">
                  <c:v>52.809551894390097</c:v>
                </c:pt>
                <c:pt idx="232">
                  <c:v>-28.128629644517801</c:v>
                </c:pt>
                <c:pt idx="233">
                  <c:v>-105.130268364711</c:v>
                </c:pt>
                <c:pt idx="234">
                  <c:v>-48.965563997197897</c:v>
                </c:pt>
                <c:pt idx="235">
                  <c:v>-93.927302717390404</c:v>
                </c:pt>
                <c:pt idx="236">
                  <c:v>-58.343984256299301</c:v>
                </c:pt>
                <c:pt idx="237">
                  <c:v>-66.667534367952598</c:v>
                </c:pt>
                <c:pt idx="238">
                  <c:v>-23.178578215603</c:v>
                </c:pt>
                <c:pt idx="239">
                  <c:v>-15.575696714405201</c:v>
                </c:pt>
                <c:pt idx="240">
                  <c:v>-9.5886405620567494</c:v>
                </c:pt>
                <c:pt idx="241">
                  <c:v>20.5776155902931</c:v>
                </c:pt>
                <c:pt idx="242">
                  <c:v>12.8117717426412</c:v>
                </c:pt>
                <c:pt idx="243">
                  <c:v>34.438205336929997</c:v>
                </c:pt>
                <c:pt idx="244">
                  <c:v>67.271461489278394</c:v>
                </c:pt>
                <c:pt idx="245">
                  <c:v>37.395817641627197</c:v>
                </c:pt>
                <c:pt idx="246">
                  <c:v>28.736373793976799</c:v>
                </c:pt>
                <c:pt idx="247">
                  <c:v>41.968655295174401</c:v>
                </c:pt>
                <c:pt idx="248">
                  <c:v>52.986511447523299</c:v>
                </c:pt>
                <c:pt idx="249">
                  <c:v>35.376367599872502</c:v>
                </c:pt>
                <c:pt idx="250">
                  <c:v>16.5041491010697</c:v>
                </c:pt>
                <c:pt idx="251">
                  <c:v>87.541505253419004</c:v>
                </c:pt>
                <c:pt idx="252">
                  <c:v>91.176713498858604</c:v>
                </c:pt>
                <c:pt idx="253">
                  <c:v>33.567569651207997</c:v>
                </c:pt>
                <c:pt idx="254">
                  <c:v>57.6757511524047</c:v>
                </c:pt>
                <c:pt idx="255">
                  <c:v>79.396707304753406</c:v>
                </c:pt>
                <c:pt idx="256">
                  <c:v>90.470263457103101</c:v>
                </c:pt>
                <c:pt idx="257">
                  <c:v>36.7664449582999</c:v>
                </c:pt>
                <c:pt idx="258">
                  <c:v>-26.924698889350999</c:v>
                </c:pt>
                <c:pt idx="259">
                  <c:v>37.167357262998799</c:v>
                </c:pt>
                <c:pt idx="260">
                  <c:v>40.136913415348303</c:v>
                </c:pt>
                <c:pt idx="261">
                  <c:v>50.577747009635502</c:v>
                </c:pt>
                <c:pt idx="262">
                  <c:v>1.0570031619845399</c:v>
                </c:pt>
                <c:pt idx="263">
                  <c:v>-3.7454406856659301</c:v>
                </c:pt>
                <c:pt idx="264">
                  <c:v>-13.8291845333179</c:v>
                </c:pt>
                <c:pt idx="265">
                  <c:v>-4.97150303211947</c:v>
                </c:pt>
                <c:pt idx="266">
                  <c:v>-11.8251468797698</c:v>
                </c:pt>
                <c:pt idx="267">
                  <c:v>-9.7814907274214402</c:v>
                </c:pt>
                <c:pt idx="268">
                  <c:v>88.717890773776205</c:v>
                </c:pt>
                <c:pt idx="269">
                  <c:v>2.0369469261258901</c:v>
                </c:pt>
                <c:pt idx="270">
                  <c:v>-24.061244828435498</c:v>
                </c:pt>
                <c:pt idx="271">
                  <c:v>55.792511323913502</c:v>
                </c:pt>
                <c:pt idx="272">
                  <c:v>84.871392825110902</c:v>
                </c:pt>
                <c:pt idx="273">
                  <c:v>47.404948977459803</c:v>
                </c:pt>
                <c:pt idx="274">
                  <c:v>5.7807051298095802</c:v>
                </c:pt>
                <c:pt idx="275">
                  <c:v>-32.681938717841099</c:v>
                </c:pt>
                <c:pt idx="276">
                  <c:v>-51.308657216644001</c:v>
                </c:pt>
                <c:pt idx="277">
                  <c:v>2.1784989357056501</c:v>
                </c:pt>
                <c:pt idx="278">
                  <c:v>33.543107181143597</c:v>
                </c:pt>
                <c:pt idx="279">
                  <c:v>23.250988682341799</c:v>
                </c:pt>
                <c:pt idx="280">
                  <c:v>-13.512955165309901</c:v>
                </c:pt>
                <c:pt idx="281">
                  <c:v>-41.397399012960697</c:v>
                </c:pt>
                <c:pt idx="282">
                  <c:v>-22.929442860610799</c:v>
                </c:pt>
                <c:pt idx="283">
                  <c:v>-22.264061359414001</c:v>
                </c:pt>
                <c:pt idx="284">
                  <c:v>-26.182705207064799</c:v>
                </c:pt>
                <c:pt idx="285">
                  <c:v>-36.060449054715697</c:v>
                </c:pt>
                <c:pt idx="286">
                  <c:v>-47.7341929023669</c:v>
                </c:pt>
                <c:pt idx="287">
                  <c:v>41.747940691921002</c:v>
                </c:pt>
                <c:pt idx="288">
                  <c:v>-4.2674031557298804</c:v>
                </c:pt>
                <c:pt idx="289">
                  <c:v>14.503352996619499</c:v>
                </c:pt>
                <c:pt idx="290">
                  <c:v>-60.815265502182697</c:v>
                </c:pt>
                <c:pt idx="291">
                  <c:v>-11.278809349834299</c:v>
                </c:pt>
                <c:pt idx="292">
                  <c:v>-16.7531531974846</c:v>
                </c:pt>
                <c:pt idx="293">
                  <c:v>-14.708197045135901</c:v>
                </c:pt>
                <c:pt idx="294">
                  <c:v>-12.822215543938499</c:v>
                </c:pt>
                <c:pt idx="295">
                  <c:v>-53.933959391589298</c:v>
                </c:pt>
                <c:pt idx="296">
                  <c:v>-66.453051146149804</c:v>
                </c:pt>
                <c:pt idx="297">
                  <c:v>-9.4798950998128895</c:v>
                </c:pt>
                <c:pt idx="298">
                  <c:v>11.9451761063701</c:v>
                </c:pt>
                <c:pt idx="299">
                  <c:v>56.293147312552698</c:v>
                </c:pt>
                <c:pt idx="300">
                  <c:v>20.9343185187358</c:v>
                </c:pt>
                <c:pt idx="301">
                  <c:v>50.526210406578699</c:v>
                </c:pt>
                <c:pt idx="302">
                  <c:v>62.087781612761802</c:v>
                </c:pt>
                <c:pt idx="303">
                  <c:v>60.755552818944601</c:v>
                </c:pt>
                <c:pt idx="304">
                  <c:v>37.101824025127399</c:v>
                </c:pt>
                <c:pt idx="305">
                  <c:v>18.4096400029302</c:v>
                </c:pt>
                <c:pt idx="306">
                  <c:v>56.016911209113502</c:v>
                </c:pt>
                <c:pt idx="307">
                  <c:v>72.6304824152962</c:v>
                </c:pt>
                <c:pt idx="308">
                  <c:v>77.899574303139204</c:v>
                </c:pt>
                <c:pt idx="309">
                  <c:v>45.1747455093223</c:v>
                </c:pt>
                <c:pt idx="310">
                  <c:v>67.992216715504995</c:v>
                </c:pt>
                <c:pt idx="311">
                  <c:v>65.312887921687903</c:v>
                </c:pt>
                <c:pt idx="312">
                  <c:v>117.270179809531</c:v>
                </c:pt>
                <c:pt idx="313">
                  <c:v>195.75515101571401</c:v>
                </c:pt>
                <c:pt idx="314">
                  <c:v>236.75534631185701</c:v>
                </c:pt>
                <c:pt idx="315">
                  <c:v>264.61813819969899</c:v>
                </c:pt>
                <c:pt idx="316">
                  <c:v>301.186609405882</c:v>
                </c:pt>
                <c:pt idx="317">
                  <c:v>282.17448061206602</c:v>
                </c:pt>
                <c:pt idx="318">
                  <c:v>268.95575181824898</c:v>
                </c:pt>
                <c:pt idx="319">
                  <c:v>330.662843706091</c:v>
                </c:pt>
                <c:pt idx="320">
                  <c:v>269.13951491227499</c:v>
                </c:pt>
                <c:pt idx="321">
                  <c:v>213.22398611845699</c:v>
                </c:pt>
                <c:pt idx="322">
                  <c:v>219.43608141460001</c:v>
                </c:pt>
                <c:pt idx="323">
                  <c:v>154.70307330244299</c:v>
                </c:pt>
                <c:pt idx="324">
                  <c:v>124.94914450862601</c:v>
                </c:pt>
                <c:pt idx="325">
                  <c:v>81.161415714809195</c:v>
                </c:pt>
                <c:pt idx="326">
                  <c:v>21.9896076026521</c:v>
                </c:pt>
                <c:pt idx="327">
                  <c:v>16.996778808834701</c:v>
                </c:pt>
                <c:pt idx="328">
                  <c:v>20.146250015017799</c:v>
                </c:pt>
                <c:pt idx="329">
                  <c:v>56.929021221200898</c:v>
                </c:pt>
                <c:pt idx="330">
                  <c:v>82.886113109043393</c:v>
                </c:pt>
                <c:pt idx="331">
                  <c:v>59.181708405186797</c:v>
                </c:pt>
                <c:pt idx="332">
                  <c:v>158.305979611369</c:v>
                </c:pt>
                <c:pt idx="333">
                  <c:v>185.40295081755201</c:v>
                </c:pt>
                <c:pt idx="334">
                  <c:v>153.74194270539601</c:v>
                </c:pt>
                <c:pt idx="335">
                  <c:v>101.40191391157801</c:v>
                </c:pt>
                <c:pt idx="336">
                  <c:v>105.168085117761</c:v>
                </c:pt>
                <c:pt idx="337">
                  <c:v>192.645656323944</c:v>
                </c:pt>
                <c:pt idx="338">
                  <c:v>310.09252753012697</c:v>
                </c:pt>
                <c:pt idx="339">
                  <c:v>440.19319873631002</c:v>
                </c:pt>
                <c:pt idx="340">
                  <c:v>603.20957675909301</c:v>
                </c:pt>
                <c:pt idx="341">
                  <c:v>570.10994796527598</c:v>
                </c:pt>
                <c:pt idx="342">
                  <c:v>537.18821917145897</c:v>
                </c:pt>
                <c:pt idx="343">
                  <c:v>412.63259037764198</c:v>
                </c:pt>
                <c:pt idx="344">
                  <c:v>230.09066158382501</c:v>
                </c:pt>
                <c:pt idx="345">
                  <c:v>96.735432790007494</c:v>
                </c:pt>
                <c:pt idx="346">
                  <c:v>19.9333039961898</c:v>
                </c:pt>
                <c:pt idx="347">
                  <c:v>-45.862617981026197</c:v>
                </c:pt>
                <c:pt idx="348">
                  <c:v>-32.742653591443698</c:v>
                </c:pt>
                <c:pt idx="349">
                  <c:v>-29.106875568661099</c:v>
                </c:pt>
                <c:pt idx="350">
                  <c:v>-93.556011179077402</c:v>
                </c:pt>
                <c:pt idx="351">
                  <c:v>-122.573533156295</c:v>
                </c:pt>
                <c:pt idx="352">
                  <c:v>-94.510268766712201</c:v>
                </c:pt>
                <c:pt idx="353">
                  <c:v>-93.855390743929107</c:v>
                </c:pt>
                <c:pt idx="354">
                  <c:v>-111.254319537746</c:v>
                </c:pt>
                <c:pt idx="355">
                  <c:v>-103.030148331563</c:v>
                </c:pt>
                <c:pt idx="356">
                  <c:v>-63.454077125380103</c:v>
                </c:pt>
                <c:pt idx="357">
                  <c:v>-23.9780827802674</c:v>
                </c:pt>
                <c:pt idx="358">
                  <c:v>-4.6162428655575196</c:v>
                </c:pt>
                <c:pt idx="359">
                  <c:v>12.923397049152801</c:v>
                </c:pt>
                <c:pt idx="360">
                  <c:v>88.406636963863505</c:v>
                </c:pt>
                <c:pt idx="361">
                  <c:v>96.065876878573803</c:v>
                </c:pt>
                <c:pt idx="362">
                  <c:v>97.814734405170796</c:v>
                </c:pt>
                <c:pt idx="363">
                  <c:v>122.812674319881</c:v>
                </c:pt>
                <c:pt idx="364">
                  <c:v>68.649414234591404</c:v>
                </c:pt>
                <c:pt idx="365">
                  <c:v>38.673154149301403</c:v>
                </c:pt>
                <c:pt idx="366">
                  <c:v>116.90129406401201</c:v>
                </c:pt>
                <c:pt idx="367">
                  <c:v>40.5222339787219</c:v>
                </c:pt>
                <c:pt idx="368">
                  <c:v>4.3657738934321104</c:v>
                </c:pt>
                <c:pt idx="369">
                  <c:v>91.392513808142695</c:v>
                </c:pt>
                <c:pt idx="370">
                  <c:v>130.162553722853</c:v>
                </c:pt>
                <c:pt idx="371">
                  <c:v>121.267193637563</c:v>
                </c:pt>
                <c:pt idx="372">
                  <c:v>91.382451164160599</c:v>
                </c:pt>
                <c:pt idx="373">
                  <c:v>107.17257346698401</c:v>
                </c:pt>
                <c:pt idx="374">
                  <c:v>68.291730993580103</c:v>
                </c:pt>
                <c:pt idx="375">
                  <c:v>54.936653296404103</c:v>
                </c:pt>
                <c:pt idx="376">
                  <c:v>88.970410823001203</c:v>
                </c:pt>
                <c:pt idx="377">
                  <c:v>77.813750737711402</c:v>
                </c:pt>
                <c:pt idx="378">
                  <c:v>45.617790652421299</c:v>
                </c:pt>
                <c:pt idx="379">
                  <c:v>83.250948179018906</c:v>
                </c:pt>
                <c:pt idx="380">
                  <c:v>113.09917048184199</c:v>
                </c:pt>
                <c:pt idx="381">
                  <c:v>81.239128008439394</c:v>
                </c:pt>
                <c:pt idx="382">
                  <c:v>56.127350311262902</c:v>
                </c:pt>
                <c:pt idx="383">
                  <c:v>153.58300783786001</c:v>
                </c:pt>
                <c:pt idx="384">
                  <c:v>142.285730140683</c:v>
                </c:pt>
                <c:pt idx="385">
                  <c:v>166.55778766728</c:v>
                </c:pt>
                <c:pt idx="386">
                  <c:v>217.761709970103</c:v>
                </c:pt>
                <c:pt idx="387">
                  <c:v>225.23246749670099</c:v>
                </c:pt>
                <c:pt idx="388">
                  <c:v>257.18442502329799</c:v>
                </c:pt>
                <c:pt idx="389">
                  <c:v>239.05054732612101</c:v>
                </c:pt>
                <c:pt idx="390">
                  <c:v>222.08090485271899</c:v>
                </c:pt>
                <c:pt idx="391">
                  <c:v>227.68622715554099</c:v>
                </c:pt>
                <c:pt idx="392">
                  <c:v>229.87988468213899</c:v>
                </c:pt>
                <c:pt idx="393">
                  <c:v>255.392206984962</c:v>
                </c:pt>
                <c:pt idx="394">
                  <c:v>262.839964511559</c:v>
                </c:pt>
                <c:pt idx="395">
                  <c:v>199.90728681438301</c:v>
                </c:pt>
                <c:pt idx="396">
                  <c:v>275.33404434097997</c:v>
                </c:pt>
                <c:pt idx="397">
                  <c:v>310.729601867577</c:v>
                </c:pt>
                <c:pt idx="398">
                  <c:v>354.22872417040099</c:v>
                </c:pt>
                <c:pt idx="399">
                  <c:v>446.61288169699799</c:v>
                </c:pt>
                <c:pt idx="400">
                  <c:v>362.70110399982099</c:v>
                </c:pt>
                <c:pt idx="401">
                  <c:v>366.69946152641802</c:v>
                </c:pt>
                <c:pt idx="402">
                  <c:v>336.19488382924101</c:v>
                </c:pt>
                <c:pt idx="403">
                  <c:v>255.17814135583799</c:v>
                </c:pt>
                <c:pt idx="404">
                  <c:v>242.51636365866199</c:v>
                </c:pt>
                <c:pt idx="405">
                  <c:v>196.60282118525899</c:v>
                </c:pt>
                <c:pt idx="406">
                  <c:v>173.54086109996899</c:v>
                </c:pt>
                <c:pt idx="407">
                  <c:v>170.531201014679</c:v>
                </c:pt>
                <c:pt idx="408">
                  <c:v>194.38014092939</c:v>
                </c:pt>
                <c:pt idx="409">
                  <c:v>235.8848808441</c:v>
                </c:pt>
                <c:pt idx="410">
                  <c:v>250.75732075881001</c:v>
                </c:pt>
                <c:pt idx="411">
                  <c:v>295.37676067352101</c:v>
                </c:pt>
                <c:pt idx="412">
                  <c:v>412.74201820011803</c:v>
                </c:pt>
                <c:pt idx="413">
                  <c:v>548.602540502941</c:v>
                </c:pt>
                <c:pt idx="414">
                  <c:v>823.58569802953798</c:v>
                </c:pt>
                <c:pt idx="415">
                  <c:v>1119.0772379442501</c:v>
                </c:pt>
                <c:pt idx="416">
                  <c:v>1252.8246778589601</c:v>
                </c:pt>
                <c:pt idx="417">
                  <c:v>1393.7766177736701</c:v>
                </c:pt>
                <c:pt idx="418">
                  <c:v>1312.7447576883801</c:v>
                </c:pt>
                <c:pt idx="419">
                  <c:v>1136.9056976030899</c:v>
                </c:pt>
                <c:pt idx="420">
                  <c:v>952.59353751779895</c:v>
                </c:pt>
                <c:pt idx="421">
                  <c:v>812.49667743250995</c:v>
                </c:pt>
                <c:pt idx="422">
                  <c:v>681.10001734722005</c:v>
                </c:pt>
                <c:pt idx="423">
                  <c:v>558.14355726193003</c:v>
                </c:pt>
                <c:pt idx="424">
                  <c:v>427.65631478852799</c:v>
                </c:pt>
                <c:pt idx="425">
                  <c:v>397.42083709135102</c:v>
                </c:pt>
                <c:pt idx="426">
                  <c:v>301.36649461794798</c:v>
                </c:pt>
                <c:pt idx="427">
                  <c:v>154.40953453265899</c:v>
                </c:pt>
                <c:pt idx="428">
                  <c:v>155.12857444736801</c:v>
                </c:pt>
                <c:pt idx="429">
                  <c:v>197.81761436207901</c:v>
                </c:pt>
                <c:pt idx="430">
                  <c:v>157.02695427678901</c:v>
                </c:pt>
                <c:pt idx="431">
                  <c:v>155.41739419149999</c:v>
                </c:pt>
                <c:pt idx="432">
                  <c:v>162.33493410621</c:v>
                </c:pt>
                <c:pt idx="433">
                  <c:v>178.804991632807</c:v>
                </c:pt>
                <c:pt idx="434">
                  <c:v>239.80411393563</c:v>
                </c:pt>
                <c:pt idx="435">
                  <c:v>135.21527146222701</c:v>
                </c:pt>
                <c:pt idx="436">
                  <c:v>137.121193765051</c:v>
                </c:pt>
                <c:pt idx="437">
                  <c:v>123.581151291648</c:v>
                </c:pt>
                <c:pt idx="438">
                  <c:v>135.41597359447101</c:v>
                </c:pt>
                <c:pt idx="439">
                  <c:v>118.52833112106801</c:v>
                </c:pt>
                <c:pt idx="440">
                  <c:v>50.245053423891903</c:v>
                </c:pt>
                <c:pt idx="441">
                  <c:v>21.249510950488901</c:v>
                </c:pt>
                <c:pt idx="442">
                  <c:v>39.114768477085399</c:v>
                </c:pt>
                <c:pt idx="443">
                  <c:v>-2.0599092200909599</c:v>
                </c:pt>
                <c:pt idx="444">
                  <c:v>-17.407551693493598</c:v>
                </c:pt>
                <c:pt idx="445">
                  <c:v>-30.617829390670501</c:v>
                </c:pt>
                <c:pt idx="446">
                  <c:v>-12.5436333674329</c:v>
                </c:pt>
                <c:pt idx="447">
                  <c:v>16.719366181249399</c:v>
                </c:pt>
                <c:pt idx="448">
                  <c:v>5.9752920628234296</c:v>
                </c:pt>
                <c:pt idx="449">
                  <c:v>20.2792916115054</c:v>
                </c:pt>
                <c:pt idx="450">
                  <c:v>60.597317493079601</c:v>
                </c:pt>
                <c:pt idx="451">
                  <c:v>65.803043374653996</c:v>
                </c:pt>
                <c:pt idx="452">
                  <c:v>46.824542923336097</c:v>
                </c:pt>
                <c:pt idx="453">
                  <c:v>34.792968804910302</c:v>
                </c:pt>
                <c:pt idx="454">
                  <c:v>43.053268353592102</c:v>
                </c:pt>
                <c:pt idx="455">
                  <c:v>49.0227942351667</c:v>
                </c:pt>
                <c:pt idx="456">
                  <c:v>35.299693783848902</c:v>
                </c:pt>
                <c:pt idx="457">
                  <c:v>35.350619665422997</c:v>
                </c:pt>
                <c:pt idx="458">
                  <c:v>-32.331180785895</c:v>
                </c:pt>
                <c:pt idx="459">
                  <c:v>17.832745095679901</c:v>
                </c:pt>
                <c:pt idx="460">
                  <c:v>44.057307810807302</c:v>
                </c:pt>
                <c:pt idx="461">
                  <c:v>34.915670525935603</c:v>
                </c:pt>
                <c:pt idx="462">
                  <c:v>35.148396407510099</c:v>
                </c:pt>
                <c:pt idx="463">
                  <c:v>56.892595956192103</c:v>
                </c:pt>
                <c:pt idx="464">
                  <c:v>9.3461218377660806</c:v>
                </c:pt>
                <c:pt idx="465">
                  <c:v>61.437921386448103</c:v>
                </c:pt>
                <c:pt idx="466">
                  <c:v>18.834347268022601</c:v>
                </c:pt>
                <c:pt idx="467">
                  <c:v>27.691409983150599</c:v>
                </c:pt>
                <c:pt idx="468">
                  <c:v>35.548372698278897</c:v>
                </c:pt>
                <c:pt idx="469">
                  <c:v>58.119835413407102</c:v>
                </c:pt>
                <c:pt idx="470">
                  <c:v>24.887898128535699</c:v>
                </c:pt>
                <c:pt idx="471">
                  <c:v>166.53946084366299</c:v>
                </c:pt>
                <c:pt idx="472">
                  <c:v>165.52592355879199</c:v>
                </c:pt>
                <c:pt idx="473">
                  <c:v>207.02398627392</c:v>
                </c:pt>
                <c:pt idx="474">
                  <c:v>307.679948989048</c:v>
                </c:pt>
                <c:pt idx="475">
                  <c:v>365.85961170417698</c:v>
                </c:pt>
                <c:pt idx="476">
                  <c:v>267.04283758575002</c:v>
                </c:pt>
                <c:pt idx="477">
                  <c:v>186.858400300878</c:v>
                </c:pt>
                <c:pt idx="478">
                  <c:v>126.96976301600699</c:v>
                </c:pt>
                <c:pt idx="479">
                  <c:v>110.885425731135</c:v>
                </c:pt>
                <c:pt idx="480">
                  <c:v>149.60098844626299</c:v>
                </c:pt>
                <c:pt idx="481">
                  <c:v>157.41445116139101</c:v>
                </c:pt>
                <c:pt idx="482">
                  <c:v>141.50941387651901</c:v>
                </c:pt>
                <c:pt idx="483">
                  <c:v>172.454676591648</c:v>
                </c:pt>
                <c:pt idx="484">
                  <c:v>180.26803930677599</c:v>
                </c:pt>
                <c:pt idx="485">
                  <c:v>137.52336518835</c:v>
                </c:pt>
                <c:pt idx="486">
                  <c:v>158.18426473703201</c:v>
                </c:pt>
                <c:pt idx="487">
                  <c:v>174.182190618606</c:v>
                </c:pt>
                <c:pt idx="488">
                  <c:v>145.01129016728899</c:v>
                </c:pt>
                <c:pt idx="489">
                  <c:v>130.451416048862</c:v>
                </c:pt>
                <c:pt idx="490">
                  <c:v>73.748015597545006</c:v>
                </c:pt>
                <c:pt idx="491">
                  <c:v>60.671741479119198</c:v>
                </c:pt>
                <c:pt idx="492">
                  <c:v>62.404904194247599</c:v>
                </c:pt>
                <c:pt idx="493">
                  <c:v>44.303266909374997</c:v>
                </c:pt>
                <c:pt idx="494">
                  <c:v>61.245492790949399</c:v>
                </c:pt>
                <c:pt idx="495">
                  <c:v>65.8500923396318</c:v>
                </c:pt>
                <c:pt idx="496">
                  <c:v>64.188118221205997</c:v>
                </c:pt>
                <c:pt idx="497">
                  <c:v>62.312417769887801</c:v>
                </c:pt>
                <c:pt idx="498">
                  <c:v>-34.111356348537399</c:v>
                </c:pt>
                <c:pt idx="499">
                  <c:v>77.820143200144202</c:v>
                </c:pt>
                <c:pt idx="500">
                  <c:v>84.121269081718296</c:v>
                </c:pt>
                <c:pt idx="501">
                  <c:v>25.243462805391999</c:v>
                </c:pt>
                <c:pt idx="502">
                  <c:v>21.1231675652907</c:v>
                </c:pt>
                <c:pt idx="503">
                  <c:v>62.948472325189002</c:v>
                </c:pt>
                <c:pt idx="504">
                  <c:v>-2.0937872788540499</c:v>
                </c:pt>
                <c:pt idx="505">
                  <c:v>26.725317481044399</c:v>
                </c:pt>
                <c:pt idx="506">
                  <c:v>123.995357877001</c:v>
                </c:pt>
                <c:pt idx="507">
                  <c:v>-1.51263736310011</c:v>
                </c:pt>
                <c:pt idx="508">
                  <c:v>4.8472030328557603</c:v>
                </c:pt>
                <c:pt idx="509">
                  <c:v>68.229907792754602</c:v>
                </c:pt>
                <c:pt idx="510">
                  <c:v>68.987648188710395</c:v>
                </c:pt>
                <c:pt idx="511">
                  <c:v>84.008952948609902</c:v>
                </c:pt>
                <c:pt idx="512">
                  <c:v>123.83837552653701</c:v>
                </c:pt>
                <c:pt idx="513">
                  <c:v>60.140898104464704</c:v>
                </c:pt>
                <c:pt idx="514">
                  <c:v>153.60530286436401</c:v>
                </c:pt>
                <c:pt idx="515">
                  <c:v>54.893143260319903</c:v>
                </c:pt>
                <c:pt idx="516">
                  <c:v>49.0978480202184</c:v>
                </c:pt>
                <c:pt idx="517">
                  <c:v>21.377588416175499</c:v>
                </c:pt>
                <c:pt idx="518">
                  <c:v>-20.649706823926</c:v>
                </c:pt>
                <c:pt idx="519">
                  <c:v>8.1679335720300497</c:v>
                </c:pt>
                <c:pt idx="520">
                  <c:v>29.241238331929299</c:v>
                </c:pt>
                <c:pt idx="521">
                  <c:v>32.743260909856403</c:v>
                </c:pt>
                <c:pt idx="522">
                  <c:v>-73.212316512216105</c:v>
                </c:pt>
                <c:pt idx="523">
                  <c:v>-93.344593934287801</c:v>
                </c:pt>
                <c:pt idx="524">
                  <c:v>-13.2204713563606</c:v>
                </c:pt>
                <c:pt idx="525">
                  <c:v>-78.678948778433593</c:v>
                </c:pt>
                <c:pt idx="526">
                  <c:v>-119.78022620050599</c:v>
                </c:pt>
                <c:pt idx="527">
                  <c:v>28.980996377421899</c:v>
                </c:pt>
                <c:pt idx="528">
                  <c:v>-54.129581044650401</c:v>
                </c:pt>
                <c:pt idx="529">
                  <c:v>-62.052376284752</c:v>
                </c:pt>
                <c:pt idx="530">
                  <c:v>-64.158953706823894</c:v>
                </c:pt>
                <c:pt idx="531">
                  <c:v>-206.35963112889701</c:v>
                </c:pt>
                <c:pt idx="532">
                  <c:v>-0.73950855096927604</c:v>
                </c:pt>
                <c:pt idx="533">
                  <c:v>-55.438885973041103</c:v>
                </c:pt>
                <c:pt idx="534">
                  <c:v>-52.005763395113703</c:v>
                </c:pt>
                <c:pt idx="535">
                  <c:v>-80.971840817186603</c:v>
                </c:pt>
                <c:pt idx="536">
                  <c:v>-36.763518239258197</c:v>
                </c:pt>
                <c:pt idx="537">
                  <c:v>-0.30299566133135197</c:v>
                </c:pt>
                <c:pt idx="538">
                  <c:v>8.7990269165961799</c:v>
                </c:pt>
                <c:pt idx="539">
                  <c:v>92.4663316764954</c:v>
                </c:pt>
                <c:pt idx="540">
                  <c:v>82.613871539428104</c:v>
                </c:pt>
                <c:pt idx="541">
                  <c:v>30.9809500666092</c:v>
                </c:pt>
                <c:pt idx="542">
                  <c:v>30.8542693545701</c:v>
                </c:pt>
                <c:pt idx="543">
                  <c:v>128.90154788175201</c:v>
                </c:pt>
                <c:pt idx="544">
                  <c:v>63.8660967893234</c:v>
                </c:pt>
                <c:pt idx="545">
                  <c:v>218.51824569689401</c:v>
                </c:pt>
                <c:pt idx="546">
                  <c:v>144.173624224077</c:v>
                </c:pt>
                <c:pt idx="547">
                  <c:v>241.269843512037</c:v>
                </c:pt>
                <c:pt idx="548">
                  <c:v>136.88912203921899</c:v>
                </c:pt>
                <c:pt idx="549">
                  <c:v>109.377241327181</c:v>
                </c:pt>
                <c:pt idx="550">
                  <c:v>241.42961985436199</c:v>
                </c:pt>
                <c:pt idx="551">
                  <c:v>89.179839142323104</c:v>
                </c:pt>
                <c:pt idx="552">
                  <c:v>156.957617669505</c:v>
                </c:pt>
                <c:pt idx="553">
                  <c:v>196.782836957466</c:v>
                </c:pt>
                <c:pt idx="554">
                  <c:v>148.06691548464701</c:v>
                </c:pt>
                <c:pt idx="555">
                  <c:v>124.06729401182901</c:v>
                </c:pt>
                <c:pt idx="556">
                  <c:v>188.29731329979001</c:v>
                </c:pt>
                <c:pt idx="557">
                  <c:v>164.755691826972</c:v>
                </c:pt>
                <c:pt idx="558">
                  <c:v>321.20541111493202</c:v>
                </c:pt>
                <c:pt idx="559">
                  <c:v>217.391389642115</c:v>
                </c:pt>
                <c:pt idx="560">
                  <c:v>223.242208930076</c:v>
                </c:pt>
                <c:pt idx="561">
                  <c:v>206.656987457257</c:v>
                </c:pt>
                <c:pt idx="562">
                  <c:v>201.34230674521899</c:v>
                </c:pt>
                <c:pt idx="563">
                  <c:v>184.31778527239999</c:v>
                </c:pt>
                <c:pt idx="564">
                  <c:v>212.627763799581</c:v>
                </c:pt>
                <c:pt idx="565">
                  <c:v>156.08798308754299</c:v>
                </c:pt>
                <c:pt idx="566">
                  <c:v>193.25536161472399</c:v>
                </c:pt>
                <c:pt idx="567">
                  <c:v>158.074680902685</c:v>
                </c:pt>
                <c:pt idx="568">
                  <c:v>197.31605942986701</c:v>
                </c:pt>
                <c:pt idx="569">
                  <c:v>173.30387871782801</c:v>
                </c:pt>
                <c:pt idx="570">
                  <c:v>145.70935724501001</c:v>
                </c:pt>
                <c:pt idx="571">
                  <c:v>178.78747653297</c:v>
                </c:pt>
                <c:pt idx="572">
                  <c:v>134.59645506015201</c:v>
                </c:pt>
                <c:pt idx="573">
                  <c:v>131.86550396772401</c:v>
                </c:pt>
                <c:pt idx="574">
                  <c:v>193.609352875295</c:v>
                </c:pt>
                <c:pt idx="575">
                  <c:v>201.395401782866</c:v>
                </c:pt>
                <c:pt idx="576">
                  <c:v>160.48005069043799</c:v>
                </c:pt>
                <c:pt idx="577">
                  <c:v>130.12899959800899</c:v>
                </c:pt>
                <c:pt idx="578">
                  <c:v>156.80714850558101</c:v>
                </c:pt>
                <c:pt idx="579">
                  <c:v>213.515127032762</c:v>
                </c:pt>
                <c:pt idx="580">
                  <c:v>267.80884632072298</c:v>
                </c:pt>
                <c:pt idx="581">
                  <c:v>348.89882484790502</c:v>
                </c:pt>
                <c:pt idx="582">
                  <c:v>448.35777375547701</c:v>
                </c:pt>
                <c:pt idx="583">
                  <c:v>514.34312266304698</c:v>
                </c:pt>
                <c:pt idx="584">
                  <c:v>607.24437157061902</c:v>
                </c:pt>
                <c:pt idx="585">
                  <c:v>786.17232047819095</c:v>
                </c:pt>
                <c:pt idx="586">
                  <c:v>943.47436938576095</c:v>
                </c:pt>
                <c:pt idx="587">
                  <c:v>1031.4713182933299</c:v>
                </c:pt>
                <c:pt idx="588">
                  <c:v>975.43446720090503</c:v>
                </c:pt>
                <c:pt idx="589">
                  <c:v>911.08631610847499</c:v>
                </c:pt>
                <c:pt idx="590">
                  <c:v>822.48906501604699</c:v>
                </c:pt>
                <c:pt idx="591">
                  <c:v>735.62104354322901</c:v>
                </c:pt>
                <c:pt idx="592">
                  <c:v>758.08206283119</c:v>
                </c:pt>
                <c:pt idx="593">
                  <c:v>727.39024135837099</c:v>
                </c:pt>
                <c:pt idx="594">
                  <c:v>706.60439026594304</c:v>
                </c:pt>
                <c:pt idx="595">
                  <c:v>829.042539173514</c:v>
                </c:pt>
                <c:pt idx="596">
                  <c:v>909.951188081086</c:v>
                </c:pt>
                <c:pt idx="597">
                  <c:v>996.95093698865696</c:v>
                </c:pt>
                <c:pt idx="598">
                  <c:v>1012.32638589623</c:v>
                </c:pt>
                <c:pt idx="599">
                  <c:v>892.33023480379995</c:v>
                </c:pt>
                <c:pt idx="600">
                  <c:v>875.463913330982</c:v>
                </c:pt>
                <c:pt idx="601">
                  <c:v>739.69813261894296</c:v>
                </c:pt>
                <c:pt idx="602">
                  <c:v>595.01541114612405</c:v>
                </c:pt>
                <c:pt idx="603">
                  <c:v>469.46783043408499</c:v>
                </c:pt>
                <c:pt idx="604">
                  <c:v>254.705008961267</c:v>
                </c:pt>
                <c:pt idx="605">
                  <c:v>271.02852824922797</c:v>
                </c:pt>
                <c:pt idx="606">
                  <c:v>156.26790677640901</c:v>
                </c:pt>
                <c:pt idx="607">
                  <c:v>42.911526064370697</c:v>
                </c:pt>
                <c:pt idx="608">
                  <c:v>63.009804591551998</c:v>
                </c:pt>
                <c:pt idx="609">
                  <c:v>93.483583118733804</c:v>
                </c:pt>
                <c:pt idx="610">
                  <c:v>49.291702406695102</c:v>
                </c:pt>
                <c:pt idx="611">
                  <c:v>58.110280933876801</c:v>
                </c:pt>
                <c:pt idx="612">
                  <c:v>72.013600221837393</c:v>
                </c:pt>
                <c:pt idx="613">
                  <c:v>49.766878749019703</c:v>
                </c:pt>
                <c:pt idx="614">
                  <c:v>12.8706980369807</c:v>
                </c:pt>
                <c:pt idx="615">
                  <c:v>9.8271765641620696</c:v>
                </c:pt>
                <c:pt idx="616">
                  <c:v>-6.8111927446673199</c:v>
                </c:pt>
                <c:pt idx="617">
                  <c:v>3.11460187037392</c:v>
                </c:pt>
                <c:pt idx="618">
                  <c:v>2.5180964854146199</c:v>
                </c:pt>
                <c:pt idx="619">
                  <c:v>4.9752904830283997</c:v>
                </c:pt>
                <c:pt idx="620">
                  <c:v>-13.641314901929899</c:v>
                </c:pt>
                <c:pt idx="621">
                  <c:v>-12.6572209043161</c:v>
                </c:pt>
                <c:pt idx="622">
                  <c:v>-24.7363262892754</c:v>
                </c:pt>
                <c:pt idx="623">
                  <c:v>50.350067708339097</c:v>
                </c:pt>
                <c:pt idx="624">
                  <c:v>42.069762323379798</c:v>
                </c:pt>
                <c:pt idx="625">
                  <c:v>-34.0964436790061</c:v>
                </c:pt>
                <c:pt idx="626">
                  <c:v>56.942150936035198</c:v>
                </c:pt>
                <c:pt idx="627">
                  <c:v>69.700345242362303</c:v>
                </c:pt>
                <c:pt idx="628">
                  <c:v>-7.1826604513103103</c:v>
                </c:pt>
                <c:pt idx="629">
                  <c:v>-23.699465836268899</c:v>
                </c:pt>
                <c:pt idx="630">
                  <c:v>89.851128161344803</c:v>
                </c:pt>
                <c:pt idx="631">
                  <c:v>-41.141777223614099</c:v>
                </c:pt>
                <c:pt idx="632">
                  <c:v>4.6336167739996199</c:v>
                </c:pt>
                <c:pt idx="633">
                  <c:v>21.6564113890411</c:v>
                </c:pt>
                <c:pt idx="634">
                  <c:v>1.1684056953683899</c:v>
                </c:pt>
                <c:pt idx="635">
                  <c:v>1.2545000016955301</c:v>
                </c:pt>
                <c:pt idx="636">
                  <c:v>-8.1194056919764499</c:v>
                </c:pt>
                <c:pt idx="637">
                  <c:v>18.204488614351</c:v>
                </c:pt>
                <c:pt idx="638">
                  <c:v>-6.8857170793219202</c:v>
                </c:pt>
                <c:pt idx="639">
                  <c:v>-24.3419227729939</c:v>
                </c:pt>
                <c:pt idx="640">
                  <c:v>-23.267228466666399</c:v>
                </c:pt>
                <c:pt idx="641">
                  <c:v>1.52256583966073</c:v>
                </c:pt>
                <c:pt idx="642">
                  <c:v>14.1136601459887</c:v>
                </c:pt>
                <c:pt idx="643">
                  <c:v>-31.3308452389706</c:v>
                </c:pt>
                <c:pt idx="644">
                  <c:v>-8.9623509326431794</c:v>
                </c:pt>
                <c:pt idx="645">
                  <c:v>-41.117756626315199</c:v>
                </c:pt>
                <c:pt idx="646">
                  <c:v>2.87873768001191</c:v>
                </c:pt>
                <c:pt idx="647">
                  <c:v>59.937931986339201</c:v>
                </c:pt>
                <c:pt idx="648">
                  <c:v>23.9698262926665</c:v>
                </c:pt>
                <c:pt idx="649">
                  <c:v>37.0453205989945</c:v>
                </c:pt>
                <c:pt idx="650">
                  <c:v>83.8102149053218</c:v>
                </c:pt>
                <c:pt idx="651">
                  <c:v>85.956009211649203</c:v>
                </c:pt>
                <c:pt idx="652">
                  <c:v>8.1606038266906999</c:v>
                </c:pt>
                <c:pt idx="653">
                  <c:v>-24.317902175695501</c:v>
                </c:pt>
                <c:pt idx="654">
                  <c:v>-38.368307560654998</c:v>
                </c:pt>
                <c:pt idx="655">
                  <c:v>-58.793520420497302</c:v>
                </c:pt>
                <c:pt idx="656">
                  <c:v>5.8309576022854799</c:v>
                </c:pt>
                <c:pt idx="657">
                  <c:v>35.2645219918682</c:v>
                </c:pt>
                <c:pt idx="658">
                  <c:v>34.768200014651498</c:v>
                </c:pt>
                <c:pt idx="659">
                  <c:v>67.879071220834206</c:v>
                </c:pt>
                <c:pt idx="660">
                  <c:v>51.873342427017</c:v>
                </c:pt>
                <c:pt idx="661">
                  <c:v>11.586420449800499</c:v>
                </c:pt>
                <c:pt idx="662">
                  <c:v>54.216784839383102</c:v>
                </c:pt>
                <c:pt idx="663">
                  <c:v>36.597562862165901</c:v>
                </c:pt>
                <c:pt idx="664">
                  <c:v>-41.898572748251397</c:v>
                </c:pt>
                <c:pt idx="665">
                  <c:v>-70.763694725468</c:v>
                </c:pt>
                <c:pt idx="666">
                  <c:v>18.6456696641146</c:v>
                </c:pt>
                <c:pt idx="667">
                  <c:v>-1.8719523131026099</c:v>
                </c:pt>
                <c:pt idx="668">
                  <c:v>14.3849120764805</c:v>
                </c:pt>
                <c:pt idx="669">
                  <c:v>-38.527709900736497</c:v>
                </c:pt>
                <c:pt idx="670">
                  <c:v>1.6015681220462701</c:v>
                </c:pt>
                <c:pt idx="671">
                  <c:v>-23.1168674883702</c:v>
                </c:pt>
                <c:pt idx="672">
                  <c:v>12.8250105344123</c:v>
                </c:pt>
                <c:pt idx="673">
                  <c:v>24.582874923995199</c:v>
                </c:pt>
                <c:pt idx="674">
                  <c:v>-0.72624705322141403</c:v>
                </c:pt>
                <c:pt idx="675">
                  <c:v>-20.0778826636388</c:v>
                </c:pt>
                <c:pt idx="676">
                  <c:v>34.935495359144198</c:v>
                </c:pt>
                <c:pt idx="677">
                  <c:v>-19.710840251273101</c:v>
                </c:pt>
                <c:pt idx="678">
                  <c:v>32.575237771510302</c:v>
                </c:pt>
                <c:pt idx="679">
                  <c:v>55.180308977692903</c:v>
                </c:pt>
                <c:pt idx="680">
                  <c:v>114.708680183876</c:v>
                </c:pt>
                <c:pt idx="681">
                  <c:v>33.3072582066591</c:v>
                </c:pt>
                <c:pt idx="682">
                  <c:v>96.3183225962416</c:v>
                </c:pt>
                <c:pt idx="683">
                  <c:v>61.494500619024599</c:v>
                </c:pt>
                <c:pt idx="684">
                  <c:v>49.967465008607597</c:v>
                </c:pt>
                <c:pt idx="685">
                  <c:v>23.6069430313905</c:v>
                </c:pt>
                <c:pt idx="686">
                  <c:v>52.046307420973299</c:v>
                </c:pt>
                <c:pt idx="687">
                  <c:v>48.052485443756701</c:v>
                </c:pt>
                <c:pt idx="688">
                  <c:v>20.347956649939501</c:v>
                </c:pt>
                <c:pt idx="689">
                  <c:v>16.7715278561225</c:v>
                </c:pt>
                <c:pt idx="690">
                  <c:v>105.762999062305</c:v>
                </c:pt>
                <c:pt idx="691">
                  <c:v>93.702470268488497</c:v>
                </c:pt>
                <c:pt idx="692">
                  <c:v>100.10024147467099</c:v>
                </c:pt>
                <c:pt idx="693">
                  <c:v>26.8503126808539</c:v>
                </c:pt>
                <c:pt idx="694">
                  <c:v>36.511383887037297</c:v>
                </c:pt>
                <c:pt idx="695">
                  <c:v>1.27935509321992</c:v>
                </c:pt>
                <c:pt idx="696">
                  <c:v>33.479533116002798</c:v>
                </c:pt>
                <c:pt idx="697">
                  <c:v>61.5381043221862</c:v>
                </c:pt>
                <c:pt idx="698">
                  <c:v>18.014575528368798</c:v>
                </c:pt>
                <c:pt idx="699">
                  <c:v>3.9740467345516199</c:v>
                </c:pt>
                <c:pt idx="700">
                  <c:v>0.110317940734831</c:v>
                </c:pt>
                <c:pt idx="701">
                  <c:v>17.8976891469176</c:v>
                </c:pt>
                <c:pt idx="702">
                  <c:v>77.407160353100394</c:v>
                </c:pt>
                <c:pt idx="703">
                  <c:v>17.7614315592837</c:v>
                </c:pt>
                <c:pt idx="704">
                  <c:v>69.358702765466703</c:v>
                </c:pt>
                <c:pt idx="705">
                  <c:v>65.489873971649303</c:v>
                </c:pt>
                <c:pt idx="706">
                  <c:v>-54.140848005567499</c:v>
                </c:pt>
                <c:pt idx="707">
                  <c:v>30.4768163840154</c:v>
                </c:pt>
                <c:pt idx="708">
                  <c:v>53.508794406798202</c:v>
                </c:pt>
                <c:pt idx="709">
                  <c:v>-27.1741412036192</c:v>
                </c:pt>
                <c:pt idx="710">
                  <c:v>42.458636819164397</c:v>
                </c:pt>
                <c:pt idx="711">
                  <c:v>61.140108025346997</c:v>
                </c:pt>
                <c:pt idx="712">
                  <c:v>54.217379231529797</c:v>
                </c:pt>
                <c:pt idx="713">
                  <c:v>20.297057254313401</c:v>
                </c:pt>
                <c:pt idx="714">
                  <c:v>12.316121643895899</c:v>
                </c:pt>
                <c:pt idx="715">
                  <c:v>-6.3347178938502102</c:v>
                </c:pt>
                <c:pt idx="716">
                  <c:v>8.7519508340358207</c:v>
                </c:pt>
                <c:pt idx="717">
                  <c:v>19.154714052232499</c:v>
                </c:pt>
                <c:pt idx="718">
                  <c:v>33.096482780117903</c:v>
                </c:pt>
                <c:pt idx="719">
                  <c:v>38.028445998315398</c:v>
                </c:pt>
                <c:pt idx="720">
                  <c:v>49.067914726200797</c:v>
                </c:pt>
                <c:pt idx="721">
                  <c:v>42.238477944397602</c:v>
                </c:pt>
                <c:pt idx="722">
                  <c:v>-4.2680588374050803</c:v>
                </c:pt>
                <c:pt idx="723">
                  <c:v>-26.039490109519601</c:v>
                </c:pt>
                <c:pt idx="724">
                  <c:v>2.9789731086771098</c:v>
                </c:pt>
                <c:pt idx="725">
                  <c:v>11.0246418365625</c:v>
                </c:pt>
                <c:pt idx="726">
                  <c:v>29.515805054760001</c:v>
                </c:pt>
                <c:pt idx="727">
                  <c:v>-10.9844262173547</c:v>
                </c:pt>
                <c:pt idx="728">
                  <c:v>44.244837000842203</c:v>
                </c:pt>
                <c:pt idx="729">
                  <c:v>54.275905728728297</c:v>
                </c:pt>
                <c:pt idx="730">
                  <c:v>-8.3000310530749193</c:v>
                </c:pt>
                <c:pt idx="731">
                  <c:v>18.3371321651221</c:v>
                </c:pt>
                <c:pt idx="732">
                  <c:v>13.455900893008</c:v>
                </c:pt>
                <c:pt idx="733">
                  <c:v>16.6645641112048</c:v>
                </c:pt>
                <c:pt idx="734">
                  <c:v>-2.0732671609098401</c:v>
                </c:pt>
                <c:pt idx="735">
                  <c:v>15.4519960572875</c:v>
                </c:pt>
                <c:pt idx="736">
                  <c:v>20.509264785172899</c:v>
                </c:pt>
                <c:pt idx="737">
                  <c:v>47.873328003369799</c:v>
                </c:pt>
                <c:pt idx="738">
                  <c:v>4.24429673125519</c:v>
                </c:pt>
                <c:pt idx="739">
                  <c:v>20.800659949452701</c:v>
                </c:pt>
                <c:pt idx="740">
                  <c:v>18.537175922493599</c:v>
                </c:pt>
                <c:pt idx="741">
                  <c:v>-3.4365081044652501</c:v>
                </c:pt>
                <c:pt idx="742">
                  <c:v>-6.2793921314234904</c:v>
                </c:pt>
                <c:pt idx="743">
                  <c:v>-15.8335761583824</c:v>
                </c:pt>
                <c:pt idx="744">
                  <c:v>-24.609260185341299</c:v>
                </c:pt>
                <c:pt idx="745">
                  <c:v>6.8091557877003197</c:v>
                </c:pt>
                <c:pt idx="746">
                  <c:v>-17.1462809941027</c:v>
                </c:pt>
                <c:pt idx="747">
                  <c:v>16.229387733782701</c:v>
                </c:pt>
                <c:pt idx="748">
                  <c:v>68.298150951980006</c:v>
                </c:pt>
                <c:pt idx="749">
                  <c:v>24.998466925021098</c:v>
                </c:pt>
                <c:pt idx="750">
                  <c:v>-5.2914171019376699</c:v>
                </c:pt>
                <c:pt idx="751">
                  <c:v>28.054398871103999</c:v>
                </c:pt>
                <c:pt idx="752">
                  <c:v>26.142314844145201</c:v>
                </c:pt>
                <c:pt idx="753">
                  <c:v>35.736030817185998</c:v>
                </c:pt>
                <c:pt idx="754">
                  <c:v>39.811490538081003</c:v>
                </c:pt>
                <c:pt idx="755">
                  <c:v>-12.9520668000025</c:v>
                </c:pt>
                <c:pt idx="756">
                  <c:v>-9.6310241380861008</c:v>
                </c:pt>
                <c:pt idx="757">
                  <c:v>35.021418523829901</c:v>
                </c:pt>
                <c:pt idx="758">
                  <c:v>-48.451657257696098</c:v>
                </c:pt>
                <c:pt idx="759">
                  <c:v>23.1528038476627</c:v>
                </c:pt>
                <c:pt idx="760">
                  <c:v>24.509928066136101</c:v>
                </c:pt>
                <c:pt idx="761">
                  <c:v>-37.920629271947298</c:v>
                </c:pt>
                <c:pt idx="762">
                  <c:v>-4.6558866100308496</c:v>
                </c:pt>
                <c:pt idx="763">
                  <c:v>55.4207560518851</c:v>
                </c:pt>
                <c:pt idx="764">
                  <c:v>37.959098713801701</c:v>
                </c:pt>
                <c:pt idx="765">
                  <c:v>13.436541375718001</c:v>
                </c:pt>
                <c:pt idx="766">
                  <c:v>17.0401840376339</c:v>
                </c:pt>
                <c:pt idx="767">
                  <c:v>9.4865082561079799</c:v>
                </c:pt>
                <c:pt idx="768">
                  <c:v>34.664969361466802</c:v>
                </c:pt>
                <c:pt idx="769">
                  <c:v>18.571093579940499</c:v>
                </c:pt>
                <c:pt idx="770">
                  <c:v>-4.9101453147006904</c:v>
                </c:pt>
                <c:pt idx="771">
                  <c:v>11.442978903773099</c:v>
                </c:pt>
                <c:pt idx="772">
                  <c:v>-32.005459990867799</c:v>
                </c:pt>
                <c:pt idx="773">
                  <c:v>19.5452642276055</c:v>
                </c:pt>
                <c:pt idx="774">
                  <c:v>35.988588446079298</c:v>
                </c:pt>
                <c:pt idx="775">
                  <c:v>27.318231107995601</c:v>
                </c:pt>
                <c:pt idx="776">
                  <c:v>62.901392213354697</c:v>
                </c:pt>
                <c:pt idx="777">
                  <c:v>5.6961348752709</c:v>
                </c:pt>
                <c:pt idx="778">
                  <c:v>-15.981340906255101</c:v>
                </c:pt>
                <c:pt idx="779">
                  <c:v>-19.035198244339</c:v>
                </c:pt>
                <c:pt idx="780">
                  <c:v>-17.272237138980501</c:v>
                </c:pt>
                <c:pt idx="781">
                  <c:v>-19.815194477064299</c:v>
                </c:pt>
                <c:pt idx="782">
                  <c:v>-21.5348702585902</c:v>
                </c:pt>
                <c:pt idx="783">
                  <c:v>-5.4056460401166104</c:v>
                </c:pt>
                <c:pt idx="784">
                  <c:v>11.8751966217997</c:v>
                </c:pt>
                <c:pt idx="785">
                  <c:v>-27.9693238293987</c:v>
                </c:pt>
                <c:pt idx="786">
                  <c:v>-35.2646996109249</c:v>
                </c:pt>
                <c:pt idx="787">
                  <c:v>2.1593246075481098</c:v>
                </c:pt>
                <c:pt idx="788">
                  <c:v>-42.434832730534701</c:v>
                </c:pt>
                <c:pt idx="789">
                  <c:v>67.482733614153403</c:v>
                </c:pt>
                <c:pt idx="790">
                  <c:v>20.8352343386684</c:v>
                </c:pt>
                <c:pt idx="791">
                  <c:v>7.75923506318441</c:v>
                </c:pt>
                <c:pt idx="792">
                  <c:v>31.360979915753902</c:v>
                </c:pt>
                <c:pt idx="793">
                  <c:v>4.5236806402697303</c:v>
                </c:pt>
                <c:pt idx="794">
                  <c:v>24.884213748947101</c:v>
                </c:pt>
                <c:pt idx="795">
                  <c:v>20.6011144734628</c:v>
                </c:pt>
                <c:pt idx="796">
                  <c:v>1.02201519797791</c:v>
                </c:pt>
                <c:pt idx="797">
                  <c:v>80.319160050547197</c:v>
                </c:pt>
                <c:pt idx="798">
                  <c:v>16.036993159225201</c:v>
                </c:pt>
                <c:pt idx="799">
                  <c:v>41.241093883740398</c:v>
                </c:pt>
                <c:pt idx="800">
                  <c:v>30.002994608256099</c:v>
                </c:pt>
                <c:pt idx="801">
                  <c:v>-14.523360539174501</c:v>
                </c:pt>
                <c:pt idx="802">
                  <c:v>19.3849401853413</c:v>
                </c:pt>
                <c:pt idx="803">
                  <c:v>-41.6359967059811</c:v>
                </c:pt>
                <c:pt idx="804">
                  <c:v>-3.85012598146545</c:v>
                </c:pt>
                <c:pt idx="805">
                  <c:v>8.9923188711039792</c:v>
                </c:pt>
                <c:pt idx="806">
                  <c:v>-4.2876804043810397</c:v>
                </c:pt>
                <c:pt idx="807">
                  <c:v>36.378252704296301</c:v>
                </c:pt>
                <c:pt idx="808">
                  <c:v>-1.5485465711877899</c:v>
                </c:pt>
                <c:pt idx="809">
                  <c:v>6.6850982813815598</c:v>
                </c:pt>
                <c:pt idx="810">
                  <c:v>-32.205550994102602</c:v>
                </c:pt>
                <c:pt idx="811">
                  <c:v>16.8373997304132</c:v>
                </c:pt>
                <c:pt idx="812">
                  <c:v>84.2566328390905</c:v>
                </c:pt>
                <c:pt idx="813">
                  <c:v>48.046133563605501</c:v>
                </c:pt>
                <c:pt idx="814">
                  <c:v>30.142678416175698</c:v>
                </c:pt>
                <c:pt idx="815">
                  <c:v>69.176079140690803</c:v>
                </c:pt>
                <c:pt idx="816">
                  <c:v>20.797412249368101</c:v>
                </c:pt>
                <c:pt idx="817">
                  <c:v>38.845012973883897</c:v>
                </c:pt>
                <c:pt idx="818">
                  <c:v>-21.425272173546801</c:v>
                </c:pt>
                <c:pt idx="819">
                  <c:v>17.715128550969201</c:v>
                </c:pt>
                <c:pt idx="820">
                  <c:v>47.225559275484898</c:v>
                </c:pt>
                <c:pt idx="821">
                  <c:v>38.509792384162203</c:v>
                </c:pt>
                <c:pt idx="822">
                  <c:v>50.004637236731597</c:v>
                </c:pt>
                <c:pt idx="823">
                  <c:v>15.884747961246701</c:v>
                </c:pt>
                <c:pt idx="824">
                  <c:v>8.9477586857625493</c:v>
                </c:pt>
                <c:pt idx="825">
                  <c:v>44.968611794439902</c:v>
                </c:pt>
                <c:pt idx="826">
                  <c:v>9.1653425189557503</c:v>
                </c:pt>
                <c:pt idx="827">
                  <c:v>49.052717371525098</c:v>
                </c:pt>
                <c:pt idx="828">
                  <c:v>99.971428551508595</c:v>
                </c:pt>
                <c:pt idx="829">
                  <c:v>31.459278562340199</c:v>
                </c:pt>
                <c:pt idx="830">
                  <c:v>30.274211127029201</c:v>
                </c:pt>
                <c:pt idx="831">
                  <c:v>-16.340768862139299</c:v>
                </c:pt>
                <c:pt idx="832">
                  <c:v>20.744098594834899</c:v>
                </c:pt>
                <c:pt idx="833">
                  <c:v>15.410936051809401</c:v>
                </c:pt>
                <c:pt idx="834">
                  <c:v>57.632711170355499</c:v>
                </c:pt>
                <c:pt idx="835">
                  <c:v>15.237271181186999</c:v>
                </c:pt>
                <c:pt idx="836">
                  <c:v>-10.7825313618384</c:v>
                </c:pt>
                <c:pt idx="837">
                  <c:v>37.480556095136002</c:v>
                </c:pt>
                <c:pt idx="838">
                  <c:v>-58.920863894032401</c:v>
                </c:pt>
                <c:pt idx="839">
                  <c:v>2.97315122451369</c:v>
                </c:pt>
                <c:pt idx="840">
                  <c:v>16.475928681488099</c:v>
                </c:pt>
                <c:pt idx="841">
                  <c:v>13.122806138462201</c:v>
                </c:pt>
                <c:pt idx="842">
                  <c:v>56.574776149293903</c:v>
                </c:pt>
                <c:pt idx="843">
                  <c:v>7.1348713982956696E-2</c:v>
                </c:pt>
                <c:pt idx="844">
                  <c:v>7.6173187248144796</c:v>
                </c:pt>
                <c:pt idx="845">
                  <c:v>16.379496181788902</c:v>
                </c:pt>
                <c:pt idx="846">
                  <c:v>-53.139663807379499</c:v>
                </c:pt>
                <c:pt idx="847">
                  <c:v>-17.799916350405098</c:v>
                </c:pt>
                <c:pt idx="848">
                  <c:v>-1.1956312318589</c:v>
                </c:pt>
                <c:pt idx="849">
                  <c:v>-45.9113637748844</c:v>
                </c:pt>
                <c:pt idx="850">
                  <c:v>-16.7765063179103</c:v>
                </c:pt>
                <c:pt idx="851">
                  <c:v>-18.870616307078802</c:v>
                </c:pt>
                <c:pt idx="852">
                  <c:v>7.1817288114673401</c:v>
                </c:pt>
                <c:pt idx="853">
                  <c:v>-8.9787037315582001</c:v>
                </c:pt>
                <c:pt idx="854">
                  <c:v>-9.8202362745837508</c:v>
                </c:pt>
                <c:pt idx="855">
                  <c:v>4.76901373624787</c:v>
                </c:pt>
                <c:pt idx="856">
                  <c:v>-41.925908806777699</c:v>
                </c:pt>
                <c:pt idx="857">
                  <c:v>-36.360813688231502</c:v>
                </c:pt>
                <c:pt idx="858">
                  <c:v>-12.6965962312574</c:v>
                </c:pt>
                <c:pt idx="859">
                  <c:v>-3.74614622042554</c:v>
                </c:pt>
                <c:pt idx="860">
                  <c:v>-48.984768763451399</c:v>
                </c:pt>
                <c:pt idx="861">
                  <c:v>29.9043063550947</c:v>
                </c:pt>
                <c:pt idx="862">
                  <c:v>-6.9313061879307698</c:v>
                </c:pt>
                <c:pt idx="863">
                  <c:v>-54.5009187309563</c:v>
                </c:pt>
                <c:pt idx="864">
                  <c:v>-86.793268720124701</c:v>
                </c:pt>
                <c:pt idx="865">
                  <c:v>-52.140101263150299</c:v>
                </c:pt>
                <c:pt idx="866">
                  <c:v>-58.142016144604199</c:v>
                </c:pt>
                <c:pt idx="867">
                  <c:v>-0.238798687630037</c:v>
                </c:pt>
                <c:pt idx="868">
                  <c:v>-40.402478676798502</c:v>
                </c:pt>
                <c:pt idx="869">
                  <c:v>-44.988581219823899</c:v>
                </c:pt>
                <c:pt idx="870">
                  <c:v>-16.8554161012778</c:v>
                </c:pt>
                <c:pt idx="871">
                  <c:v>-27.5839686443034</c:v>
                </c:pt>
                <c:pt idx="872">
                  <c:v>-1.3174186334717899</c:v>
                </c:pt>
                <c:pt idx="873">
                  <c:v>-36.288891176497401</c:v>
                </c:pt>
                <c:pt idx="874">
                  <c:v>47.267346280476801</c:v>
                </c:pt>
                <c:pt idx="875">
                  <c:v>2.93956139902332</c:v>
                </c:pt>
                <c:pt idx="876">
                  <c:v>-62.998478590145197</c:v>
                </c:pt>
                <c:pt idx="877">
                  <c:v>-4.1854011331710099</c:v>
                </c:pt>
                <c:pt idx="878">
                  <c:v>-29.305363676196599</c:v>
                </c:pt>
                <c:pt idx="879">
                  <c:v>-57.252048557650497</c:v>
                </c:pt>
                <c:pt idx="880">
                  <c:v>-70.442451100676095</c:v>
                </c:pt>
                <c:pt idx="881">
                  <c:v>-6.3534204717776701</c:v>
                </c:pt>
                <c:pt idx="882">
                  <c:v>-30.8448791575398</c:v>
                </c:pt>
                <c:pt idx="883">
                  <c:v>12.446982156697301</c:v>
                </c:pt>
                <c:pt idx="884">
                  <c:v>-51.931849646167201</c:v>
                </c:pt>
                <c:pt idx="885">
                  <c:v>-9.4003727042962701</c:v>
                </c:pt>
                <c:pt idx="886">
                  <c:v>-33.489301390059197</c:v>
                </c:pt>
                <c:pt idx="887">
                  <c:v>-10.2565200758213</c:v>
                </c:pt>
                <c:pt idx="888">
                  <c:v>-43.789161878685803</c:v>
                </c:pt>
                <c:pt idx="889">
                  <c:v>-48.592154936815596</c:v>
                </c:pt>
                <c:pt idx="890">
                  <c:v>-5.0450436225777402</c:v>
                </c:pt>
                <c:pt idx="891">
                  <c:v>-30.1607723083401</c:v>
                </c:pt>
                <c:pt idx="892">
                  <c:v>-48.405425366469899</c:v>
                </c:pt>
                <c:pt idx="893">
                  <c:v>-12.852532796967401</c:v>
                </c:pt>
                <c:pt idx="894">
                  <c:v>-7.9735858550970997</c:v>
                </c:pt>
                <c:pt idx="895">
                  <c:v>-22.483484540859301</c:v>
                </c:pt>
                <c:pt idx="896">
                  <c:v>28.415122401010802</c:v>
                </c:pt>
                <c:pt idx="897">
                  <c:v>13.878774970514099</c:v>
                </c:pt>
                <c:pt idx="898">
                  <c:v>-1.4834880876158001</c:v>
                </c:pt>
                <c:pt idx="899">
                  <c:v>34.726283226621902</c:v>
                </c:pt>
                <c:pt idx="900">
                  <c:v>7.2314045408596703</c:v>
                </c:pt>
                <c:pt idx="901">
                  <c:v>3.1004014827299202</c:v>
                </c:pt>
                <c:pt idx="902">
                  <c:v>34.609449679865499</c:v>
                </c:pt>
                <c:pt idx="903">
                  <c:v>-79.583179005897307</c:v>
                </c:pt>
                <c:pt idx="904">
                  <c:v>-8.0538876916596092</c:v>
                </c:pt>
                <c:pt idx="905">
                  <c:v>-5.4630907497894396</c:v>
                </c:pt>
                <c:pt idx="906">
                  <c:v>-16.793748180286201</c:v>
                </c:pt>
                <c:pt idx="907">
                  <c:v>19.023498761583902</c:v>
                </c:pt>
                <c:pt idx="908">
                  <c:v>24.0239100758217</c:v>
                </c:pt>
                <c:pt idx="909">
                  <c:v>-36.177702982308098</c:v>
                </c:pt>
                <c:pt idx="910">
                  <c:v>-57.518351668070302</c:v>
                </c:pt>
                <c:pt idx="911">
                  <c:v>-63.525773470934702</c:v>
                </c:pt>
                <c:pt idx="912">
                  <c:v>-12.5890121566975</c:v>
                </c:pt>
                <c:pt idx="913">
                  <c:v>23.332119157540198</c:v>
                </c:pt>
                <c:pt idx="914">
                  <c:v>-22.670823900589699</c:v>
                </c:pt>
                <c:pt idx="915">
                  <c:v>-0.414335703454071</c:v>
                </c:pt>
                <c:pt idx="916">
                  <c:v>-14.4360743892163</c:v>
                </c:pt>
                <c:pt idx="917">
                  <c:v>1.8016041308623001</c:v>
                </c:pt>
                <c:pt idx="918">
                  <c:v>-9.3899787756247406</c:v>
                </c:pt>
                <c:pt idx="919">
                  <c:v>-26.406088897079499</c:v>
                </c:pt>
                <c:pt idx="920">
                  <c:v>-7.7361273736307803</c:v>
                </c:pt>
                <c:pt idx="921">
                  <c:v>-45.220127495085599</c:v>
                </c:pt>
                <c:pt idx="922">
                  <c:v>10.545749598427401</c:v>
                </c:pt>
                <c:pt idx="923">
                  <c:v>22.279029476972799</c:v>
                </c:pt>
                <c:pt idx="924">
                  <c:v>-30.579110644481801</c:v>
                </c:pt>
                <c:pt idx="925">
                  <c:v>-26.6471891210333</c:v>
                </c:pt>
                <c:pt idx="926">
                  <c:v>-30.381132027520302</c:v>
                </c:pt>
                <c:pt idx="927">
                  <c:v>-57.004472148974898</c:v>
                </c:pt>
                <c:pt idx="928">
                  <c:v>-37.465152270429698</c:v>
                </c:pt>
                <c:pt idx="929">
                  <c:v>13.5258492530187</c:v>
                </c:pt>
                <c:pt idx="930">
                  <c:v>28.816449131564099</c:v>
                </c:pt>
                <c:pt idx="931">
                  <c:v>47.512796225077203</c:v>
                </c:pt>
                <c:pt idx="932">
                  <c:v>-2.1352638963774102</c:v>
                </c:pt>
                <c:pt idx="933">
                  <c:v>-41.145146802864502</c:v>
                </c:pt>
                <c:pt idx="934">
                  <c:v>2.5582675056165298</c:v>
                </c:pt>
                <c:pt idx="935">
                  <c:v>-5.6861754008705203</c:v>
                </c:pt>
                <c:pt idx="936">
                  <c:v>33.270134477674901</c:v>
                </c:pt>
                <c:pt idx="937">
                  <c:v>-44.654175643779901</c:v>
                </c:pt>
                <c:pt idx="938">
                  <c:v>-40.765154120331403</c:v>
                </c:pt>
                <c:pt idx="939">
                  <c:v>2.9549929731814499</c:v>
                </c:pt>
                <c:pt idx="940">
                  <c:v>-63.733037148272999</c:v>
                </c:pt>
                <c:pt idx="941">
                  <c:v>-4.8203672697275097</c:v>
                </c:pt>
                <c:pt idx="942">
                  <c:v>-10.8687701762146</c:v>
                </c:pt>
                <c:pt idx="943">
                  <c:v>-7.6673058677336003</c:v>
                </c:pt>
                <c:pt idx="944">
                  <c:v>-30.935128774220601</c:v>
                </c:pt>
                <c:pt idx="945">
                  <c:v>35.661501104324799</c:v>
                </c:pt>
                <c:pt idx="946">
                  <c:v>24.197028197837898</c:v>
                </c:pt>
                <c:pt idx="947">
                  <c:v>21.2131825063184</c:v>
                </c:pt>
                <c:pt idx="948">
                  <c:v>-32.8508404001686</c:v>
                </c:pt>
                <c:pt idx="949">
                  <c:v>-66.043760521623199</c:v>
                </c:pt>
                <c:pt idx="950">
                  <c:v>40.646559356922197</c:v>
                </c:pt>
                <c:pt idx="951">
                  <c:v>-13.8365335495648</c:v>
                </c:pt>
                <c:pt idx="952">
                  <c:v>-26.120732026116201</c:v>
                </c:pt>
                <c:pt idx="953">
                  <c:v>-19.4198621475708</c:v>
                </c:pt>
                <c:pt idx="954">
                  <c:v>33.675307730974303</c:v>
                </c:pt>
                <c:pt idx="955">
                  <c:v>38.725043548786601</c:v>
                </c:pt>
                <c:pt idx="956">
                  <c:v>-28.669626397715501</c:v>
                </c:pt>
                <c:pt idx="957">
                  <c:v>-38.655327827718502</c:v>
                </c:pt>
                <c:pt idx="958">
                  <c:v>-25.399759257720898</c:v>
                </c:pt>
                <c:pt idx="959">
                  <c:v>23.290766473443099</c:v>
                </c:pt>
                <c:pt idx="960">
                  <c:v>-5.68638495655944</c:v>
                </c:pt>
                <c:pt idx="961">
                  <c:v>-29.507824903061401</c:v>
                </c:pt>
                <c:pt idx="962">
                  <c:v>-33.591176333063999</c:v>
                </c:pt>
                <c:pt idx="963">
                  <c:v>-7.2530977630669904</c:v>
                </c:pt>
                <c:pt idx="964">
                  <c:v>-20.695492031902901</c:v>
                </c:pt>
                <c:pt idx="965">
                  <c:v>-1.1035319784045901</c:v>
                </c:pt>
                <c:pt idx="966">
                  <c:v>13.434626591592499</c:v>
                </c:pt>
                <c:pt idx="967">
                  <c:v>-10.5165948384101</c:v>
                </c:pt>
                <c:pt idx="968">
                  <c:v>0.67498089275397899</c:v>
                </c:pt>
                <c:pt idx="969">
                  <c:v>22.5925294627515</c:v>
                </c:pt>
                <c:pt idx="970">
                  <c:v>0.38053951624931398</c:v>
                </c:pt>
                <c:pt idx="971">
                  <c:v>2.5745180862467101</c:v>
                </c:pt>
                <c:pt idx="972">
                  <c:v>12.066873817410899</c:v>
                </c:pt>
                <c:pt idx="973">
                  <c:v>10.8415423874079</c:v>
                </c:pt>
                <c:pt idx="974">
                  <c:v>51.575712440905797</c:v>
                </c:pt>
                <c:pt idx="975">
                  <c:v>49.7471210109032</c:v>
                </c:pt>
                <c:pt idx="976">
                  <c:v>-4.29434325793261</c:v>
                </c:pt>
                <c:pt idx="977">
                  <c:v>12.5860353120648</c:v>
                </c:pt>
                <c:pt idx="978">
                  <c:v>26.5037138820622</c:v>
                </c:pt>
                <c:pt idx="979">
                  <c:v>31.863133935560199</c:v>
                </c:pt>
                <c:pt idx="980">
                  <c:v>10.340932505557101</c:v>
                </c:pt>
                <c:pt idx="981">
                  <c:v>36.159818236721797</c:v>
                </c:pt>
                <c:pt idx="982">
                  <c:v>-14.4711431932813</c:v>
                </c:pt>
                <c:pt idx="983">
                  <c:v>3.7817568602166598</c:v>
                </c:pt>
                <c:pt idx="984">
                  <c:v>-0.972804569785922</c:v>
                </c:pt>
                <c:pt idx="985">
                  <c:v>19.774371161378198</c:v>
                </c:pt>
                <c:pt idx="986">
                  <c:v>10.7812197313757</c:v>
                </c:pt>
                <c:pt idx="987">
                  <c:v>33.2593883013731</c:v>
                </c:pt>
                <c:pt idx="988">
                  <c:v>19.748068354871101</c:v>
                </c:pt>
                <c:pt idx="989">
                  <c:v>51.529124086035203</c:v>
                </c:pt>
                <c:pt idx="990">
                  <c:v>-7.8643573439678702</c:v>
                </c:pt>
                <c:pt idx="991">
                  <c:v>-21.682028773970401</c:v>
                </c:pt>
                <c:pt idx="992">
                  <c:v>-7.6588720472500399E-2</c:v>
                </c:pt>
                <c:pt idx="993">
                  <c:v>11.874719849524899</c:v>
                </c:pt>
                <c:pt idx="994">
                  <c:v>6.1034655806890896</c:v>
                </c:pt>
                <c:pt idx="995">
                  <c:v>46.570214150686503</c:v>
                </c:pt>
                <c:pt idx="996">
                  <c:v>12.5564598818506</c:v>
                </c:pt>
                <c:pt idx="997">
                  <c:v>-27.5541172258181</c:v>
                </c:pt>
                <c:pt idx="998">
                  <c:v>-4.4246214946539304</c:v>
                </c:pt>
                <c:pt idx="999">
                  <c:v>39.747567075342999</c:v>
                </c:pt>
                <c:pt idx="1000">
                  <c:v>29.5761356453405</c:v>
                </c:pt>
                <c:pt idx="1001">
                  <c:v>-1.51397430116162</c:v>
                </c:pt>
                <c:pt idx="1002">
                  <c:v>-11.1470485699975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A3-40C2-AC4C-49CA78C980E2}"/>
            </c:ext>
          </c:extLst>
        </c:ser>
        <c:ser>
          <c:idx val="8"/>
          <c:order val="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Feuil1!$N$1:$N$1027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46.419028488938203</c:v>
                </c:pt>
                <c:pt idx="3">
                  <c:v>102.74195583332499</c:v>
                </c:pt>
                <c:pt idx="4">
                  <c:v>165.74848432226401</c:v>
                </c:pt>
                <c:pt idx="5">
                  <c:v>197.88721166664999</c:v>
                </c:pt>
                <c:pt idx="6">
                  <c:v>215.338040155589</c:v>
                </c:pt>
                <c:pt idx="7">
                  <c:v>245.43826749997501</c:v>
                </c:pt>
                <c:pt idx="8">
                  <c:v>245.04389598891299</c:v>
                </c:pt>
                <c:pt idx="9">
                  <c:v>184.00942333330099</c:v>
                </c:pt>
                <c:pt idx="10">
                  <c:v>221.69995182224</c:v>
                </c:pt>
                <c:pt idx="11">
                  <c:v>290.119479166627</c:v>
                </c:pt>
                <c:pt idx="12">
                  <c:v>262.71880708328899</c:v>
                </c:pt>
                <c:pt idx="13">
                  <c:v>199.290235572227</c:v>
                </c:pt>
                <c:pt idx="14">
                  <c:v>276.73466291661401</c:v>
                </c:pt>
                <c:pt idx="15">
                  <c:v>298.45599140555299</c:v>
                </c:pt>
                <c:pt idx="16">
                  <c:v>273.37941874993902</c:v>
                </c:pt>
                <c:pt idx="17">
                  <c:v>270.118847238878</c:v>
                </c:pt>
                <c:pt idx="18">
                  <c:v>312.72887458326397</c:v>
                </c:pt>
                <c:pt idx="19">
                  <c:v>326.28170307220302</c:v>
                </c:pt>
                <c:pt idx="20">
                  <c:v>351.406830416589</c:v>
                </c:pt>
                <c:pt idx="21">
                  <c:v>372.37575890552802</c:v>
                </c:pt>
                <c:pt idx="22">
                  <c:v>370.57508624991402</c:v>
                </c:pt>
                <c:pt idx="23">
                  <c:v>380.35011473885299</c:v>
                </c:pt>
                <c:pt idx="24">
                  <c:v>369.13154322779201</c:v>
                </c:pt>
                <c:pt idx="25">
                  <c:v>414.77867114445399</c:v>
                </c:pt>
                <c:pt idx="26">
                  <c:v>443.06249791656597</c:v>
                </c:pt>
                <c:pt idx="27">
                  <c:v>407.15052640550402</c:v>
                </c:pt>
                <c:pt idx="28">
                  <c:v>429.34105489444198</c:v>
                </c:pt>
                <c:pt idx="29">
                  <c:v>464.03058281110498</c:v>
                </c:pt>
                <c:pt idx="30">
                  <c:v>447.70850958321603</c:v>
                </c:pt>
                <c:pt idx="31">
                  <c:v>396.14123807215401</c:v>
                </c:pt>
                <c:pt idx="32">
                  <c:v>349.31866598881697</c:v>
                </c:pt>
                <c:pt idx="33">
                  <c:v>374.561894477755</c:v>
                </c:pt>
                <c:pt idx="34">
                  <c:v>354.80962124986598</c:v>
                </c:pt>
                <c:pt idx="35">
                  <c:v>250.81314973880501</c:v>
                </c:pt>
                <c:pt idx="36">
                  <c:v>244.54037765546701</c:v>
                </c:pt>
                <c:pt idx="37">
                  <c:v>334.83880614440602</c:v>
                </c:pt>
                <c:pt idx="38">
                  <c:v>320.34683463334397</c:v>
                </c:pt>
                <c:pt idx="39">
                  <c:v>298.792761405455</c:v>
                </c:pt>
                <c:pt idx="40">
                  <c:v>275.18298932211701</c:v>
                </c:pt>
                <c:pt idx="41">
                  <c:v>253.283217811057</c:v>
                </c:pt>
                <c:pt idx="42">
                  <c:v>246.04754629999499</c:v>
                </c:pt>
                <c:pt idx="43">
                  <c:v>258.43727249982999</c:v>
                </c:pt>
                <c:pt idx="44">
                  <c:v>187.133700988768</c:v>
                </c:pt>
                <c:pt idx="45">
                  <c:v>241.29352947770701</c:v>
                </c:pt>
                <c:pt idx="46">
                  <c:v>230.95525796664501</c:v>
                </c:pt>
                <c:pt idx="47">
                  <c:v>180.797185883308</c:v>
                </c:pt>
                <c:pt idx="48">
                  <c:v>153.19241265541899</c:v>
                </c:pt>
                <c:pt idx="49">
                  <c:v>140.110441144357</c:v>
                </c:pt>
                <c:pt idx="50">
                  <c:v>104.88016963329601</c:v>
                </c:pt>
                <c:pt idx="51">
                  <c:v>86.818797549957694</c:v>
                </c:pt>
                <c:pt idx="52">
                  <c:v>74.189024322068704</c:v>
                </c:pt>
                <c:pt idx="53">
                  <c:v>68.694552811007298</c:v>
                </c:pt>
                <c:pt idx="54">
                  <c:v>94.1833807276698</c:v>
                </c:pt>
                <c:pt idx="55">
                  <c:v>100.256309216608</c:v>
                </c:pt>
                <c:pt idx="56">
                  <c:v>72.494735988720095</c:v>
                </c:pt>
                <c:pt idx="57">
                  <c:v>47.015364477658302</c:v>
                </c:pt>
                <c:pt idx="58">
                  <c:v>35.175192394321101</c:v>
                </c:pt>
                <c:pt idx="59">
                  <c:v>29.454120883259701</c:v>
                </c:pt>
                <c:pt idx="60">
                  <c:v>-3.28895062780248</c:v>
                </c:pt>
                <c:pt idx="61">
                  <c:v>-16.5671244279674</c:v>
                </c:pt>
                <c:pt idx="62">
                  <c:v>4.9667040609711002</c:v>
                </c:pt>
                <c:pt idx="63">
                  <c:v>1.16073254990988</c:v>
                </c:pt>
                <c:pt idx="64">
                  <c:v>-31.3733389611516</c:v>
                </c:pt>
                <c:pt idx="65">
                  <c:v>24.692687238683</c:v>
                </c:pt>
                <c:pt idx="66">
                  <c:v>83.565214943922896</c:v>
                </c:pt>
                <c:pt idx="67">
                  <c:v>29.622694954295198</c:v>
                </c:pt>
                <c:pt idx="68">
                  <c:v>31.809574964668201</c:v>
                </c:pt>
                <c:pt idx="69">
                  <c:v>74.762948059459603</c:v>
                </c:pt>
                <c:pt idx="70">
                  <c:v>56.779407323089799</c:v>
                </c:pt>
                <c:pt idx="71">
                  <c:v>59.518987333463002</c:v>
                </c:pt>
                <c:pt idx="72">
                  <c:v>52.753160428253999</c:v>
                </c:pt>
                <c:pt idx="73">
                  <c:v>103.56844043862699</c:v>
                </c:pt>
                <c:pt idx="74">
                  <c:v>108.166399702258</c:v>
                </c:pt>
                <c:pt idx="75">
                  <c:v>58.975779712630398</c:v>
                </c:pt>
                <c:pt idx="76">
                  <c:v>122.511252807422</c:v>
                </c:pt>
                <c:pt idx="77">
                  <c:v>181.32263281779399</c:v>
                </c:pt>
                <c:pt idx="78">
                  <c:v>179.24819208142401</c:v>
                </c:pt>
                <c:pt idx="79">
                  <c:v>148.443772091798</c:v>
                </c:pt>
                <c:pt idx="80">
                  <c:v>131.809845186589</c:v>
                </c:pt>
                <c:pt idx="81">
                  <c:v>151.86192519696201</c:v>
                </c:pt>
                <c:pt idx="82">
                  <c:v>154.75040520733501</c:v>
                </c:pt>
                <c:pt idx="83">
                  <c:v>233.11205755538401</c:v>
                </c:pt>
                <c:pt idx="84">
                  <c:v>217.79693756575699</c:v>
                </c:pt>
                <c:pt idx="85">
                  <c:v>197.59311757613</c:v>
                </c:pt>
                <c:pt idx="86">
                  <c:v>218.44939758650301</c:v>
                </c:pt>
                <c:pt idx="87">
                  <c:v>258.44144993455097</c:v>
                </c:pt>
                <c:pt idx="88">
                  <c:v>213.834829944924</c:v>
                </c:pt>
                <c:pt idx="89">
                  <c:v>225.90540995529801</c:v>
                </c:pt>
                <c:pt idx="90">
                  <c:v>286.289083050089</c:v>
                </c:pt>
                <c:pt idx="91">
                  <c:v>284.00716306046297</c:v>
                </c:pt>
                <c:pt idx="92">
                  <c:v>228.36142232409199</c:v>
                </c:pt>
                <c:pt idx="93">
                  <c:v>288.94620233446398</c:v>
                </c:pt>
                <c:pt idx="94">
                  <c:v>251.426975429256</c:v>
                </c:pt>
                <c:pt idx="95">
                  <c:v>284.88585543963001</c:v>
                </c:pt>
                <c:pt idx="96">
                  <c:v>333.68741470325898</c:v>
                </c:pt>
                <c:pt idx="97">
                  <c:v>408.61789471363198</c:v>
                </c:pt>
                <c:pt idx="98">
                  <c:v>498.85496780842499</c:v>
                </c:pt>
                <c:pt idx="99">
                  <c:v>521.18344781879705</c:v>
                </c:pt>
                <c:pt idx="100">
                  <c:v>498.65250708242598</c:v>
                </c:pt>
                <c:pt idx="101">
                  <c:v>463.45458017721802</c:v>
                </c:pt>
                <c:pt idx="102">
                  <c:v>489.83766018759201</c:v>
                </c:pt>
                <c:pt idx="103">
                  <c:v>527.12514019796401</c:v>
                </c:pt>
                <c:pt idx="104">
                  <c:v>519.86082020833703</c:v>
                </c:pt>
                <c:pt idx="105">
                  <c:v>525.85227255638495</c:v>
                </c:pt>
                <c:pt idx="106">
                  <c:v>569.312552566759</c:v>
                </c:pt>
                <c:pt idx="107">
                  <c:v>552.66003257713101</c:v>
                </c:pt>
                <c:pt idx="108">
                  <c:v>545.98361258750504</c:v>
                </c:pt>
                <c:pt idx="109">
                  <c:v>587.75246493555403</c:v>
                </c:pt>
                <c:pt idx="110">
                  <c:v>644.65074494592602</c:v>
                </c:pt>
                <c:pt idx="111">
                  <c:v>559.56172495629903</c:v>
                </c:pt>
                <c:pt idx="112">
                  <c:v>532.56539805109105</c:v>
                </c:pt>
                <c:pt idx="113">
                  <c:v>504.87777806146499</c:v>
                </c:pt>
                <c:pt idx="114">
                  <c:v>419.21103732509403</c:v>
                </c:pt>
                <c:pt idx="115">
                  <c:v>366.81151733546602</c:v>
                </c:pt>
                <c:pt idx="116">
                  <c:v>412.85089043025903</c:v>
                </c:pt>
                <c:pt idx="117">
                  <c:v>392.13587044063098</c:v>
                </c:pt>
                <c:pt idx="118">
                  <c:v>315.30112970426097</c:v>
                </c:pt>
                <c:pt idx="119">
                  <c:v>282.57000279905299</c:v>
                </c:pt>
                <c:pt idx="120">
                  <c:v>317.14848280942499</c:v>
                </c:pt>
                <c:pt idx="121">
                  <c:v>335.80356281979903</c:v>
                </c:pt>
                <c:pt idx="122">
                  <c:v>276.32242208342899</c:v>
                </c:pt>
                <c:pt idx="123">
                  <c:v>211.51269517822001</c:v>
                </c:pt>
                <c:pt idx="124">
                  <c:v>210.40117518859401</c:v>
                </c:pt>
                <c:pt idx="125">
                  <c:v>133.827755198966</c:v>
                </c:pt>
                <c:pt idx="126">
                  <c:v>134.649335209339</c:v>
                </c:pt>
                <c:pt idx="127">
                  <c:v>139.54708755738801</c:v>
                </c:pt>
                <c:pt idx="128">
                  <c:v>99.324767567760304</c:v>
                </c:pt>
                <c:pt idx="129">
                  <c:v>113.226447578134</c:v>
                </c:pt>
                <c:pt idx="130">
                  <c:v>115.99972067292499</c:v>
                </c:pt>
                <c:pt idx="131">
                  <c:v>85.448279936555096</c:v>
                </c:pt>
                <c:pt idx="132">
                  <c:v>36.480359946927798</c:v>
                </c:pt>
                <c:pt idx="133">
                  <c:v>37.542139957300598</c:v>
                </c:pt>
                <c:pt idx="134">
                  <c:v>79.434613052092601</c:v>
                </c:pt>
                <c:pt idx="135">
                  <c:v>82.232293062465899</c:v>
                </c:pt>
                <c:pt idx="136">
                  <c:v>119.978173072839</c:v>
                </c:pt>
                <c:pt idx="137">
                  <c:v>128.65675308321201</c:v>
                </c:pt>
                <c:pt idx="138">
                  <c:v>83.470484684517004</c:v>
                </c:pt>
                <c:pt idx="139">
                  <c:v>74.769164694889696</c:v>
                </c:pt>
                <c:pt idx="140">
                  <c:v>101.275344705263</c:v>
                </c:pt>
                <c:pt idx="141">
                  <c:v>106.950417800054</c:v>
                </c:pt>
                <c:pt idx="142">
                  <c:v>98.690497810427601</c:v>
                </c:pt>
                <c:pt idx="143">
                  <c:v>68.232277820799894</c:v>
                </c:pt>
                <c:pt idx="144">
                  <c:v>48.763357831173401</c:v>
                </c:pt>
                <c:pt idx="145">
                  <c:v>65.470730925964702</c:v>
                </c:pt>
                <c:pt idx="146">
                  <c:v>76.203311849458302</c:v>
                </c:pt>
                <c:pt idx="147">
                  <c:v>62.796133681206797</c:v>
                </c:pt>
                <c:pt idx="148">
                  <c:v>60.663645633822902</c:v>
                </c:pt>
                <c:pt idx="149">
                  <c:v>125.705295610612</c:v>
                </c:pt>
                <c:pt idx="150">
                  <c:v>167.860845587401</c:v>
                </c:pt>
                <c:pt idx="151">
                  <c:v>107.566595564191</c:v>
                </c:pt>
                <c:pt idx="152">
                  <c:v>66.127907516807696</c:v>
                </c:pt>
                <c:pt idx="153">
                  <c:v>79.383957493595503</c:v>
                </c:pt>
                <c:pt idx="154">
                  <c:v>88.734807470385903</c:v>
                </c:pt>
                <c:pt idx="155">
                  <c:v>54.485329302134197</c:v>
                </c:pt>
                <c:pt idx="156">
                  <c:v>62.962641254749499</c:v>
                </c:pt>
                <c:pt idx="157">
                  <c:v>50.507791231539201</c:v>
                </c:pt>
                <c:pt idx="158">
                  <c:v>27.9103412083286</c:v>
                </c:pt>
                <c:pt idx="159">
                  <c:v>44.268053160944902</c:v>
                </c:pt>
                <c:pt idx="160">
                  <c:v>71.516803137733405</c:v>
                </c:pt>
                <c:pt idx="161">
                  <c:v>2.77335311452407</c:v>
                </c:pt>
                <c:pt idx="162">
                  <c:v>-73.440296908686804</c:v>
                </c:pt>
                <c:pt idx="163">
                  <c:v>-37.594284956071498</c:v>
                </c:pt>
                <c:pt idx="164">
                  <c:v>-4.5478631243231602</c:v>
                </c:pt>
                <c:pt idx="165">
                  <c:v>16.132586852467298</c:v>
                </c:pt>
                <c:pt idx="166">
                  <c:v>40.312436829256498</c:v>
                </c:pt>
                <c:pt idx="167">
                  <c:v>70.410848781871195</c:v>
                </c:pt>
                <c:pt idx="168">
                  <c:v>77.333398758662</c:v>
                </c:pt>
                <c:pt idx="169">
                  <c:v>124.542648735451</c:v>
                </c:pt>
                <c:pt idx="170">
                  <c:v>54.045860688065702</c:v>
                </c:pt>
                <c:pt idx="171">
                  <c:v>14.4459106648565</c:v>
                </c:pt>
                <c:pt idx="172">
                  <c:v>48.336260641645801</c:v>
                </c:pt>
                <c:pt idx="173">
                  <c:v>114.51218247339401</c:v>
                </c:pt>
                <c:pt idx="174">
                  <c:v>148.62619442600999</c:v>
                </c:pt>
                <c:pt idx="175">
                  <c:v>143.05714440279999</c:v>
                </c:pt>
                <c:pt idx="176">
                  <c:v>115.163294379589</c:v>
                </c:pt>
                <c:pt idx="177">
                  <c:v>105.88564435637799</c:v>
                </c:pt>
                <c:pt idx="178">
                  <c:v>120.894756308994</c:v>
                </c:pt>
                <c:pt idx="179">
                  <c:v>109.324606285784</c:v>
                </c:pt>
                <c:pt idx="180">
                  <c:v>76.161456262572798</c:v>
                </c:pt>
                <c:pt idx="181">
                  <c:v>61.588268215188698</c:v>
                </c:pt>
                <c:pt idx="182">
                  <c:v>60.476090046937799</c:v>
                </c:pt>
                <c:pt idx="183">
                  <c:v>33.0314400237271</c:v>
                </c:pt>
                <c:pt idx="184">
                  <c:v>29.0252900005162</c:v>
                </c:pt>
                <c:pt idx="185">
                  <c:v>-11.063498046867601</c:v>
                </c:pt>
                <c:pt idx="186">
                  <c:v>-20.587948070078301</c:v>
                </c:pt>
                <c:pt idx="187">
                  <c:v>1.90250190671077</c:v>
                </c:pt>
                <c:pt idx="188">
                  <c:v>9.2266518835003808</c:v>
                </c:pt>
                <c:pt idx="189">
                  <c:v>6.25506383611628</c:v>
                </c:pt>
                <c:pt idx="190">
                  <c:v>87.585185667865503</c:v>
                </c:pt>
                <c:pt idx="191">
                  <c:v>52.336135644654398</c:v>
                </c:pt>
                <c:pt idx="192">
                  <c:v>18.736847597270302</c:v>
                </c:pt>
                <c:pt idx="193">
                  <c:v>7.1300975740600698</c:v>
                </c:pt>
                <c:pt idx="194">
                  <c:v>11.601747550848801</c:v>
                </c:pt>
                <c:pt idx="195">
                  <c:v>13.4534975276383</c:v>
                </c:pt>
                <c:pt idx="196">
                  <c:v>-5.3848905197455696</c:v>
                </c:pt>
                <c:pt idx="197">
                  <c:v>4.3013594570429596</c:v>
                </c:pt>
                <c:pt idx="198">
                  <c:v>82.663421808555498</c:v>
                </c:pt>
                <c:pt idx="199">
                  <c:v>1.1263795745298899</c:v>
                </c:pt>
                <c:pt idx="200">
                  <c:v>16.594574135921</c:v>
                </c:pt>
                <c:pt idx="201">
                  <c:v>76.630568697311404</c:v>
                </c:pt>
                <c:pt idx="202">
                  <c:v>66.307563258702402</c:v>
                </c:pt>
                <c:pt idx="203">
                  <c:v>29.437381135033799</c:v>
                </c:pt>
                <c:pt idx="204">
                  <c:v>96.350375696424607</c:v>
                </c:pt>
                <c:pt idx="205">
                  <c:v>16.497270257815199</c:v>
                </c:pt>
                <c:pt idx="206">
                  <c:v>27.6358648192058</c:v>
                </c:pt>
                <c:pt idx="207">
                  <c:v>8.8471826955369597</c:v>
                </c:pt>
                <c:pt idx="208">
                  <c:v>19.517717146571599</c:v>
                </c:pt>
                <c:pt idx="209">
                  <c:v>23.334011707961999</c:v>
                </c:pt>
                <c:pt idx="210">
                  <c:v>-23.401670415706601</c:v>
                </c:pt>
                <c:pt idx="211">
                  <c:v>34.445924145684302</c:v>
                </c:pt>
                <c:pt idx="212">
                  <c:v>30.776418707075202</c:v>
                </c:pt>
                <c:pt idx="213">
                  <c:v>51.056413268465803</c:v>
                </c:pt>
                <c:pt idx="214">
                  <c:v>71.157631144797094</c:v>
                </c:pt>
                <c:pt idx="215">
                  <c:v>69.323125706187994</c:v>
                </c:pt>
                <c:pt idx="216">
                  <c:v>47.090120267578598</c:v>
                </c:pt>
                <c:pt idx="217">
                  <c:v>20.5838780335534</c:v>
                </c:pt>
                <c:pt idx="218">
                  <c:v>8.2285725949441293</c:v>
                </c:pt>
                <c:pt idx="219">
                  <c:v>23.128167156335198</c:v>
                </c:pt>
                <c:pt idx="220">
                  <c:v>70.063361717725499</c:v>
                </c:pt>
                <c:pt idx="221">
                  <c:v>82.381879594056997</c:v>
                </c:pt>
                <c:pt idx="222">
                  <c:v>37.6105741554479</c:v>
                </c:pt>
                <c:pt idx="223">
                  <c:v>-17.3624312831612</c:v>
                </c:pt>
                <c:pt idx="224">
                  <c:v>8.7571632782296494</c:v>
                </c:pt>
                <c:pt idx="225">
                  <c:v>83.084781154560503</c:v>
                </c:pt>
                <c:pt idx="226">
                  <c:v>52.462715605594902</c:v>
                </c:pt>
                <c:pt idx="227">
                  <c:v>46.649710166985599</c:v>
                </c:pt>
                <c:pt idx="228">
                  <c:v>19.263128043317</c:v>
                </c:pt>
                <c:pt idx="229">
                  <c:v>5.9303226047081798</c:v>
                </c:pt>
                <c:pt idx="230">
                  <c:v>16.436317166098402</c:v>
                </c:pt>
                <c:pt idx="231">
                  <c:v>14.228211727489001</c:v>
                </c:pt>
                <c:pt idx="232">
                  <c:v>7.4554296038204502</c:v>
                </c:pt>
                <c:pt idx="233">
                  <c:v>1.3284241652108899</c:v>
                </c:pt>
                <c:pt idx="234">
                  <c:v>-27.197141383754602</c:v>
                </c:pt>
                <c:pt idx="235">
                  <c:v>-5.1373468223637202</c:v>
                </c:pt>
                <c:pt idx="236">
                  <c:v>-14.833028946032799</c:v>
                </c:pt>
                <c:pt idx="237">
                  <c:v>36.501154916161298</c:v>
                </c:pt>
                <c:pt idx="238">
                  <c:v>16.2858452496125</c:v>
                </c:pt>
                <c:pt idx="239">
                  <c:v>5.1637256135009002</c:v>
                </c:pt>
                <c:pt idx="240">
                  <c:v>20.700615946951999</c:v>
                </c:pt>
                <c:pt idx="241">
                  <c:v>23.103006280403399</c:v>
                </c:pt>
                <c:pt idx="242">
                  <c:v>11.0612966138542</c:v>
                </c:pt>
                <c:pt idx="243">
                  <c:v>72.042517160366501</c:v>
                </c:pt>
                <c:pt idx="244">
                  <c:v>-18.195092506182799</c:v>
                </c:pt>
                <c:pt idx="245">
                  <c:v>25.053797827268699</c:v>
                </c:pt>
                <c:pt idx="246">
                  <c:v>20.306988160719399</c:v>
                </c:pt>
                <c:pt idx="247">
                  <c:v>45.102868524607899</c:v>
                </c:pt>
                <c:pt idx="248">
                  <c:v>65.533058858058695</c:v>
                </c:pt>
                <c:pt idx="249">
                  <c:v>49.745049191510098</c:v>
                </c:pt>
                <c:pt idx="250">
                  <c:v>22.707229555398499</c:v>
                </c:pt>
                <c:pt idx="251">
                  <c:v>-3.7470801111508099</c:v>
                </c:pt>
                <c:pt idx="252">
                  <c:v>14.089550404923999</c:v>
                </c:pt>
                <c:pt idx="253">
                  <c:v>53.273440738375498</c:v>
                </c:pt>
                <c:pt idx="254">
                  <c:v>45.4655211022637</c:v>
                </c:pt>
                <c:pt idx="255">
                  <c:v>-13.6920885642849</c:v>
                </c:pt>
                <c:pt idx="256">
                  <c:v>-14.9398982308344</c:v>
                </c:pt>
                <c:pt idx="257">
                  <c:v>20.341082133054002</c:v>
                </c:pt>
                <c:pt idx="258">
                  <c:v>21.287172466505599</c:v>
                </c:pt>
                <c:pt idx="259">
                  <c:v>-3.85023720004392</c:v>
                </c:pt>
                <c:pt idx="260">
                  <c:v>-21.483746866592401</c:v>
                </c:pt>
                <c:pt idx="261">
                  <c:v>104.00577367992</c:v>
                </c:pt>
                <c:pt idx="262">
                  <c:v>-4.4373359866294804</c:v>
                </c:pt>
                <c:pt idx="263">
                  <c:v>-67.732245653178296</c:v>
                </c:pt>
                <c:pt idx="264">
                  <c:v>-45.939755319727297</c:v>
                </c:pt>
                <c:pt idx="265">
                  <c:v>-40.420474955838898</c:v>
                </c:pt>
                <c:pt idx="266">
                  <c:v>-37.1645846223878</c:v>
                </c:pt>
                <c:pt idx="267">
                  <c:v>-18.284394288936699</c:v>
                </c:pt>
                <c:pt idx="268">
                  <c:v>-61.141013925047901</c:v>
                </c:pt>
                <c:pt idx="269">
                  <c:v>-21.920323591597501</c:v>
                </c:pt>
                <c:pt idx="270">
                  <c:v>-93.672453903575402</c:v>
                </c:pt>
                <c:pt idx="271">
                  <c:v>-53.848776048543201</c:v>
                </c:pt>
                <c:pt idx="272">
                  <c:v>-40.376179313342199</c:v>
                </c:pt>
                <c:pt idx="273">
                  <c:v>-33.539301458309197</c:v>
                </c:pt>
                <c:pt idx="274">
                  <c:v>-20.901623603275802</c:v>
                </c:pt>
                <c:pt idx="275">
                  <c:v>-0.33374574824347297</c:v>
                </c:pt>
                <c:pt idx="276">
                  <c:v>-6.6553490130422697</c:v>
                </c:pt>
                <c:pt idx="277">
                  <c:v>-55.746871158009498</c:v>
                </c:pt>
                <c:pt idx="278">
                  <c:v>-9.9096800219676897</c:v>
                </c:pt>
                <c:pt idx="279">
                  <c:v>-72.986083286767098</c:v>
                </c:pt>
                <c:pt idx="280">
                  <c:v>-25.561605431733799</c:v>
                </c:pt>
                <c:pt idx="281">
                  <c:v>-24.6976275767015</c:v>
                </c:pt>
                <c:pt idx="282">
                  <c:v>21.206150278331702</c:v>
                </c:pt>
                <c:pt idx="283">
                  <c:v>31.957847013532501</c:v>
                </c:pt>
                <c:pt idx="284">
                  <c:v>35.3897248685657</c:v>
                </c:pt>
                <c:pt idx="285">
                  <c:v>45.016402723598297</c:v>
                </c:pt>
                <c:pt idx="286">
                  <c:v>4.8810805786315496</c:v>
                </c:pt>
                <c:pt idx="287">
                  <c:v>-46.334209405159498</c:v>
                </c:pt>
                <c:pt idx="288">
                  <c:v>-43.0285315501269</c:v>
                </c:pt>
                <c:pt idx="289">
                  <c:v>-59.300053695093503</c:v>
                </c:pt>
                <c:pt idx="290">
                  <c:v>-45.070156959892302</c:v>
                </c:pt>
                <c:pt idx="291">
                  <c:v>-22.390179104859701</c:v>
                </c:pt>
                <c:pt idx="292">
                  <c:v>-71.257701249826795</c:v>
                </c:pt>
                <c:pt idx="293">
                  <c:v>-122.643023394794</c:v>
                </c:pt>
                <c:pt idx="294">
                  <c:v>-107.448626659593</c:v>
                </c:pt>
                <c:pt idx="295">
                  <c:v>-57.820548804560097</c:v>
                </c:pt>
                <c:pt idx="296">
                  <c:v>-55.4991576685184</c:v>
                </c:pt>
                <c:pt idx="297">
                  <c:v>-99.169160933317499</c:v>
                </c:pt>
                <c:pt idx="298">
                  <c:v>-89.759983078285103</c:v>
                </c:pt>
                <c:pt idx="299">
                  <c:v>-80.0166052232521</c:v>
                </c:pt>
                <c:pt idx="300">
                  <c:v>4.8541726317812399</c:v>
                </c:pt>
                <c:pt idx="301">
                  <c:v>-71.415830633018203</c:v>
                </c:pt>
                <c:pt idx="302">
                  <c:v>-44.0452527779848</c:v>
                </c:pt>
                <c:pt idx="303">
                  <c:v>2.1522250770476599</c:v>
                </c:pt>
                <c:pt idx="304">
                  <c:v>23.150902932080498</c:v>
                </c:pt>
                <c:pt idx="305">
                  <c:v>50.2211129482898</c:v>
                </c:pt>
                <c:pt idx="306">
                  <c:v>34.889490803323</c:v>
                </c:pt>
                <c:pt idx="307">
                  <c:v>-40.6564313416443</c:v>
                </c:pt>
                <c:pt idx="308">
                  <c:v>-4.4289346064433603</c:v>
                </c:pt>
                <c:pt idx="309">
                  <c:v>-33.556156751410498</c:v>
                </c:pt>
                <c:pt idx="310">
                  <c:v>-36.535878896377199</c:v>
                </c:pt>
                <c:pt idx="311">
                  <c:v>21.882628272957401</c:v>
                </c:pt>
                <c:pt idx="312">
                  <c:v>106.61496881887101</c:v>
                </c:pt>
                <c:pt idx="313">
                  <c:v>140.770590015165</c:v>
                </c:pt>
                <c:pt idx="314">
                  <c:v>122.845727309183</c:v>
                </c:pt>
                <c:pt idx="315">
                  <c:v>111.90346785509701</c:v>
                </c:pt>
                <c:pt idx="316">
                  <c:v>125.85938905139</c:v>
                </c:pt>
                <c:pt idx="317">
                  <c:v>128.288410247683</c:v>
                </c:pt>
                <c:pt idx="318">
                  <c:v>155.34493144397601</c:v>
                </c:pt>
                <c:pt idx="319">
                  <c:v>165.66487198989</c:v>
                </c:pt>
                <c:pt idx="320">
                  <c:v>190.507993186184</c:v>
                </c:pt>
                <c:pt idx="321">
                  <c:v>223.84131438247701</c:v>
                </c:pt>
                <c:pt idx="322">
                  <c:v>203.96655167649499</c:v>
                </c:pt>
                <c:pt idx="323">
                  <c:v>170.13589222240901</c:v>
                </c:pt>
                <c:pt idx="324">
                  <c:v>157.857213418702</c:v>
                </c:pt>
                <c:pt idx="325">
                  <c:v>114.01153461499599</c:v>
                </c:pt>
                <c:pt idx="326">
                  <c:v>89.133275160909804</c:v>
                </c:pt>
                <c:pt idx="327">
                  <c:v>132.637796357203</c:v>
                </c:pt>
                <c:pt idx="328">
                  <c:v>139.34271755349599</c:v>
                </c:pt>
                <c:pt idx="329">
                  <c:v>149.19213874978999</c:v>
                </c:pt>
                <c:pt idx="330">
                  <c:v>144.30487929570299</c:v>
                </c:pt>
                <c:pt idx="331">
                  <c:v>176.73551658972201</c:v>
                </c:pt>
                <c:pt idx="332">
                  <c:v>211.113537786015</c:v>
                </c:pt>
                <c:pt idx="333">
                  <c:v>288.34845898230799</c:v>
                </c:pt>
                <c:pt idx="334">
                  <c:v>356.14199952822202</c:v>
                </c:pt>
                <c:pt idx="335">
                  <c:v>305.60672072451598</c:v>
                </c:pt>
                <c:pt idx="336">
                  <c:v>262.99994192080902</c:v>
                </c:pt>
                <c:pt idx="337">
                  <c:v>347.88676311710202</c:v>
                </c:pt>
                <c:pt idx="338">
                  <c:v>475.28208431339499</c:v>
                </c:pt>
                <c:pt idx="339">
                  <c:v>541.418405509688</c:v>
                </c:pt>
                <c:pt idx="340">
                  <c:v>612.66632020219004</c:v>
                </c:pt>
                <c:pt idx="341">
                  <c:v>619.19954139848403</c:v>
                </c:pt>
                <c:pt idx="342">
                  <c:v>583.40136259477697</c:v>
                </c:pt>
                <c:pt idx="343">
                  <c:v>487.28548379107002</c:v>
                </c:pt>
                <c:pt idx="344">
                  <c:v>308.454304987363</c:v>
                </c:pt>
                <c:pt idx="345">
                  <c:v>171.850626183656</c:v>
                </c:pt>
                <c:pt idx="346">
                  <c:v>144.75404737994899</c:v>
                </c:pt>
                <c:pt idx="347">
                  <c:v>113.06806207245199</c:v>
                </c:pt>
                <c:pt idx="348">
                  <c:v>123.981789772536</c:v>
                </c:pt>
                <c:pt idx="349">
                  <c:v>151.99450446503801</c:v>
                </c:pt>
                <c:pt idx="350">
                  <c:v>132.886232165123</c:v>
                </c:pt>
                <c:pt idx="351">
                  <c:v>98.140746857624407</c:v>
                </c:pt>
                <c:pt idx="352">
                  <c:v>91.270774557708606</c:v>
                </c:pt>
                <c:pt idx="353">
                  <c:v>97.119889250210704</c:v>
                </c:pt>
                <c:pt idx="354">
                  <c:v>79.606310446504295</c:v>
                </c:pt>
                <c:pt idx="355">
                  <c:v>24.626931642797</c:v>
                </c:pt>
                <c:pt idx="356">
                  <c:v>56.015752839090503</c:v>
                </c:pt>
                <c:pt idx="357">
                  <c:v>112.918174035383</c:v>
                </c:pt>
                <c:pt idx="358">
                  <c:v>42.925795231676602</c:v>
                </c:pt>
                <c:pt idx="359">
                  <c:v>91.877616427969798</c:v>
                </c:pt>
                <c:pt idx="360">
                  <c:v>171.93943762426301</c:v>
                </c:pt>
                <c:pt idx="361">
                  <c:v>142.885158820556</c:v>
                </c:pt>
                <c:pt idx="362">
                  <c:v>94.398373513058203</c:v>
                </c:pt>
                <c:pt idx="363">
                  <c:v>117.98539470935199</c:v>
                </c:pt>
                <c:pt idx="364">
                  <c:v>147.332915905645</c:v>
                </c:pt>
                <c:pt idx="365">
                  <c:v>129.87203710193799</c:v>
                </c:pt>
                <c:pt idx="366">
                  <c:v>86.803258298231</c:v>
                </c:pt>
                <c:pt idx="367">
                  <c:v>74.472579494524297</c:v>
                </c:pt>
                <c:pt idx="368">
                  <c:v>145.733200690817</c:v>
                </c:pt>
                <c:pt idx="369">
                  <c:v>68.390721887110402</c:v>
                </c:pt>
                <c:pt idx="370">
                  <c:v>-33.7656569165961</c:v>
                </c:pt>
                <c:pt idx="371">
                  <c:v>18.113064279696601</c:v>
                </c:pt>
                <c:pt idx="372">
                  <c:v>-24.697921027800898</c:v>
                </c:pt>
                <c:pt idx="373">
                  <c:v>-2.0136933277167399</c:v>
                </c:pt>
                <c:pt idx="374">
                  <c:v>-74.628578635215007</c:v>
                </c:pt>
                <c:pt idx="375">
                  <c:v>-68.925550935130602</c:v>
                </c:pt>
                <c:pt idx="376">
                  <c:v>-9.5175362426280099</c:v>
                </c:pt>
                <c:pt idx="377">
                  <c:v>-14.388815046335401</c:v>
                </c:pt>
                <c:pt idx="378">
                  <c:v>2.1540061499576999</c:v>
                </c:pt>
                <c:pt idx="379">
                  <c:v>43.254220842460199</c:v>
                </c:pt>
                <c:pt idx="380">
                  <c:v>37.4176485425442</c:v>
                </c:pt>
                <c:pt idx="381">
                  <c:v>-62.9157367649536</c:v>
                </c:pt>
                <c:pt idx="382">
                  <c:v>-29.465709064869301</c:v>
                </c:pt>
                <c:pt idx="383">
                  <c:v>-5.4345943723674299</c:v>
                </c:pt>
                <c:pt idx="384">
                  <c:v>31.004733327717101</c:v>
                </c:pt>
                <c:pt idx="385">
                  <c:v>29.538248020219701</c:v>
                </c:pt>
                <c:pt idx="386">
                  <c:v>31.8701757203035</c:v>
                </c:pt>
                <c:pt idx="387">
                  <c:v>19.700490412805699</c:v>
                </c:pt>
                <c:pt idx="388">
                  <c:v>58.992605105308002</c:v>
                </c:pt>
                <c:pt idx="389">
                  <c:v>79.559473550933902</c:v>
                </c:pt>
                <c:pt idx="390">
                  <c:v>84.684913889449902</c:v>
                </c:pt>
                <c:pt idx="391">
                  <c:v>114.68284561189699</c:v>
                </c:pt>
                <c:pt idx="392">
                  <c:v>113.743185950414</c:v>
                </c:pt>
                <c:pt idx="393">
                  <c:v>70.807017672860596</c:v>
                </c:pt>
                <c:pt idx="394">
                  <c:v>48.3240580113766</c:v>
                </c:pt>
                <c:pt idx="395">
                  <c:v>44.035089733824897</c:v>
                </c:pt>
                <c:pt idx="396">
                  <c:v>156.949730072341</c:v>
                </c:pt>
                <c:pt idx="397">
                  <c:v>88.487470410855593</c:v>
                </c:pt>
                <c:pt idx="398">
                  <c:v>143.397002133304</c:v>
                </c:pt>
                <c:pt idx="399">
                  <c:v>76.141542471819307</c:v>
                </c:pt>
                <c:pt idx="400">
                  <c:v>100.636274194267</c:v>
                </c:pt>
                <c:pt idx="401">
                  <c:v>103.71091453278299</c:v>
                </c:pt>
                <c:pt idx="402">
                  <c:v>60.567946255230702</c:v>
                </c:pt>
                <c:pt idx="403">
                  <c:v>84.725086593746298</c:v>
                </c:pt>
                <c:pt idx="404">
                  <c:v>176.19021831619401</c:v>
                </c:pt>
                <c:pt idx="405">
                  <c:v>194.42665865471</c:v>
                </c:pt>
                <c:pt idx="406">
                  <c:v>156.33554468519199</c:v>
                </c:pt>
                <c:pt idx="407">
                  <c:v>119.307330715673</c:v>
                </c:pt>
                <c:pt idx="408">
                  <c:v>137.99571674615501</c:v>
                </c:pt>
                <c:pt idx="409">
                  <c:v>179.83270277663701</c:v>
                </c:pt>
                <c:pt idx="410">
                  <c:v>271.16778880711797</c:v>
                </c:pt>
                <c:pt idx="411">
                  <c:v>438.03047483760002</c:v>
                </c:pt>
                <c:pt idx="412">
                  <c:v>483.873615176116</c:v>
                </c:pt>
                <c:pt idx="413">
                  <c:v>520.24534689856398</c:v>
                </c:pt>
                <c:pt idx="414">
                  <c:v>744.22318723707895</c:v>
                </c:pt>
                <c:pt idx="415">
                  <c:v>913.48357326756195</c:v>
                </c:pt>
                <c:pt idx="416">
                  <c:v>1069.11405929804</c:v>
                </c:pt>
                <c:pt idx="417">
                  <c:v>1033.73364532852</c:v>
                </c:pt>
                <c:pt idx="418">
                  <c:v>1024.52573135901</c:v>
                </c:pt>
                <c:pt idx="419">
                  <c:v>923.69771738948805</c:v>
                </c:pt>
                <c:pt idx="420">
                  <c:v>716.23930341996902</c:v>
                </c:pt>
                <c:pt idx="421">
                  <c:v>464.97898945045199</c:v>
                </c:pt>
                <c:pt idx="422">
                  <c:v>335.27987548093301</c:v>
                </c:pt>
                <c:pt idx="423">
                  <c:v>329.22576151141499</c:v>
                </c:pt>
                <c:pt idx="424">
                  <c:v>276.21660184993101</c:v>
                </c:pt>
                <c:pt idx="425">
                  <c:v>176.953533572379</c:v>
                </c:pt>
                <c:pt idx="426">
                  <c:v>167.32767391089399</c:v>
                </c:pt>
                <c:pt idx="427">
                  <c:v>173.950159941377</c:v>
                </c:pt>
                <c:pt idx="428">
                  <c:v>148.09654597185801</c:v>
                </c:pt>
                <c:pt idx="429">
                  <c:v>111.632032002339</c:v>
                </c:pt>
                <c:pt idx="430">
                  <c:v>40.618718032821597</c:v>
                </c:pt>
                <c:pt idx="431">
                  <c:v>5.9863040633026703</c:v>
                </c:pt>
                <c:pt idx="432">
                  <c:v>60.3091900937848</c:v>
                </c:pt>
                <c:pt idx="433">
                  <c:v>112.605630432301</c:v>
                </c:pt>
                <c:pt idx="434">
                  <c:v>57.229862154748403</c:v>
                </c:pt>
                <c:pt idx="435">
                  <c:v>81.463102493263705</c:v>
                </c:pt>
                <c:pt idx="436">
                  <c:v>19.2740342157113</c:v>
                </c:pt>
                <c:pt idx="437">
                  <c:v>43.513674554227201</c:v>
                </c:pt>
                <c:pt idx="438">
                  <c:v>63.317906276674897</c:v>
                </c:pt>
                <c:pt idx="439">
                  <c:v>99.991646615190305</c:v>
                </c:pt>
                <c:pt idx="440">
                  <c:v>102.535678337639</c:v>
                </c:pt>
                <c:pt idx="441">
                  <c:v>11.931618676153899</c:v>
                </c:pt>
                <c:pt idx="442">
                  <c:v>38.559659014669698</c:v>
                </c:pt>
                <c:pt idx="443">
                  <c:v>9.5189907371177505</c:v>
                </c:pt>
                <c:pt idx="444">
                  <c:v>-64.052168924366896</c:v>
                </c:pt>
                <c:pt idx="445">
                  <c:v>-51.064537201918903</c:v>
                </c:pt>
                <c:pt idx="446">
                  <c:v>-49.249696863402697</c:v>
                </c:pt>
                <c:pt idx="447">
                  <c:v>-29.271265140955599</c:v>
                </c:pt>
                <c:pt idx="448">
                  <c:v>-49.194524802439901</c:v>
                </c:pt>
                <c:pt idx="449">
                  <c:v>-69.368493079992305</c:v>
                </c:pt>
                <c:pt idx="450">
                  <c:v>-8.2074527414761196</c:v>
                </c:pt>
                <c:pt idx="451">
                  <c:v>-13.538612402960601</c:v>
                </c:pt>
                <c:pt idx="452">
                  <c:v>-67.969680680513207</c:v>
                </c:pt>
                <c:pt idx="453">
                  <c:v>-55.406813750590601</c:v>
                </c:pt>
                <c:pt idx="454">
                  <c:v>-62.363066145437202</c:v>
                </c:pt>
                <c:pt idx="455">
                  <c:v>-45.355776174821102</c:v>
                </c:pt>
                <c:pt idx="456">
                  <c:v>21.220871430332899</c:v>
                </c:pt>
                <c:pt idx="457">
                  <c:v>-5.6341385990508597</c:v>
                </c:pt>
                <c:pt idx="458">
                  <c:v>-8.3418909938973194</c:v>
                </c:pt>
                <c:pt idx="459">
                  <c:v>25.309098976719302</c:v>
                </c:pt>
                <c:pt idx="460">
                  <c:v>31.703267764604298</c:v>
                </c:pt>
                <c:pt idx="461">
                  <c:v>41.575436552489002</c:v>
                </c:pt>
                <c:pt idx="462">
                  <c:v>53.406426523106298</c:v>
                </c:pt>
                <c:pt idx="463">
                  <c:v>89.827874128259296</c:v>
                </c:pt>
                <c:pt idx="464">
                  <c:v>49.598764098876003</c:v>
                </c:pt>
                <c:pt idx="465">
                  <c:v>63.251411704029103</c:v>
                </c:pt>
                <c:pt idx="466">
                  <c:v>-17.903198325354001</c:v>
                </c:pt>
                <c:pt idx="467">
                  <c:v>81.342970462530999</c:v>
                </c:pt>
                <c:pt idx="468">
                  <c:v>67.905539250415998</c:v>
                </c:pt>
                <c:pt idx="469">
                  <c:v>31.632408038301499</c:v>
                </c:pt>
                <c:pt idx="470">
                  <c:v>89.353276826186203</c:v>
                </c:pt>
                <c:pt idx="471">
                  <c:v>121.899945614071</c:v>
                </c:pt>
                <c:pt idx="472">
                  <c:v>196.69451440195601</c:v>
                </c:pt>
                <c:pt idx="473">
                  <c:v>288.64068318984101</c:v>
                </c:pt>
                <c:pt idx="474">
                  <c:v>245.92595197772599</c:v>
                </c:pt>
                <c:pt idx="475">
                  <c:v>238.19162076561099</c:v>
                </c:pt>
                <c:pt idx="476">
                  <c:v>288.78601073622798</c:v>
                </c:pt>
                <c:pt idx="477">
                  <c:v>275.57057952411299</c:v>
                </c:pt>
                <c:pt idx="478">
                  <c:v>184.64094831199799</c:v>
                </c:pt>
                <c:pt idx="479">
                  <c:v>168.38081709988299</c:v>
                </c:pt>
                <c:pt idx="480">
                  <c:v>148.57328588776801</c:v>
                </c:pt>
                <c:pt idx="481">
                  <c:v>140.97235467565201</c:v>
                </c:pt>
                <c:pt idx="482">
                  <c:v>100.679723463538</c:v>
                </c:pt>
                <c:pt idx="483">
                  <c:v>109.577492251423</c:v>
                </c:pt>
                <c:pt idx="484">
                  <c:v>134.73626103930701</c:v>
                </c:pt>
                <c:pt idx="485">
                  <c:v>85.364351009924604</c:v>
                </c:pt>
                <c:pt idx="486">
                  <c:v>48.569698615078302</c:v>
                </c:pt>
                <c:pt idx="487">
                  <c:v>36.622688585694497</c:v>
                </c:pt>
                <c:pt idx="488">
                  <c:v>86.073336190848295</c:v>
                </c:pt>
                <c:pt idx="489">
                  <c:v>126.05452616146501</c:v>
                </c:pt>
                <c:pt idx="490">
                  <c:v>49.3105737666178</c:v>
                </c:pt>
                <c:pt idx="491">
                  <c:v>34.427263737234597</c:v>
                </c:pt>
                <c:pt idx="492">
                  <c:v>39.5777325251197</c:v>
                </c:pt>
                <c:pt idx="493">
                  <c:v>39.153501313004703</c:v>
                </c:pt>
                <c:pt idx="494">
                  <c:v>80.070691283621699</c:v>
                </c:pt>
                <c:pt idx="495">
                  <c:v>70.595138888774699</c:v>
                </c:pt>
                <c:pt idx="496">
                  <c:v>61.662572141178302</c:v>
                </c:pt>
                <c:pt idx="497">
                  <c:v>40.731123229725199</c:v>
                </c:pt>
                <c:pt idx="498">
                  <c:v>72.043218454307905</c:v>
                </c:pt>
                <c:pt idx="499">
                  <c:v>80.927369542854606</c:v>
                </c:pt>
                <c:pt idx="500">
                  <c:v>87.4384647674365</c:v>
                </c:pt>
                <c:pt idx="501">
                  <c:v>82.960115855984</c:v>
                </c:pt>
                <c:pt idx="502">
                  <c:v>51.5908110805658</c:v>
                </c:pt>
                <c:pt idx="503">
                  <c:v>22.358306305147401</c:v>
                </c:pt>
                <c:pt idx="504">
                  <c:v>-42.359342606305297</c:v>
                </c:pt>
                <c:pt idx="505">
                  <c:v>-16.1609473817234</c:v>
                </c:pt>
                <c:pt idx="506">
                  <c:v>-9.2176962931762301</c:v>
                </c:pt>
                <c:pt idx="507">
                  <c:v>36.303598931406199</c:v>
                </c:pt>
                <c:pt idx="508">
                  <c:v>78.029150019952795</c:v>
                </c:pt>
                <c:pt idx="509">
                  <c:v>57.240845244534697</c:v>
                </c:pt>
                <c:pt idx="510">
                  <c:v>63.131696333081898</c:v>
                </c:pt>
                <c:pt idx="511">
                  <c:v>55.096391557664397</c:v>
                </c:pt>
                <c:pt idx="512">
                  <c:v>46.8506647142285</c:v>
                </c:pt>
                <c:pt idx="513">
                  <c:v>57.963537870793097</c:v>
                </c:pt>
                <c:pt idx="514">
                  <c:v>41.397033095375299</c:v>
                </c:pt>
                <c:pt idx="515">
                  <c:v>36.602184183922397</c:v>
                </c:pt>
                <c:pt idx="516">
                  <c:v>-4.8571205914959101</c:v>
                </c:pt>
                <c:pt idx="517">
                  <c:v>-77.977069502948297</c:v>
                </c:pt>
                <c:pt idx="518">
                  <c:v>-16.9598742783669</c:v>
                </c:pt>
                <c:pt idx="519">
                  <c:v>-41.407723189819997</c:v>
                </c:pt>
                <c:pt idx="520">
                  <c:v>22.650172034762399</c:v>
                </c:pt>
                <c:pt idx="521">
                  <c:v>45.796545191326899</c:v>
                </c:pt>
                <c:pt idx="522">
                  <c:v>-51.028481652108397</c:v>
                </c:pt>
                <c:pt idx="523">
                  <c:v>-17.184908495543802</c:v>
                </c:pt>
                <c:pt idx="524">
                  <c:v>86.034964661020695</c:v>
                </c:pt>
                <c:pt idx="525">
                  <c:v>62.9933378175851</c:v>
                </c:pt>
                <c:pt idx="526">
                  <c:v>-25.540189025850399</c:v>
                </c:pt>
                <c:pt idx="527">
                  <c:v>-86.335815869285597</c:v>
                </c:pt>
                <c:pt idx="528">
                  <c:v>-70.278942712721104</c:v>
                </c:pt>
                <c:pt idx="529">
                  <c:v>19.117152511860201</c:v>
                </c:pt>
                <c:pt idx="530">
                  <c:v>-5.7731743315744097</c:v>
                </c:pt>
                <c:pt idx="531">
                  <c:v>-74.580601175010301</c:v>
                </c:pt>
                <c:pt idx="532">
                  <c:v>-16.020228018445799</c:v>
                </c:pt>
                <c:pt idx="533">
                  <c:v>-55.8361548618809</c:v>
                </c:pt>
                <c:pt idx="534">
                  <c:v>-92.310881705316405</c:v>
                </c:pt>
                <c:pt idx="535">
                  <c:v>1.9103914512479601</c:v>
                </c:pt>
                <c:pt idx="536">
                  <c:v>-35.889535392187298</c:v>
                </c:pt>
                <c:pt idx="537">
                  <c:v>12.463137764377301</c:v>
                </c:pt>
                <c:pt idx="538">
                  <c:v>-82.235489079058397</c:v>
                </c:pt>
                <c:pt idx="539">
                  <c:v>-28.206393854475898</c:v>
                </c:pt>
                <c:pt idx="540">
                  <c:v>-72.298742765929106</c:v>
                </c:pt>
                <c:pt idx="541">
                  <c:v>-65.692547541347295</c:v>
                </c:pt>
                <c:pt idx="542">
                  <c:v>-63.6601964528002</c:v>
                </c:pt>
                <c:pt idx="543">
                  <c:v>35.427498771781998</c:v>
                </c:pt>
                <c:pt idx="544">
                  <c:v>-69.104028071653602</c:v>
                </c:pt>
                <c:pt idx="545">
                  <c:v>-75.447148519214807</c:v>
                </c:pt>
                <c:pt idx="546">
                  <c:v>46.733449089495501</c:v>
                </c:pt>
                <c:pt idx="547">
                  <c:v>-31.825008100576699</c:v>
                </c:pt>
                <c:pt idx="548">
                  <c:v>-40.0124104918673</c:v>
                </c:pt>
                <c:pt idx="549">
                  <c:v>-50.882167681938903</c:v>
                </c:pt>
                <c:pt idx="550">
                  <c:v>11.478629926770701</c:v>
                </c:pt>
                <c:pt idx="551">
                  <c:v>-58.104127263301301</c:v>
                </c:pt>
                <c:pt idx="552">
                  <c:v>-62.276129654591202</c:v>
                </c:pt>
                <c:pt idx="553">
                  <c:v>-4.7534868446632599</c:v>
                </c:pt>
                <c:pt idx="554">
                  <c:v>-74.4997892359536</c:v>
                </c:pt>
                <c:pt idx="555">
                  <c:v>-57.484391627243703</c:v>
                </c:pt>
                <c:pt idx="556">
                  <c:v>-26.0396488173158</c:v>
                </c:pt>
                <c:pt idx="557">
                  <c:v>1.0977487913940001</c:v>
                </c:pt>
                <c:pt idx="558">
                  <c:v>-17.072708398678099</c:v>
                </c:pt>
                <c:pt idx="559">
                  <c:v>11.766289210031999</c:v>
                </c:pt>
                <c:pt idx="560">
                  <c:v>-3.47696798004017</c:v>
                </c:pt>
                <c:pt idx="561">
                  <c:v>73.921029628669402</c:v>
                </c:pt>
                <c:pt idx="562">
                  <c:v>16.8707724385979</c:v>
                </c:pt>
                <c:pt idx="563">
                  <c:v>5.7209700473074498</c:v>
                </c:pt>
                <c:pt idx="564">
                  <c:v>9.1285676560171396</c:v>
                </c:pt>
                <c:pt idx="565">
                  <c:v>33.794610465945397</c:v>
                </c:pt>
                <c:pt idx="566">
                  <c:v>61.821908074655099</c:v>
                </c:pt>
                <c:pt idx="567">
                  <c:v>-40.7834491154169</c:v>
                </c:pt>
                <c:pt idx="568">
                  <c:v>-81.196851506706906</c:v>
                </c:pt>
                <c:pt idx="569">
                  <c:v>15.5488913032209</c:v>
                </c:pt>
                <c:pt idx="570">
                  <c:v>-60.1145110880693</c:v>
                </c:pt>
                <c:pt idx="571">
                  <c:v>28.387731721858501</c:v>
                </c:pt>
                <c:pt idx="572">
                  <c:v>-0.30797066943137003</c:v>
                </c:pt>
                <c:pt idx="573">
                  <c:v>-14.1463004601128</c:v>
                </c:pt>
                <c:pt idx="574">
                  <c:v>9.2724697492060404</c:v>
                </c:pt>
                <c:pt idx="575">
                  <c:v>-20.052660041474599</c:v>
                </c:pt>
                <c:pt idx="576">
                  <c:v>-50.1899320489511</c:v>
                </c:pt>
                <c:pt idx="577">
                  <c:v>-27.645436678047201</c:v>
                </c:pt>
                <c:pt idx="578">
                  <c:v>27.250958692857701</c:v>
                </c:pt>
                <c:pt idx="579">
                  <c:v>29.594134975391601</c:v>
                </c:pt>
                <c:pt idx="580">
                  <c:v>71.753149434665104</c:v>
                </c:pt>
                <c:pt idx="581">
                  <c:v>113.7468257172</c:v>
                </c:pt>
                <c:pt idx="582">
                  <c:v>202.022221088104</c:v>
                </c:pt>
                <c:pt idx="583">
                  <c:v>323.63281645900798</c:v>
                </c:pt>
                <c:pt idx="584">
                  <c:v>436.11231182991298</c:v>
                </c:pt>
                <c:pt idx="585">
                  <c:v>556.21750720081695</c:v>
                </c:pt>
                <c:pt idx="586">
                  <c:v>710.55930257171997</c:v>
                </c:pt>
                <c:pt idx="587">
                  <c:v>759.32439794262405</c:v>
                </c:pt>
                <c:pt idx="588">
                  <c:v>692.82779331352901</c:v>
                </c:pt>
                <c:pt idx="589">
                  <c:v>631.84028868443204</c:v>
                </c:pt>
                <c:pt idx="590">
                  <c:v>580.258484055336</c:v>
                </c:pt>
                <c:pt idx="591">
                  <c:v>498.13596033787098</c:v>
                </c:pt>
                <c:pt idx="592">
                  <c:v>396.37957479714498</c:v>
                </c:pt>
                <c:pt idx="593">
                  <c:v>438.38225107967901</c:v>
                </c:pt>
                <c:pt idx="594">
                  <c:v>506.07654645058398</c:v>
                </c:pt>
                <c:pt idx="595">
                  <c:v>579.02584182148701</c:v>
                </c:pt>
                <c:pt idx="596">
                  <c:v>595.24263719239104</c:v>
                </c:pt>
                <c:pt idx="597">
                  <c:v>693.89123256329594</c:v>
                </c:pt>
                <c:pt idx="598">
                  <c:v>693.66032793420004</c:v>
                </c:pt>
                <c:pt idx="599">
                  <c:v>699.37152330510298</c:v>
                </c:pt>
                <c:pt idx="600">
                  <c:v>646.20989958763903</c:v>
                </c:pt>
                <c:pt idx="601">
                  <c:v>534.36321404691205</c:v>
                </c:pt>
                <c:pt idx="602">
                  <c:v>329.09959032944602</c:v>
                </c:pt>
                <c:pt idx="603">
                  <c:v>290.69390478871998</c:v>
                </c:pt>
                <c:pt idx="604">
                  <c:v>223.59928107125501</c:v>
                </c:pt>
                <c:pt idx="605">
                  <c:v>170.534395530528</c:v>
                </c:pt>
                <c:pt idx="606">
                  <c:v>103.158771813062</c:v>
                </c:pt>
                <c:pt idx="607">
                  <c:v>51.189086272336901</c:v>
                </c:pt>
                <c:pt idx="608">
                  <c:v>15.5214625548711</c:v>
                </c:pt>
                <c:pt idx="609">
                  <c:v>2.5424388374051401</c:v>
                </c:pt>
                <c:pt idx="610">
                  <c:v>26.2468532966795</c:v>
                </c:pt>
                <c:pt idx="611">
                  <c:v>-18.633670420786299</c:v>
                </c:pt>
                <c:pt idx="612">
                  <c:v>-27.138455961512999</c:v>
                </c:pt>
                <c:pt idx="613">
                  <c:v>11.8216203210222</c:v>
                </c:pt>
                <c:pt idx="614">
                  <c:v>-13.984765219704499</c:v>
                </c:pt>
                <c:pt idx="615">
                  <c:v>-13.9987889371703</c:v>
                </c:pt>
                <c:pt idx="616">
                  <c:v>9.2466255221031606</c:v>
                </c:pt>
                <c:pt idx="617">
                  <c:v>1.3197018046385001</c:v>
                </c:pt>
                <c:pt idx="618">
                  <c:v>-9.7090219128276694</c:v>
                </c:pt>
                <c:pt idx="619">
                  <c:v>-12.846607453554</c:v>
                </c:pt>
                <c:pt idx="620">
                  <c:v>-30.134631171019201</c:v>
                </c:pt>
                <c:pt idx="621">
                  <c:v>-69.580416711745599</c:v>
                </c:pt>
                <c:pt idx="622">
                  <c:v>-51.060340429211699</c:v>
                </c:pt>
                <c:pt idx="623">
                  <c:v>-5.7393259699370001</c:v>
                </c:pt>
                <c:pt idx="624">
                  <c:v>18.0865503125972</c:v>
                </c:pt>
                <c:pt idx="625">
                  <c:v>-12.444635228129499</c:v>
                </c:pt>
                <c:pt idx="626">
                  <c:v>20.193943306906501</c:v>
                </c:pt>
                <c:pt idx="627">
                  <c:v>27.8047585459476</c:v>
                </c:pt>
                <c:pt idx="628">
                  <c:v>79.586173784988404</c:v>
                </c:pt>
                <c:pt idx="629">
                  <c:v>40.554886578106299</c:v>
                </c:pt>
                <c:pt idx="630">
                  <c:v>57.832704263070802</c:v>
                </c:pt>
                <c:pt idx="631">
                  <c:v>13.282017056188099</c:v>
                </c:pt>
                <c:pt idx="632">
                  <c:v>22.429634741152501</c:v>
                </c:pt>
                <c:pt idx="633">
                  <c:v>20.327047534270399</c:v>
                </c:pt>
                <c:pt idx="634">
                  <c:v>33.489762773311199</c:v>
                </c:pt>
                <c:pt idx="635">
                  <c:v>10.521778012352099</c:v>
                </c:pt>
                <c:pt idx="636">
                  <c:v>15.909093251393401</c:v>
                </c:pt>
                <c:pt idx="637">
                  <c:v>14.0763084904343</c:v>
                </c:pt>
                <c:pt idx="638">
                  <c:v>11.1930237294753</c:v>
                </c:pt>
                <c:pt idx="639">
                  <c:v>33.899738968516402</c:v>
                </c:pt>
                <c:pt idx="640">
                  <c:v>31.4727542075575</c:v>
                </c:pt>
                <c:pt idx="641">
                  <c:v>-14.789730553401601</c:v>
                </c:pt>
                <c:pt idx="642">
                  <c:v>-49.329415314360403</c:v>
                </c:pt>
                <c:pt idx="643">
                  <c:v>-58.354702521243098</c:v>
                </c:pt>
                <c:pt idx="644">
                  <c:v>-6.3111872822019004</c:v>
                </c:pt>
                <c:pt idx="645">
                  <c:v>-26.288172043160799</c:v>
                </c:pt>
                <c:pt idx="646">
                  <c:v>31.4202431958802</c:v>
                </c:pt>
                <c:pt idx="647">
                  <c:v>-32.531541565078697</c:v>
                </c:pt>
                <c:pt idx="648">
                  <c:v>-27.963126326038001</c:v>
                </c:pt>
                <c:pt idx="649">
                  <c:v>-13.7931110869965</c:v>
                </c:pt>
                <c:pt idx="650">
                  <c:v>-1.8192958479557999</c:v>
                </c:pt>
                <c:pt idx="651">
                  <c:v>-28.1859806089149</c:v>
                </c:pt>
                <c:pt idx="652">
                  <c:v>-9.73816781579694</c:v>
                </c:pt>
                <c:pt idx="653">
                  <c:v>23.6575498691675</c:v>
                </c:pt>
                <c:pt idx="654">
                  <c:v>37.350762662284801</c:v>
                </c:pt>
                <c:pt idx="655">
                  <c:v>32.081980347249598</c:v>
                </c:pt>
                <c:pt idx="656">
                  <c:v>23.5104931403671</c:v>
                </c:pt>
                <c:pt idx="657">
                  <c:v>12.6060108253316</c:v>
                </c:pt>
                <c:pt idx="658">
                  <c:v>26.0824236184494</c:v>
                </c:pt>
                <c:pt idx="659">
                  <c:v>8.5159388574902604</c:v>
                </c:pt>
                <c:pt idx="660">
                  <c:v>-7.41624590346873</c:v>
                </c:pt>
                <c:pt idx="661">
                  <c:v>-37.1803331103511</c:v>
                </c:pt>
                <c:pt idx="662">
                  <c:v>17.907284574613399</c:v>
                </c:pt>
                <c:pt idx="663">
                  <c:v>-23.673302632269301</c:v>
                </c:pt>
                <c:pt idx="664">
                  <c:v>-12.0738849473048</c:v>
                </c:pt>
                <c:pt idx="665">
                  <c:v>-11.694405330100601</c:v>
                </c:pt>
                <c:pt idx="666">
                  <c:v>32.474729260073403</c:v>
                </c:pt>
                <c:pt idx="667">
                  <c:v>-23.000934631269999</c:v>
                </c:pt>
                <c:pt idx="668">
                  <c:v>-4.46750004109572</c:v>
                </c:pt>
                <c:pt idx="669">
                  <c:v>1.60313606756108</c:v>
                </c:pt>
                <c:pt idx="670">
                  <c:v>-35.256727823782299</c:v>
                </c:pt>
                <c:pt idx="671">
                  <c:v>-17.1976932336079</c:v>
                </c:pt>
                <c:pt idx="672">
                  <c:v>17.449042875048701</c:v>
                </c:pt>
                <c:pt idx="673">
                  <c:v>8.7222774652225308</c:v>
                </c:pt>
                <c:pt idx="674">
                  <c:v>24.166513573879701</c:v>
                </c:pt>
                <c:pt idx="675">
                  <c:v>4.0059481640535104</c:v>
                </c:pt>
                <c:pt idx="676">
                  <c:v>-7.15411572728976</c:v>
                </c:pt>
                <c:pt idx="677">
                  <c:v>23.024318862884201</c:v>
                </c:pt>
                <c:pt idx="678">
                  <c:v>61.108954971541202</c:v>
                </c:pt>
                <c:pt idx="679">
                  <c:v>14.3332403209565</c:v>
                </c:pt>
                <c:pt idx="680">
                  <c:v>21.798525670371902</c:v>
                </c:pt>
                <c:pt idx="681">
                  <c:v>12.165261779028899</c:v>
                </c:pt>
                <c:pt idx="682">
                  <c:v>4.3366963692028504</c:v>
                </c:pt>
                <c:pt idx="683">
                  <c:v>19.5853324778593</c:v>
                </c:pt>
                <c:pt idx="684">
                  <c:v>-28.532032931966199</c:v>
                </c:pt>
                <c:pt idx="685">
                  <c:v>-23.9103968233096</c:v>
                </c:pt>
                <c:pt idx="686">
                  <c:v>-18.074662233135701</c:v>
                </c:pt>
                <c:pt idx="687">
                  <c:v>-36.963836124478597</c:v>
                </c:pt>
                <c:pt idx="688">
                  <c:v>-45.9970707750633</c:v>
                </c:pt>
                <c:pt idx="689">
                  <c:v>37.455444574352001</c:v>
                </c:pt>
                <c:pt idx="690">
                  <c:v>39.065229923767802</c:v>
                </c:pt>
                <c:pt idx="691">
                  <c:v>37.799115273182899</c:v>
                </c:pt>
                <c:pt idx="692">
                  <c:v>-2.7113993774017899</c:v>
                </c:pt>
                <c:pt idx="693">
                  <c:v>-17.520094027986399</c:v>
                </c:pt>
                <c:pt idx="694">
                  <c:v>35.059171321429297</c:v>
                </c:pt>
                <c:pt idx="695">
                  <c:v>27.5278566708445</c:v>
                </c:pt>
                <c:pt idx="696">
                  <c:v>10.0846227795013</c:v>
                </c:pt>
                <c:pt idx="697">
                  <c:v>-36.731331871083199</c:v>
                </c:pt>
                <c:pt idx="698">
                  <c:v>-23.5181765216679</c:v>
                </c:pt>
                <c:pt idx="699">
                  <c:v>-7.3027011722524504</c:v>
                </c:pt>
                <c:pt idx="700">
                  <c:v>14.3945341771631</c:v>
                </c:pt>
                <c:pt idx="701">
                  <c:v>13.5115595265785</c:v>
                </c:pt>
                <c:pt idx="702">
                  <c:v>-10.761005124006299</c:v>
                </c:pt>
                <c:pt idx="703">
                  <c:v>7.7633802254093798</c:v>
                </c:pt>
                <c:pt idx="704">
                  <c:v>33.582555574824703</c:v>
                </c:pt>
                <c:pt idx="705">
                  <c:v>37.6011909242401</c:v>
                </c:pt>
                <c:pt idx="706">
                  <c:v>7.3982970328970596</c:v>
                </c:pt>
                <c:pt idx="707">
                  <c:v>41.2972816230711</c:v>
                </c:pt>
                <c:pt idx="708">
                  <c:v>-3.5364736448341301</c:v>
                </c:pt>
                <c:pt idx="709">
                  <c:v>-16.832029041733399</c:v>
                </c:pt>
                <c:pt idx="710">
                  <c:v>-19.847153493819899</c:v>
                </c:pt>
                <c:pt idx="711">
                  <c:v>-61.328388418312898</c:v>
                </c:pt>
                <c:pt idx="712">
                  <c:v>-42.366023342806102</c:v>
                </c:pt>
                <c:pt idx="713">
                  <c:v>-44.131877794892503</c:v>
                </c:pt>
                <c:pt idx="714">
                  <c:v>-83.190673191791802</c:v>
                </c:pt>
                <c:pt idx="715">
                  <c:v>-20.808527643878602</c:v>
                </c:pt>
                <c:pt idx="716">
                  <c:v>46.598616959222497</c:v>
                </c:pt>
                <c:pt idx="717">
                  <c:v>3.5299025071356001</c:v>
                </c:pt>
                <c:pt idx="718">
                  <c:v>17.455417110236301</c:v>
                </c:pt>
                <c:pt idx="719">
                  <c:v>-27.5888773418501</c:v>
                </c:pt>
                <c:pt idx="720">
                  <c:v>2.8540872612507</c:v>
                </c:pt>
                <c:pt idx="721">
                  <c:v>-6.2269571908361696</c:v>
                </c:pt>
                <c:pt idx="722">
                  <c:v>-11.505931642922601</c:v>
                </c:pt>
                <c:pt idx="723">
                  <c:v>-18.350437039821902</c:v>
                </c:pt>
                <c:pt idx="724">
                  <c:v>17.1939485080912</c:v>
                </c:pt>
                <c:pt idx="725">
                  <c:v>-55.615646888808101</c:v>
                </c:pt>
                <c:pt idx="726">
                  <c:v>-7.8984113408945396</c:v>
                </c:pt>
                <c:pt idx="727">
                  <c:v>28.9536232622062</c:v>
                </c:pt>
                <c:pt idx="728">
                  <c:v>-1.27568118988063</c:v>
                </c:pt>
                <c:pt idx="729">
                  <c:v>14.701293413220499</c:v>
                </c:pt>
                <c:pt idx="730">
                  <c:v>3.4037589611335801</c:v>
                </c:pt>
                <c:pt idx="731">
                  <c:v>-16.328775490953301</c:v>
                </c:pt>
                <c:pt idx="732">
                  <c:v>-12.8059108878522</c:v>
                </c:pt>
                <c:pt idx="733">
                  <c:v>3.9495946600610501</c:v>
                </c:pt>
                <c:pt idx="734">
                  <c:v>-22.6222707368382</c:v>
                </c:pt>
                <c:pt idx="735">
                  <c:v>-70.672185188924701</c:v>
                </c:pt>
                <c:pt idx="736">
                  <c:v>-30.714620585823901</c:v>
                </c:pt>
                <c:pt idx="737">
                  <c:v>2.6379849620892601</c:v>
                </c:pt>
                <c:pt idx="738">
                  <c:v>-36.776830434810101</c:v>
                </c:pt>
                <c:pt idx="739">
                  <c:v>7.9851451131035001</c:v>
                </c:pt>
                <c:pt idx="740">
                  <c:v>-22.044679811389599</c:v>
                </c:pt>
                <c:pt idx="741">
                  <c:v>-20.064184735882701</c:v>
                </c:pt>
                <c:pt idx="742">
                  <c:v>3.3181703396246598</c:v>
                </c:pt>
                <c:pt idx="743">
                  <c:v>-46.911724584868402</c:v>
                </c:pt>
                <c:pt idx="744">
                  <c:v>-47.931599509361398</c:v>
                </c:pt>
                <c:pt idx="745">
                  <c:v>16.255435566145898</c:v>
                </c:pt>
                <c:pt idx="746">
                  <c:v>45.809041114059099</c:v>
                </c:pt>
                <c:pt idx="747">
                  <c:v>-3.9274342828402999</c:v>
                </c:pt>
                <c:pt idx="748">
                  <c:v>-8.4249187349267896</c:v>
                </c:pt>
                <c:pt idx="749">
                  <c:v>-26.226343659419701</c:v>
                </c:pt>
                <c:pt idx="750">
                  <c:v>-28.2977285839128</c:v>
                </c:pt>
                <c:pt idx="751">
                  <c:v>-16.3645435084055</c:v>
                </c:pt>
                <c:pt idx="752">
                  <c:v>6.1025215671014603</c:v>
                </c:pt>
                <c:pt idx="753">
                  <c:v>-22.7961333573916</c:v>
                </c:pt>
                <c:pt idx="754">
                  <c:v>-27.865928281884699</c:v>
                </c:pt>
                <c:pt idx="755">
                  <c:v>-39.297363206377298</c:v>
                </c:pt>
                <c:pt idx="756">
                  <c:v>-18.9099481308705</c:v>
                </c:pt>
                <c:pt idx="757">
                  <c:v>-10.571603055363401</c:v>
                </c:pt>
                <c:pt idx="758">
                  <c:v>26.173832492550201</c:v>
                </c:pt>
                <c:pt idx="759">
                  <c:v>-40.830342904349202</c:v>
                </c:pt>
                <c:pt idx="760">
                  <c:v>-39.244327356436003</c:v>
                </c:pt>
                <c:pt idx="761">
                  <c:v>1.90010771907134</c:v>
                </c:pt>
                <c:pt idx="762">
                  <c:v>-25.895277205421699</c:v>
                </c:pt>
                <c:pt idx="763">
                  <c:v>-21.8373921299149</c:v>
                </c:pt>
                <c:pt idx="764">
                  <c:v>-4.4467470544075196</c:v>
                </c:pt>
                <c:pt idx="765">
                  <c:v>-31.6962919789006</c:v>
                </c:pt>
                <c:pt idx="766">
                  <c:v>-30.711406903393598</c:v>
                </c:pt>
                <c:pt idx="767">
                  <c:v>-14.655911355480001</c:v>
                </c:pt>
                <c:pt idx="768">
                  <c:v>-3.62327675237941</c:v>
                </c:pt>
                <c:pt idx="769">
                  <c:v>-28.889991204466099</c:v>
                </c:pt>
                <c:pt idx="770">
                  <c:v>-52.286136601365598</c:v>
                </c:pt>
                <c:pt idx="771">
                  <c:v>19.349438946548201</c:v>
                </c:pt>
                <c:pt idx="772">
                  <c:v>11.969713549648899</c:v>
                </c:pt>
                <c:pt idx="773">
                  <c:v>-9.8303209024380696</c:v>
                </c:pt>
                <c:pt idx="774">
                  <c:v>40.5072146454755</c:v>
                </c:pt>
                <c:pt idx="775">
                  <c:v>13.201089720982401</c:v>
                </c:pt>
                <c:pt idx="776">
                  <c:v>-4.7955756759164396</c:v>
                </c:pt>
                <c:pt idx="777">
                  <c:v>39.419419399590403</c:v>
                </c:pt>
                <c:pt idx="778">
                  <c:v>4.9361655107175002</c:v>
                </c:pt>
                <c:pt idx="779">
                  <c:v>-12.778996498774699</c:v>
                </c:pt>
                <c:pt idx="780">
                  <c:v>39.5949466124748</c:v>
                </c:pt>
                <c:pt idx="781">
                  <c:v>-40.075115397017399</c:v>
                </c:pt>
                <c:pt idx="782">
                  <c:v>-37.088842527251202</c:v>
                </c:pt>
                <c:pt idx="783">
                  <c:v>-28.177149657485199</c:v>
                </c:pt>
                <c:pt idx="784">
                  <c:v>-22.196451666977399</c:v>
                </c:pt>
                <c:pt idx="785">
                  <c:v>9.4475565650142208</c:v>
                </c:pt>
                <c:pt idx="786">
                  <c:v>-14.609690565219701</c:v>
                </c:pt>
                <c:pt idx="787">
                  <c:v>6.9573923045460297</c:v>
                </c:pt>
                <c:pt idx="788">
                  <c:v>-16.9528997049458</c:v>
                </c:pt>
                <c:pt idx="789">
                  <c:v>31.023318527045699</c:v>
                </c:pt>
                <c:pt idx="790">
                  <c:v>-33.143298603188398</c:v>
                </c:pt>
                <c:pt idx="791">
                  <c:v>-61.438035733422502</c:v>
                </c:pt>
                <c:pt idx="792">
                  <c:v>-22.020747742914601</c:v>
                </c:pt>
                <c:pt idx="793">
                  <c:v>-31.376094873148499</c:v>
                </c:pt>
                <c:pt idx="794">
                  <c:v>-15.3612966411571</c:v>
                </c:pt>
                <c:pt idx="795">
                  <c:v>-15.353663771390901</c:v>
                </c:pt>
                <c:pt idx="796">
                  <c:v>7.8481190983748101</c:v>
                </c:pt>
                <c:pt idx="797">
                  <c:v>-30.715492911117401</c:v>
                </c:pt>
                <c:pt idx="798">
                  <c:v>-27.362074679125499</c:v>
                </c:pt>
                <c:pt idx="799">
                  <c:v>-7.1927618093598102</c:v>
                </c:pt>
                <c:pt idx="800">
                  <c:v>-20.8085389395936</c:v>
                </c:pt>
                <c:pt idx="801">
                  <c:v>-54.1488809490858</c:v>
                </c:pt>
                <c:pt idx="802">
                  <c:v>-20.853038079319699</c:v>
                </c:pt>
                <c:pt idx="803">
                  <c:v>-43.413199847328201</c:v>
                </c:pt>
                <c:pt idx="804">
                  <c:v>-49.194746977562097</c:v>
                </c:pt>
                <c:pt idx="805">
                  <c:v>-3.70732898705432</c:v>
                </c:pt>
                <c:pt idx="806">
                  <c:v>7.9749238827114404</c:v>
                </c:pt>
                <c:pt idx="807">
                  <c:v>-16.082057885297001</c:v>
                </c:pt>
                <c:pt idx="808">
                  <c:v>-20.271635015530901</c:v>
                </c:pt>
                <c:pt idx="809">
                  <c:v>-3.7601070250231001</c:v>
                </c:pt>
                <c:pt idx="810">
                  <c:v>-32.702424155257098</c:v>
                </c:pt>
                <c:pt idx="811">
                  <c:v>-45.005951285490902</c:v>
                </c:pt>
                <c:pt idx="812">
                  <c:v>-51.512153053499297</c:v>
                </c:pt>
                <c:pt idx="813">
                  <c:v>-72.616090183733604</c:v>
                </c:pt>
                <c:pt idx="814">
                  <c:v>-44.582652193225499</c:v>
                </c:pt>
                <c:pt idx="815">
                  <c:v>-14.8604193234598</c:v>
                </c:pt>
                <c:pt idx="816">
                  <c:v>-28.3718110914681</c:v>
                </c:pt>
                <c:pt idx="817">
                  <c:v>31.6744617782979</c:v>
                </c:pt>
                <c:pt idx="818">
                  <c:v>-65.445120231194295</c:v>
                </c:pt>
                <c:pt idx="819">
                  <c:v>-41.683217361428198</c:v>
                </c:pt>
                <c:pt idx="820">
                  <c:v>-39.6973644916621</c:v>
                </c:pt>
                <c:pt idx="821">
                  <c:v>-36.621236259670503</c:v>
                </c:pt>
                <c:pt idx="822">
                  <c:v>14.621861730837299</c:v>
                </c:pt>
                <c:pt idx="823">
                  <c:v>-15.111595399396901</c:v>
                </c:pt>
                <c:pt idx="824">
                  <c:v>-54.031642529631</c:v>
                </c:pt>
                <c:pt idx="825">
                  <c:v>-22.839234297639301</c:v>
                </c:pt>
                <c:pt idx="826">
                  <c:v>-27.096801427873299</c:v>
                </c:pt>
                <c:pt idx="827">
                  <c:v>-53.1560734373654</c:v>
                </c:pt>
                <c:pt idx="828">
                  <c:v>-13.4852305675994</c:v>
                </c:pt>
                <c:pt idx="829">
                  <c:v>-45.591932577091598</c:v>
                </c:pt>
                <c:pt idx="830">
                  <c:v>-31.013039465841601</c:v>
                </c:pt>
                <c:pt idx="831">
                  <c:v>-31.612171475333898</c:v>
                </c:pt>
                <c:pt idx="832">
                  <c:v>-1.7327686055681399</c:v>
                </c:pt>
                <c:pt idx="833">
                  <c:v>-25.932045735802099</c:v>
                </c:pt>
                <c:pt idx="834">
                  <c:v>-40.024187503810502</c:v>
                </c:pt>
                <c:pt idx="835">
                  <c:v>-33.702419513302601</c:v>
                </c:pt>
                <c:pt idx="836">
                  <c:v>-35.073816643536603</c:v>
                </c:pt>
                <c:pt idx="837">
                  <c:v>-53.2757437737706</c:v>
                </c:pt>
                <c:pt idx="838">
                  <c:v>-23.599455783262801</c:v>
                </c:pt>
                <c:pt idx="839">
                  <c:v>-11.013127551271101</c:v>
                </c:pt>
                <c:pt idx="840">
                  <c:v>-22.752314681504998</c:v>
                </c:pt>
                <c:pt idx="841">
                  <c:v>-18.284661811739301</c:v>
                </c:pt>
                <c:pt idx="842">
                  <c:v>-41.140053821231497</c:v>
                </c:pt>
                <c:pt idx="843">
                  <c:v>-9.8569607099816494</c:v>
                </c:pt>
                <c:pt idx="844">
                  <c:v>-41.650252719473897</c:v>
                </c:pt>
                <c:pt idx="845">
                  <c:v>-21.193579849707699</c:v>
                </c:pt>
                <c:pt idx="846">
                  <c:v>-26.562641859199999</c:v>
                </c:pt>
                <c:pt idx="847">
                  <c:v>-18.4977099092016</c:v>
                </c:pt>
                <c:pt idx="848">
                  <c:v>-28.564697544073201</c:v>
                </c:pt>
                <c:pt idx="849">
                  <c:v>0.76569130986922596</c:v>
                </c:pt>
                <c:pt idx="850">
                  <c:v>-13.197809836188499</c:v>
                </c:pt>
                <c:pt idx="851">
                  <c:v>-17.458713145184198</c:v>
                </c:pt>
                <c:pt idx="852">
                  <c:v>-30.442500780055799</c:v>
                </c:pt>
                <c:pt idx="853">
                  <c:v>-66.189141926113294</c:v>
                </c:pt>
                <c:pt idx="854">
                  <c:v>-49.2716330721709</c:v>
                </c:pt>
                <c:pt idx="855">
                  <c:v>-64.919346381166505</c:v>
                </c:pt>
                <c:pt idx="856">
                  <c:v>-15.941767527223901</c:v>
                </c:pt>
                <c:pt idx="857">
                  <c:v>-30.648645162095601</c:v>
                </c:pt>
                <c:pt idx="858">
                  <c:v>-21.4050863081534</c:v>
                </c:pt>
                <c:pt idx="859">
                  <c:v>-47.309719617148701</c:v>
                </c:pt>
                <c:pt idx="860">
                  <c:v>-71.275510763206498</c:v>
                </c:pt>
                <c:pt idx="861">
                  <c:v>-1.39754839807819</c:v>
                </c:pt>
                <c:pt idx="862">
                  <c:v>-93.485739544135598</c:v>
                </c:pt>
                <c:pt idx="863">
                  <c:v>-38.363330690193202</c:v>
                </c:pt>
                <c:pt idx="864">
                  <c:v>-39.233363999188803</c:v>
                </c:pt>
                <c:pt idx="865">
                  <c:v>-17.2614051452463</c:v>
                </c:pt>
                <c:pt idx="866">
                  <c:v>-30.926842780118001</c:v>
                </c:pt>
                <c:pt idx="867">
                  <c:v>-59.780543926175802</c:v>
                </c:pt>
                <c:pt idx="868">
                  <c:v>-45.454867235171399</c:v>
                </c:pt>
                <c:pt idx="869">
                  <c:v>-42.7168283812289</c:v>
                </c:pt>
                <c:pt idx="870">
                  <c:v>-22.5719560161006</c:v>
                </c:pt>
                <c:pt idx="871">
                  <c:v>-62.499167162158002</c:v>
                </c:pt>
                <c:pt idx="872">
                  <c:v>-3.7195804711536802</c:v>
                </c:pt>
                <c:pt idx="873">
                  <c:v>-41.803801617211199</c:v>
                </c:pt>
                <c:pt idx="874">
                  <c:v>-3.1950027632689699</c:v>
                </c:pt>
                <c:pt idx="875">
                  <c:v>-14.9986803981403</c:v>
                </c:pt>
                <c:pt idx="876">
                  <c:v>-48.816953707136001</c:v>
                </c:pt>
                <c:pt idx="877">
                  <c:v>-24.734284853193699</c:v>
                </c:pt>
                <c:pt idx="878">
                  <c:v>-12.226865999251199</c:v>
                </c:pt>
                <c:pt idx="879">
                  <c:v>-14.620323634122901</c:v>
                </c:pt>
                <c:pt idx="880">
                  <c:v>5.00696521981956</c:v>
                </c:pt>
                <c:pt idx="881">
                  <c:v>-28.096348089176001</c:v>
                </c:pt>
                <c:pt idx="882">
                  <c:v>-16.177669235233601</c:v>
                </c:pt>
                <c:pt idx="883">
                  <c:v>-49.982480381291303</c:v>
                </c:pt>
                <c:pt idx="884">
                  <c:v>-42.383388016163003</c:v>
                </c:pt>
                <c:pt idx="885">
                  <c:v>-18.414701325158301</c:v>
                </c:pt>
                <c:pt idx="886">
                  <c:v>-33.823572471216202</c:v>
                </c:pt>
                <c:pt idx="887">
                  <c:v>-56.604583617273597</c:v>
                </c:pt>
                <c:pt idx="888">
                  <c:v>-4.4086212521452799</c:v>
                </c:pt>
                <c:pt idx="889">
                  <c:v>-46.277284561140902</c:v>
                </c:pt>
                <c:pt idx="890">
                  <c:v>-16.416015707198401</c:v>
                </c:pt>
                <c:pt idx="891">
                  <c:v>-26.033566853255898</c:v>
                </c:pt>
                <c:pt idx="892">
                  <c:v>0.26726983774841501</c:v>
                </c:pt>
                <c:pt idx="893">
                  <c:v>14.2656943658146</c:v>
                </c:pt>
                <c:pt idx="894">
                  <c:v>-14.042698943181</c:v>
                </c:pt>
                <c:pt idx="895">
                  <c:v>26.658909910761501</c:v>
                </c:pt>
                <c:pt idx="896">
                  <c:v>17.089986601765801</c:v>
                </c:pt>
                <c:pt idx="897">
                  <c:v>-39.359158870167597</c:v>
                </c:pt>
                <c:pt idx="898">
                  <c:v>-12.7081321791633</c:v>
                </c:pt>
                <c:pt idx="899">
                  <c:v>-32.133203325220798</c:v>
                </c:pt>
                <c:pt idx="900">
                  <c:v>-14.4761344712783</c:v>
                </c:pt>
                <c:pt idx="901">
                  <c:v>-41.0619577802739</c:v>
                </c:pt>
                <c:pt idx="902">
                  <c:v>-23.7378554151455</c:v>
                </c:pt>
                <c:pt idx="903">
                  <c:v>-26.432556561203398</c:v>
                </c:pt>
                <c:pt idx="904">
                  <c:v>4.8180605873817504</c:v>
                </c:pt>
                <c:pt idx="905">
                  <c:v>-5.8420628470468001</c:v>
                </c:pt>
                <c:pt idx="906">
                  <c:v>-17.450017339698601</c:v>
                </c:pt>
                <c:pt idx="907">
                  <c:v>-5.5865607741271202</c:v>
                </c:pt>
                <c:pt idx="908">
                  <c:v>-16.7206431503323</c:v>
                </c:pt>
                <c:pt idx="909">
                  <c:v>-9.6795365847608501</c:v>
                </c:pt>
                <c:pt idx="910">
                  <c:v>-31.923698960966</c:v>
                </c:pt>
                <c:pt idx="911">
                  <c:v>-18.203354511841201</c:v>
                </c:pt>
                <c:pt idx="912">
                  <c:v>-26.352696888046498</c:v>
                </c:pt>
                <c:pt idx="913">
                  <c:v>-33.461309264251597</c:v>
                </c:pt>
                <c:pt idx="914">
                  <c:v>-30.6449626986802</c:v>
                </c:pt>
                <c:pt idx="915">
                  <c:v>14.5639017504446</c:v>
                </c:pt>
                <c:pt idx="916">
                  <c:v>0.26267937423943999</c:v>
                </c:pt>
                <c:pt idx="917">
                  <c:v>-44.699683001965603</c:v>
                </c:pt>
                <c:pt idx="918">
                  <c:v>7.68333356360574</c:v>
                </c:pt>
                <c:pt idx="919">
                  <c:v>-8.8603288125995601</c:v>
                </c:pt>
                <c:pt idx="920">
                  <c:v>-6.3178343634746197</c:v>
                </c:pt>
                <c:pt idx="921">
                  <c:v>-8.2961967396798908</c:v>
                </c:pt>
                <c:pt idx="922">
                  <c:v>6.6347098258915498</c:v>
                </c:pt>
                <c:pt idx="923">
                  <c:v>-7.3617125503135998</c:v>
                </c:pt>
                <c:pt idx="924">
                  <c:v>-0.15924492651873801</c:v>
                </c:pt>
                <c:pt idx="925">
                  <c:v>16.133969522606002</c:v>
                </c:pt>
                <c:pt idx="926">
                  <c:v>13.3190260881775</c:v>
                </c:pt>
                <c:pt idx="927">
                  <c:v>-21.6315562880276</c:v>
                </c:pt>
                <c:pt idx="928">
                  <c:v>-28.907638664232898</c:v>
                </c:pt>
                <c:pt idx="929">
                  <c:v>-18.2411642151081</c:v>
                </c:pt>
                <c:pt idx="930">
                  <c:v>0.70306340868671702</c:v>
                </c:pt>
                <c:pt idx="931">
                  <c:v>-39.705020025741803</c:v>
                </c:pt>
                <c:pt idx="932">
                  <c:v>-10.624322401947</c:v>
                </c:pt>
                <c:pt idx="933">
                  <c:v>-7.2919558363755099</c:v>
                </c:pt>
                <c:pt idx="934">
                  <c:v>-45.511910329027302</c:v>
                </c:pt>
                <c:pt idx="935">
                  <c:v>7.8553662365441097</c:v>
                </c:pt>
                <c:pt idx="936">
                  <c:v>-12.470646139661</c:v>
                </c:pt>
                <c:pt idx="937">
                  <c:v>11.7740514841337</c:v>
                </c:pt>
                <c:pt idx="938">
                  <c:v>-16.978204066741601</c:v>
                </c:pt>
                <c:pt idx="939">
                  <c:v>-25.819607501170101</c:v>
                </c:pt>
                <c:pt idx="940">
                  <c:v>2.5130801226247299</c:v>
                </c:pt>
                <c:pt idx="941">
                  <c:v>3.4749677464196198</c:v>
                </c:pt>
                <c:pt idx="942">
                  <c:v>-16.180485688009</c:v>
                </c:pt>
                <c:pt idx="943">
                  <c:v>8.1150598193392494</c:v>
                </c:pt>
                <c:pt idx="944">
                  <c:v>-4.9630336150892704</c:v>
                </c:pt>
                <c:pt idx="945">
                  <c:v>-28.157185991294501</c:v>
                </c:pt>
                <c:pt idx="946">
                  <c:v>49.531840574276998</c:v>
                </c:pt>
                <c:pt idx="947">
                  <c:v>54.627536081625102</c:v>
                </c:pt>
                <c:pt idx="948">
                  <c:v>9.6345826471965097</c:v>
                </c:pt>
                <c:pt idx="949">
                  <c:v>-28.110679729008599</c:v>
                </c:pt>
                <c:pt idx="950">
                  <c:v>5.2165078947862202</c:v>
                </c:pt>
                <c:pt idx="951">
                  <c:v>32.313154460357701</c:v>
                </c:pt>
                <c:pt idx="952">
                  <c:v>-21.582411090517599</c:v>
                </c:pt>
                <c:pt idx="953">
                  <c:v>-69.732213466722698</c:v>
                </c:pt>
                <c:pt idx="954">
                  <c:v>6.0876541570720502</c:v>
                </c:pt>
                <c:pt idx="955">
                  <c:v>11.361080722643599</c:v>
                </c:pt>
                <c:pt idx="956">
                  <c:v>1.73777517176842</c:v>
                </c:pt>
                <c:pt idx="957">
                  <c:v>6.2409827955631298</c:v>
                </c:pt>
                <c:pt idx="958">
                  <c:v>5.3372104193579704</c:v>
                </c:pt>
                <c:pt idx="959">
                  <c:v>-26.923833015070599</c:v>
                </c:pt>
                <c:pt idx="960">
                  <c:v>-53.551427817671303</c:v>
                </c:pt>
                <c:pt idx="961">
                  <c:v>-12.497365450955201</c:v>
                </c:pt>
                <c:pt idx="962">
                  <c:v>-14.0727546780971</c:v>
                </c:pt>
                <c:pt idx="963">
                  <c:v>31.9674160947609</c:v>
                </c:pt>
                <c:pt idx="964">
                  <c:v>-15.7574992677617</c:v>
                </c:pt>
                <c:pt idx="965">
                  <c:v>0.76261309895460305</c:v>
                </c:pt>
                <c:pt idx="966">
                  <c:v>-5.7341161281873996</c:v>
                </c:pt>
                <c:pt idx="967">
                  <c:v>-41.938235355329297</c:v>
                </c:pt>
                <c:pt idx="968">
                  <c:v>5.6155692821481002</c:v>
                </c:pt>
                <c:pt idx="969">
                  <c:v>5.5460100550062101</c:v>
                </c:pt>
                <c:pt idx="970">
                  <c:v>29.641492421722401</c:v>
                </c:pt>
                <c:pt idx="971">
                  <c:v>-19.957526805419501</c:v>
                </c:pt>
                <c:pt idx="972">
                  <c:v>-10.2206721679421</c:v>
                </c:pt>
                <c:pt idx="973">
                  <c:v>-34.205531395084201</c:v>
                </c:pt>
                <c:pt idx="974">
                  <c:v>5.5388509716319199</c:v>
                </c:pt>
                <c:pt idx="975">
                  <c:v>33.234811744490102</c:v>
                </c:pt>
                <c:pt idx="976">
                  <c:v>-25.5734936180326</c:v>
                </c:pt>
                <c:pt idx="977">
                  <c:v>-6.5952428451743703</c:v>
                </c:pt>
                <c:pt idx="978">
                  <c:v>4.1620879276837304</c:v>
                </c:pt>
                <c:pt idx="979">
                  <c:v>-8.2848797056001899</c:v>
                </c:pt>
                <c:pt idx="980">
                  <c:v>-1.82224893274218</c:v>
                </c:pt>
                <c:pt idx="981">
                  <c:v>-11.383154295264699</c:v>
                </c:pt>
                <c:pt idx="982">
                  <c:v>-6.17077352240665</c:v>
                </c:pt>
                <c:pt idx="983">
                  <c:v>21.217038844309499</c:v>
                </c:pt>
                <c:pt idx="984">
                  <c:v>6.7313896171676202</c:v>
                </c:pt>
                <c:pt idx="985">
                  <c:v>20.263654254645001</c:v>
                </c:pt>
                <c:pt idx="986">
                  <c:v>-9.9662249724968905</c:v>
                </c:pt>
                <c:pt idx="987">
                  <c:v>-13.1768741996387</c:v>
                </c:pt>
                <c:pt idx="988">
                  <c:v>31.292178167077299</c:v>
                </c:pt>
                <c:pt idx="989">
                  <c:v>-29.218687195445199</c:v>
                </c:pt>
                <c:pt idx="990">
                  <c:v>-71.617716422587307</c:v>
                </c:pt>
                <c:pt idx="991">
                  <c:v>0.57580435027085697</c:v>
                </c:pt>
                <c:pt idx="992">
                  <c:v>17.883196716987001</c:v>
                </c:pt>
                <c:pt idx="993">
                  <c:v>-25.764192510154899</c:v>
                </c:pt>
                <c:pt idx="994">
                  <c:v>0.304542127322463</c:v>
                </c:pt>
                <c:pt idx="995">
                  <c:v>7.0157629001805599</c:v>
                </c:pt>
                <c:pt idx="996">
                  <c:v>4.4707875376580004</c:v>
                </c:pt>
                <c:pt idx="997">
                  <c:v>-20.202153960245099</c:v>
                </c:pt>
                <c:pt idx="998">
                  <c:v>-44.849759322767703</c:v>
                </c:pt>
                <c:pt idx="999">
                  <c:v>33.258491450090197</c:v>
                </c:pt>
                <c:pt idx="1000">
                  <c:v>19.977992222948401</c:v>
                </c:pt>
                <c:pt idx="1001">
                  <c:v>-7.5599454103355601</c:v>
                </c:pt>
                <c:pt idx="1002">
                  <c:v>14.739339227141899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A3-40C2-AC4C-49CA78C980E2}"/>
            </c:ext>
          </c:extLst>
        </c:ser>
        <c:ser>
          <c:idx val="9"/>
          <c:order val="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Feuil1!$P$1:$P$1027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39.386226436607103</c:v>
                </c:pt>
                <c:pt idx="3">
                  <c:v>106.65456415099101</c:v>
                </c:pt>
                <c:pt idx="4">
                  <c:v>18.495990587598499</c:v>
                </c:pt>
                <c:pt idx="5">
                  <c:v>16.9838283019822</c:v>
                </c:pt>
                <c:pt idx="6">
                  <c:v>91.611754738589795</c:v>
                </c:pt>
                <c:pt idx="7">
                  <c:v>150.446792452973</c:v>
                </c:pt>
                <c:pt idx="8">
                  <c:v>157.151218889581</c:v>
                </c:pt>
                <c:pt idx="9">
                  <c:v>154.24275660396401</c:v>
                </c:pt>
                <c:pt idx="10">
                  <c:v>141.373883040572</c:v>
                </c:pt>
                <c:pt idx="11">
                  <c:v>137.54882075495601</c:v>
                </c:pt>
                <c:pt idx="12">
                  <c:v>168.42845283045099</c:v>
                </c:pt>
                <c:pt idx="13">
                  <c:v>258.53077926705902</c:v>
                </c:pt>
                <c:pt idx="14">
                  <c:v>244.21711698144199</c:v>
                </c:pt>
                <c:pt idx="15">
                  <c:v>253.46494341805001</c:v>
                </c:pt>
                <c:pt idx="16">
                  <c:v>298.38758113243301</c:v>
                </c:pt>
                <c:pt idx="17">
                  <c:v>344.28020756904101</c:v>
                </c:pt>
                <c:pt idx="18">
                  <c:v>295.01954528342497</c:v>
                </c:pt>
                <c:pt idx="19">
                  <c:v>355.140671720032</c:v>
                </c:pt>
                <c:pt idx="20">
                  <c:v>390.621709434416</c:v>
                </c:pt>
                <c:pt idx="21">
                  <c:v>406.28333587102298</c:v>
                </c:pt>
                <c:pt idx="22">
                  <c:v>434.51097358540699</c:v>
                </c:pt>
                <c:pt idx="23">
                  <c:v>468.50860002201398</c:v>
                </c:pt>
                <c:pt idx="24">
                  <c:v>499.34062645862201</c:v>
                </c:pt>
                <c:pt idx="25">
                  <c:v>488.96855853411802</c:v>
                </c:pt>
                <c:pt idx="26">
                  <c:v>477.11610188738899</c:v>
                </c:pt>
                <c:pt idx="27">
                  <c:v>484.85932832399601</c:v>
                </c:pt>
                <c:pt idx="28">
                  <c:v>429.86575476060398</c:v>
                </c:pt>
                <c:pt idx="29">
                  <c:v>447.22998683609899</c:v>
                </c:pt>
                <c:pt idx="30">
                  <c:v>405.064530189371</c:v>
                </c:pt>
                <c:pt idx="31">
                  <c:v>362.39665662597798</c:v>
                </c:pt>
                <c:pt idx="32">
                  <c:v>357.74728870147402</c:v>
                </c:pt>
                <c:pt idx="33">
                  <c:v>351.88891513808198</c:v>
                </c:pt>
                <c:pt idx="34">
                  <c:v>306.29615849135303</c:v>
                </c:pt>
                <c:pt idx="35">
                  <c:v>298.677784927961</c:v>
                </c:pt>
                <c:pt idx="36">
                  <c:v>276.69251700345598</c:v>
                </c:pt>
                <c:pt idx="37">
                  <c:v>243.04704344006399</c:v>
                </c:pt>
                <c:pt idx="38">
                  <c:v>262.34566987667199</c:v>
                </c:pt>
                <c:pt idx="39">
                  <c:v>273.88261322994299</c:v>
                </c:pt>
                <c:pt idx="40">
                  <c:v>267.18854530543899</c:v>
                </c:pt>
                <c:pt idx="41">
                  <c:v>215.416071742046</c:v>
                </c:pt>
                <c:pt idx="42">
                  <c:v>157.99599817865399</c:v>
                </c:pt>
                <c:pt idx="43">
                  <c:v>157.05484717081299</c:v>
                </c:pt>
                <c:pt idx="44">
                  <c:v>143.037573607421</c:v>
                </c:pt>
                <c:pt idx="45">
                  <c:v>191.32790004402801</c:v>
                </c:pt>
                <c:pt idx="46">
                  <c:v>201.35752648063601</c:v>
                </c:pt>
                <c:pt idx="47">
                  <c:v>185.347058556132</c:v>
                </c:pt>
                <c:pt idx="48">
                  <c:v>163.950101909403</c:v>
                </c:pt>
                <c:pt idx="49">
                  <c:v>82.764628346010795</c:v>
                </c:pt>
                <c:pt idx="50">
                  <c:v>97.971254782618004</c:v>
                </c:pt>
                <c:pt idx="51">
                  <c:v>131.30748685811301</c:v>
                </c:pt>
                <c:pt idx="52">
                  <c:v>142.00063021138499</c:v>
                </c:pt>
                <c:pt idx="53">
                  <c:v>104.803356647993</c:v>
                </c:pt>
                <c:pt idx="54">
                  <c:v>15.541188723488601</c:v>
                </c:pt>
                <c:pt idx="55">
                  <c:v>35.563015160095802</c:v>
                </c:pt>
                <c:pt idx="56">
                  <c:v>25.771258513367702</c:v>
                </c:pt>
                <c:pt idx="57">
                  <c:v>-6.4003150500252604</c:v>
                </c:pt>
                <c:pt idx="58">
                  <c:v>-35.636582974529603</c:v>
                </c:pt>
                <c:pt idx="59">
                  <c:v>-28.589656537921702</c:v>
                </c:pt>
                <c:pt idx="60">
                  <c:v>45.698269898685801</c:v>
                </c:pt>
                <c:pt idx="61">
                  <c:v>-36.009681109154798</c:v>
                </c:pt>
                <c:pt idx="62">
                  <c:v>-24.1007546725473</c:v>
                </c:pt>
                <c:pt idx="63">
                  <c:v>12.070171764060399</c:v>
                </c:pt>
                <c:pt idx="64">
                  <c:v>0.85190157274155398</c:v>
                </c:pt>
                <c:pt idx="65">
                  <c:v>-24.845893478233801</c:v>
                </c:pt>
                <c:pt idx="66">
                  <c:v>-8.6550647955537006</c:v>
                </c:pt>
                <c:pt idx="67">
                  <c:v>-4.0627361128736101</c:v>
                </c:pt>
                <c:pt idx="68">
                  <c:v>3.9354925698066801</c:v>
                </c:pt>
                <c:pt idx="69">
                  <c:v>21.663715319073201</c:v>
                </c:pt>
                <c:pt idx="70">
                  <c:v>49.8736262015113</c:v>
                </c:pt>
                <c:pt idx="71">
                  <c:v>94.861154884191805</c:v>
                </c:pt>
                <c:pt idx="72">
                  <c:v>29.785677633457901</c:v>
                </c:pt>
                <c:pt idx="73">
                  <c:v>40.395506316137897</c:v>
                </c:pt>
                <c:pt idx="74">
                  <c:v>57.696217198576498</c:v>
                </c:pt>
                <c:pt idx="75">
                  <c:v>33.235245881256603</c:v>
                </c:pt>
                <c:pt idx="76">
                  <c:v>15.8165686305229</c:v>
                </c:pt>
                <c:pt idx="77">
                  <c:v>82.149497313203</c:v>
                </c:pt>
                <c:pt idx="78">
                  <c:v>129.308708195641</c:v>
                </c:pt>
                <c:pt idx="79">
                  <c:v>104.78083687832201</c:v>
                </c:pt>
                <c:pt idx="80">
                  <c:v>74.986059627588006</c:v>
                </c:pt>
                <c:pt idx="81">
                  <c:v>104.883288310268</c:v>
                </c:pt>
                <c:pt idx="82">
                  <c:v>84.920616992948496</c:v>
                </c:pt>
                <c:pt idx="83">
                  <c:v>113.00572194197299</c:v>
                </c:pt>
                <c:pt idx="84">
                  <c:v>122.30725062465299</c:v>
                </c:pt>
                <c:pt idx="85">
                  <c:v>105.39677930733301</c:v>
                </c:pt>
                <c:pt idx="86">
                  <c:v>74.690007990013299</c:v>
                </c:pt>
                <c:pt idx="87">
                  <c:v>58.515112939038303</c:v>
                </c:pt>
                <c:pt idx="88">
                  <c:v>112.676041621718</c:v>
                </c:pt>
                <c:pt idx="89">
                  <c:v>141.333670304398</c:v>
                </c:pt>
                <c:pt idx="90">
                  <c:v>132.065593053665</c:v>
                </c:pt>
                <c:pt idx="91">
                  <c:v>123.777721736345</c:v>
                </c:pt>
                <c:pt idx="92">
                  <c:v>140.482232618783</c:v>
                </c:pt>
                <c:pt idx="93">
                  <c:v>169.12456130146299</c:v>
                </c:pt>
                <c:pt idx="94">
                  <c:v>166.61308405073001</c:v>
                </c:pt>
                <c:pt idx="95">
                  <c:v>202.35721273340999</c:v>
                </c:pt>
                <c:pt idx="96">
                  <c:v>226.75532361584899</c:v>
                </c:pt>
                <c:pt idx="97">
                  <c:v>283.08165229852898</c:v>
                </c:pt>
                <c:pt idx="98">
                  <c:v>361.215675047795</c:v>
                </c:pt>
                <c:pt idx="99">
                  <c:v>310.87510373047502</c:v>
                </c:pt>
                <c:pt idx="100">
                  <c:v>391.58431461291298</c:v>
                </c:pt>
                <c:pt idx="101">
                  <c:v>401.21923736218002</c:v>
                </c:pt>
                <c:pt idx="102">
                  <c:v>436.48316604486001</c:v>
                </c:pt>
                <c:pt idx="103">
                  <c:v>468.85879472754101</c:v>
                </c:pt>
                <c:pt idx="104">
                  <c:v>452.31902341022101</c:v>
                </c:pt>
                <c:pt idx="105">
                  <c:v>426.66682835924399</c:v>
                </c:pt>
                <c:pt idx="106">
                  <c:v>463.85995704192499</c:v>
                </c:pt>
                <c:pt idx="107">
                  <c:v>493.48228572460499</c:v>
                </c:pt>
                <c:pt idx="108">
                  <c:v>528.94041440728597</c:v>
                </c:pt>
                <c:pt idx="109">
                  <c:v>532.66041935630994</c:v>
                </c:pt>
                <c:pt idx="110">
                  <c:v>471.19134803898999</c:v>
                </c:pt>
                <c:pt idx="111">
                  <c:v>382.47917672167102</c:v>
                </c:pt>
                <c:pt idx="112">
                  <c:v>409.903699470937</c:v>
                </c:pt>
                <c:pt idx="113">
                  <c:v>443.65002815361697</c:v>
                </c:pt>
                <c:pt idx="114">
                  <c:v>403.73513903605499</c:v>
                </c:pt>
                <c:pt idx="115">
                  <c:v>348.80426771873601</c:v>
                </c:pt>
                <c:pt idx="116">
                  <c:v>340.02759046800202</c:v>
                </c:pt>
                <c:pt idx="117">
                  <c:v>281.526819150682</c:v>
                </c:pt>
                <c:pt idx="118">
                  <c:v>225.029230033121</c:v>
                </c:pt>
                <c:pt idx="119">
                  <c:v>265.114652782387</c:v>
                </c:pt>
                <c:pt idx="120">
                  <c:v>275.18268146506699</c:v>
                </c:pt>
                <c:pt idx="121">
                  <c:v>239.72761014774699</c:v>
                </c:pt>
                <c:pt idx="122">
                  <c:v>199.84812103018601</c:v>
                </c:pt>
                <c:pt idx="123">
                  <c:v>195.94334377945199</c:v>
                </c:pt>
                <c:pt idx="124">
                  <c:v>150.158872462132</c:v>
                </c:pt>
                <c:pt idx="125">
                  <c:v>121.01770114481199</c:v>
                </c:pt>
                <c:pt idx="126">
                  <c:v>106.979629827492</c:v>
                </c:pt>
                <c:pt idx="127">
                  <c:v>95.064834776516804</c:v>
                </c:pt>
                <c:pt idx="128">
                  <c:v>91.485863459197404</c:v>
                </c:pt>
                <c:pt idx="129">
                  <c:v>126.339892141877</c:v>
                </c:pt>
                <c:pt idx="130">
                  <c:v>91.805614891143705</c:v>
                </c:pt>
                <c:pt idx="131">
                  <c:v>97.821925773582294</c:v>
                </c:pt>
                <c:pt idx="132">
                  <c:v>100.213554456262</c:v>
                </c:pt>
                <c:pt idx="133">
                  <c:v>94.212083138942006</c:v>
                </c:pt>
                <c:pt idx="134">
                  <c:v>74.029605888208593</c:v>
                </c:pt>
                <c:pt idx="135">
                  <c:v>39.912934570888901</c:v>
                </c:pt>
                <c:pt idx="136">
                  <c:v>88.866263253568803</c:v>
                </c:pt>
                <c:pt idx="137">
                  <c:v>122.08959193625</c:v>
                </c:pt>
                <c:pt idx="138">
                  <c:v>95.875179085032002</c:v>
                </c:pt>
                <c:pt idx="139">
                  <c:v>19.740907767712098</c:v>
                </c:pt>
                <c:pt idx="140">
                  <c:v>-16.232063549607599</c:v>
                </c:pt>
                <c:pt idx="141">
                  <c:v>44.876359199658502</c:v>
                </c:pt>
                <c:pt idx="142">
                  <c:v>33.554787882338601</c:v>
                </c:pt>
                <c:pt idx="143">
                  <c:v>38.279616565018799</c:v>
                </c:pt>
                <c:pt idx="144">
                  <c:v>25.825445247699498</c:v>
                </c:pt>
                <c:pt idx="145">
                  <c:v>-8.4077320030341998</c:v>
                </c:pt>
                <c:pt idx="146">
                  <c:v>-20.819903320354101</c:v>
                </c:pt>
                <c:pt idx="147">
                  <c:v>-7.3490102381579199</c:v>
                </c:pt>
                <c:pt idx="148">
                  <c:v>-32.8126874888912</c:v>
                </c:pt>
                <c:pt idx="149">
                  <c:v>8.3123411937885994</c:v>
                </c:pt>
                <c:pt idx="150">
                  <c:v>18.659763828430201</c:v>
                </c:pt>
                <c:pt idx="151">
                  <c:v>19.520964045559602</c:v>
                </c:pt>
                <c:pt idx="152">
                  <c:v>-3.7165608166360502</c:v>
                </c:pt>
                <c:pt idx="153">
                  <c:v>-2.70096059950765</c:v>
                </c:pt>
                <c:pt idx="154">
                  <c:v>52.2874396176217</c:v>
                </c:pt>
                <c:pt idx="155">
                  <c:v>6.3214893588042296</c:v>
                </c:pt>
                <c:pt idx="156">
                  <c:v>-8.9635503391491497E-2</c:v>
                </c:pt>
                <c:pt idx="157">
                  <c:v>-11.403835286263099</c:v>
                </c:pt>
                <c:pt idx="158">
                  <c:v>-30.354635069134002</c:v>
                </c:pt>
                <c:pt idx="159">
                  <c:v>-56.562659931329598</c:v>
                </c:pt>
                <c:pt idx="160">
                  <c:v>-76.1832597142011</c:v>
                </c:pt>
                <c:pt idx="161">
                  <c:v>-70.324959497071603</c:v>
                </c:pt>
                <c:pt idx="162">
                  <c:v>-76.127259279942805</c:v>
                </c:pt>
                <c:pt idx="163">
                  <c:v>-25.562084142138701</c:v>
                </c:pt>
                <c:pt idx="164">
                  <c:v>-15.4953344009568</c:v>
                </c:pt>
                <c:pt idx="165">
                  <c:v>-1.62843418382727</c:v>
                </c:pt>
                <c:pt idx="166">
                  <c:v>17.068766033301898</c:v>
                </c:pt>
                <c:pt idx="167">
                  <c:v>13.2162411711051</c:v>
                </c:pt>
                <c:pt idx="168">
                  <c:v>-23.696458611765099</c:v>
                </c:pt>
                <c:pt idx="169">
                  <c:v>-15.010458394635901</c:v>
                </c:pt>
                <c:pt idx="170">
                  <c:v>-33.525083256832701</c:v>
                </c:pt>
                <c:pt idx="171">
                  <c:v>20.4074169602968</c:v>
                </c:pt>
                <c:pt idx="172">
                  <c:v>23.912317177425798</c:v>
                </c:pt>
                <c:pt idx="173">
                  <c:v>9.8874669186084194</c:v>
                </c:pt>
                <c:pt idx="174">
                  <c:v>54.639942056412103</c:v>
                </c:pt>
                <c:pt idx="175">
                  <c:v>37.151572097915498</c:v>
                </c:pt>
                <c:pt idx="176">
                  <c:v>66.276009847262202</c:v>
                </c:pt>
                <c:pt idx="177">
                  <c:v>8.9834475966085794</c:v>
                </c:pt>
                <c:pt idx="178">
                  <c:v>-5.9679645490941802</c:v>
                </c:pt>
                <c:pt idx="179">
                  <c:v>3.9755732002527102</c:v>
                </c:pt>
                <c:pt idx="180">
                  <c:v>4.1879109495994298</c:v>
                </c:pt>
                <c:pt idx="181">
                  <c:v>-15.9814011961034</c:v>
                </c:pt>
                <c:pt idx="182">
                  <c:v>-37.445762817053499</c:v>
                </c:pt>
                <c:pt idx="183">
                  <c:v>-11.9783250677065</c:v>
                </c:pt>
                <c:pt idx="184">
                  <c:v>7.1986126816400402</c:v>
                </c:pt>
                <c:pt idx="185">
                  <c:v>-3.8467994640627698</c:v>
                </c:pt>
                <c:pt idx="186">
                  <c:v>6.8891382852843899</c:v>
                </c:pt>
                <c:pt idx="187">
                  <c:v>30.884676034630999</c:v>
                </c:pt>
                <c:pt idx="188">
                  <c:v>26.896813783977901</c:v>
                </c:pt>
                <c:pt idx="189">
                  <c:v>8.5779016382753106</c:v>
                </c:pt>
                <c:pt idx="190">
                  <c:v>-0.40765998267488601</c:v>
                </c:pt>
                <c:pt idx="191">
                  <c:v>-18.8238222333284</c:v>
                </c:pt>
                <c:pt idx="192">
                  <c:v>7.4286656209687898</c:v>
                </c:pt>
                <c:pt idx="193">
                  <c:v>9.6261033703158301</c:v>
                </c:pt>
                <c:pt idx="194">
                  <c:v>-17.5710588803381</c:v>
                </c:pt>
                <c:pt idx="195">
                  <c:v>-49.095821130991197</c:v>
                </c:pt>
                <c:pt idx="196">
                  <c:v>-88.287933276693394</c:v>
                </c:pt>
                <c:pt idx="197">
                  <c:v>-45.5450955273473</c:v>
                </c:pt>
                <c:pt idx="198">
                  <c:v>-26.179257778000199</c:v>
                </c:pt>
                <c:pt idx="199">
                  <c:v>-66.300069293999996</c:v>
                </c:pt>
                <c:pt idx="200">
                  <c:v>-75.361131544652395</c:v>
                </c:pt>
                <c:pt idx="201">
                  <c:v>-71.878393795306707</c:v>
                </c:pt>
                <c:pt idx="202">
                  <c:v>-65.423356045959295</c:v>
                </c:pt>
                <c:pt idx="203">
                  <c:v>-21.8345681916621</c:v>
                </c:pt>
                <c:pt idx="204">
                  <c:v>-49.455230442315496</c:v>
                </c:pt>
                <c:pt idx="205">
                  <c:v>-26.240692692968899</c:v>
                </c:pt>
                <c:pt idx="206">
                  <c:v>-45.458354943621998</c:v>
                </c:pt>
                <c:pt idx="207">
                  <c:v>7.2904329106750101</c:v>
                </c:pt>
                <c:pt idx="208">
                  <c:v>26.855571289724999</c:v>
                </c:pt>
                <c:pt idx="209">
                  <c:v>15.600109039071899</c:v>
                </c:pt>
                <c:pt idx="210">
                  <c:v>40.208296893369202</c:v>
                </c:pt>
                <c:pt idx="211">
                  <c:v>20.047534642716101</c:v>
                </c:pt>
                <c:pt idx="212">
                  <c:v>-33.190127607937001</c:v>
                </c:pt>
                <c:pt idx="213">
                  <c:v>61.992710141409603</c:v>
                </c:pt>
                <c:pt idx="214">
                  <c:v>73.101997995706796</c:v>
                </c:pt>
                <c:pt idx="215">
                  <c:v>76.561135745053903</c:v>
                </c:pt>
                <c:pt idx="216">
                  <c:v>60.990573494399499</c:v>
                </c:pt>
                <c:pt idx="217">
                  <c:v>40.681761978400999</c:v>
                </c:pt>
                <c:pt idx="218">
                  <c:v>68.006599727747499</c:v>
                </c:pt>
                <c:pt idx="219">
                  <c:v>32.581737477094102</c:v>
                </c:pt>
                <c:pt idx="220">
                  <c:v>80.041075226440597</c:v>
                </c:pt>
                <c:pt idx="221">
                  <c:v>97.880663080737605</c:v>
                </c:pt>
                <c:pt idx="222">
                  <c:v>109.38626254339</c:v>
                </c:pt>
                <c:pt idx="223">
                  <c:v>122.021581171116</c:v>
                </c:pt>
                <c:pt idx="224">
                  <c:v>124.83139979884299</c:v>
                </c:pt>
                <c:pt idx="225">
                  <c:v>104.704129033277</c:v>
                </c:pt>
                <c:pt idx="226">
                  <c:v>70.473711301249296</c:v>
                </c:pt>
                <c:pt idx="227">
                  <c:v>93.0169299289755</c:v>
                </c:pt>
                <c:pt idx="228">
                  <c:v>96.914659163409397</c:v>
                </c:pt>
                <c:pt idx="229">
                  <c:v>40.082577791136401</c:v>
                </c:pt>
                <c:pt idx="230">
                  <c:v>11.487596418862299</c:v>
                </c:pt>
                <c:pt idx="231">
                  <c:v>4.3753150465886401</c:v>
                </c:pt>
                <c:pt idx="232">
                  <c:v>24.3365442810227</c:v>
                </c:pt>
                <c:pt idx="233">
                  <c:v>22.9309629087488</c:v>
                </c:pt>
                <c:pt idx="234">
                  <c:v>-73.221054823278294</c:v>
                </c:pt>
                <c:pt idx="235">
                  <c:v>-35.8665361955523</c:v>
                </c:pt>
                <c:pt idx="236">
                  <c:v>43.8750930388819</c:v>
                </c:pt>
                <c:pt idx="237">
                  <c:v>30.142211666608102</c:v>
                </c:pt>
                <c:pt idx="238">
                  <c:v>50.561830294334001</c:v>
                </c:pt>
                <c:pt idx="239">
                  <c:v>69.280659528767998</c:v>
                </c:pt>
                <c:pt idx="240">
                  <c:v>70.9868781564942</c:v>
                </c:pt>
                <c:pt idx="241">
                  <c:v>62.648496784221201</c:v>
                </c:pt>
                <c:pt idx="242">
                  <c:v>45.859415411947303</c:v>
                </c:pt>
                <c:pt idx="243">
                  <c:v>43.654408286627103</c:v>
                </c:pt>
                <c:pt idx="244">
                  <c:v>121.267226914354</c:v>
                </c:pt>
                <c:pt idx="245">
                  <c:v>51.418145542080303</c:v>
                </c:pt>
                <c:pt idx="246">
                  <c:v>97.381464169806407</c:v>
                </c:pt>
                <c:pt idx="247">
                  <c:v>112.73279340424099</c:v>
                </c:pt>
                <c:pt idx="248">
                  <c:v>85.690512031966605</c:v>
                </c:pt>
                <c:pt idx="249">
                  <c:v>75.131930659692898</c:v>
                </c:pt>
                <c:pt idx="250">
                  <c:v>108.41925989412699</c:v>
                </c:pt>
                <c:pt idx="251">
                  <c:v>161.314278521853</c:v>
                </c:pt>
                <c:pt idx="252">
                  <c:v>117.121460789826</c:v>
                </c:pt>
                <c:pt idx="253">
                  <c:v>114.38977941755201</c:v>
                </c:pt>
                <c:pt idx="254">
                  <c:v>104.506508651986</c:v>
                </c:pt>
                <c:pt idx="255">
                  <c:v>99.297227279711905</c:v>
                </c:pt>
                <c:pt idx="256">
                  <c:v>79.042645907438796</c:v>
                </c:pt>
                <c:pt idx="257">
                  <c:v>64.438875141872799</c:v>
                </c:pt>
                <c:pt idx="258">
                  <c:v>52.919093769598902</c:v>
                </c:pt>
                <c:pt idx="259">
                  <c:v>24.919012397324899</c:v>
                </c:pt>
                <c:pt idx="260">
                  <c:v>101.64533102505099</c:v>
                </c:pt>
                <c:pt idx="261">
                  <c:v>136.48622389973201</c:v>
                </c:pt>
                <c:pt idx="262">
                  <c:v>113.978442527458</c:v>
                </c:pt>
                <c:pt idx="263">
                  <c:v>86.611961155184005</c:v>
                </c:pt>
                <c:pt idx="264">
                  <c:v>108.60977978291</c:v>
                </c:pt>
                <c:pt idx="265">
                  <c:v>98.799509017344505</c:v>
                </c:pt>
                <c:pt idx="266">
                  <c:v>69.324327645070795</c:v>
                </c:pt>
                <c:pt idx="267">
                  <c:v>78.402746272797202</c:v>
                </c:pt>
                <c:pt idx="268">
                  <c:v>97.852675507231197</c:v>
                </c:pt>
                <c:pt idx="269">
                  <c:v>112.042894134957</c:v>
                </c:pt>
                <c:pt idx="270">
                  <c:v>151.51287640293</c:v>
                </c:pt>
                <c:pt idx="271">
                  <c:v>122.736995030656</c:v>
                </c:pt>
                <c:pt idx="272">
                  <c:v>149.35512426509001</c:v>
                </c:pt>
                <c:pt idx="273">
                  <c:v>122.49214289281601</c:v>
                </c:pt>
                <c:pt idx="274">
                  <c:v>98.801461520542503</c:v>
                </c:pt>
                <c:pt idx="275">
                  <c:v>107.914180148269</c:v>
                </c:pt>
                <c:pt idx="276">
                  <c:v>89.763309382703</c:v>
                </c:pt>
                <c:pt idx="277">
                  <c:v>28.597328010428999</c:v>
                </c:pt>
                <c:pt idx="278">
                  <c:v>85.690610278401905</c:v>
                </c:pt>
                <c:pt idx="279">
                  <c:v>72.553639512835602</c:v>
                </c:pt>
                <c:pt idx="280">
                  <c:v>75.580258140561895</c:v>
                </c:pt>
                <c:pt idx="281">
                  <c:v>93.110276768288301</c:v>
                </c:pt>
                <c:pt idx="282">
                  <c:v>128.59929539601501</c:v>
                </c:pt>
                <c:pt idx="283">
                  <c:v>122.176224630449</c:v>
                </c:pt>
                <c:pt idx="284">
                  <c:v>95.681343258174806</c:v>
                </c:pt>
                <c:pt idx="285">
                  <c:v>88.775061885901295</c:v>
                </c:pt>
                <c:pt idx="286">
                  <c:v>87.444480513627198</c:v>
                </c:pt>
                <c:pt idx="287">
                  <c:v>60.826173388307801</c:v>
                </c:pt>
                <c:pt idx="288">
                  <c:v>13.8146920160339</c:v>
                </c:pt>
                <c:pt idx="289">
                  <c:v>21.3115106437604</c:v>
                </c:pt>
                <c:pt idx="290">
                  <c:v>76.035839878194096</c:v>
                </c:pt>
                <c:pt idx="291">
                  <c:v>45.224058505920297</c:v>
                </c:pt>
                <c:pt idx="292">
                  <c:v>0.34907713364645998</c:v>
                </c:pt>
                <c:pt idx="293">
                  <c:v>-6.5809042386272303</c:v>
                </c:pt>
                <c:pt idx="294">
                  <c:v>-10.6978750041926</c:v>
                </c:pt>
                <c:pt idx="295">
                  <c:v>-11.2234563764664</c:v>
                </c:pt>
                <c:pt idx="296">
                  <c:v>37.046625891505798</c:v>
                </c:pt>
                <c:pt idx="297">
                  <c:v>47.250457622980797</c:v>
                </c:pt>
                <c:pt idx="298">
                  <c:v>40.378022895315098</c:v>
                </c:pt>
                <c:pt idx="299">
                  <c:v>-93.058411832350401</c:v>
                </c:pt>
                <c:pt idx="300">
                  <c:v>9.7087534399838695</c:v>
                </c:pt>
                <c:pt idx="301">
                  <c:v>56.906637670506399</c:v>
                </c:pt>
                <c:pt idx="302">
                  <c:v>43.804702942840798</c:v>
                </c:pt>
                <c:pt idx="303">
                  <c:v>47.230568215174998</c:v>
                </c:pt>
                <c:pt idx="304">
                  <c:v>19.2531334875098</c:v>
                </c:pt>
                <c:pt idx="305">
                  <c:v>-27.952968532837499</c:v>
                </c:pt>
                <c:pt idx="306">
                  <c:v>-2.1294032605033002</c:v>
                </c:pt>
                <c:pt idx="307">
                  <c:v>3.1143620118309601</c:v>
                </c:pt>
                <c:pt idx="308">
                  <c:v>78.131546242353593</c:v>
                </c:pt>
                <c:pt idx="309">
                  <c:v>-18.6805884853115</c:v>
                </c:pt>
                <c:pt idx="310">
                  <c:v>106.457676787022</c:v>
                </c:pt>
                <c:pt idx="311">
                  <c:v>108.804942059357</c:v>
                </c:pt>
                <c:pt idx="312">
                  <c:v>141.209626289879</c:v>
                </c:pt>
                <c:pt idx="313">
                  <c:v>139.57569156221399</c:v>
                </c:pt>
                <c:pt idx="314">
                  <c:v>147.397370583678</c:v>
                </c:pt>
                <c:pt idx="315">
                  <c:v>191.45925481420099</c:v>
                </c:pt>
                <c:pt idx="316">
                  <c:v>209.002120086535</c:v>
                </c:pt>
                <c:pt idx="317">
                  <c:v>198.185985358869</c:v>
                </c:pt>
                <c:pt idx="318">
                  <c:v>237.20245063120399</c:v>
                </c:pt>
                <c:pt idx="319">
                  <c:v>224.74043486172701</c:v>
                </c:pt>
                <c:pt idx="320">
                  <c:v>239.110400134061</c:v>
                </c:pt>
                <c:pt idx="321">
                  <c:v>277.004065406395</c:v>
                </c:pt>
                <c:pt idx="322">
                  <c:v>198.911944427859</c:v>
                </c:pt>
                <c:pt idx="323">
                  <c:v>207.50382865838199</c:v>
                </c:pt>
                <c:pt idx="324">
                  <c:v>190.037193930717</c:v>
                </c:pt>
                <c:pt idx="325">
                  <c:v>165.20105920305201</c:v>
                </c:pt>
                <c:pt idx="326">
                  <c:v>176.95994343357401</c:v>
                </c:pt>
                <c:pt idx="327">
                  <c:v>172.18250870590799</c:v>
                </c:pt>
                <c:pt idx="328">
                  <c:v>143.10667397824301</c:v>
                </c:pt>
                <c:pt idx="329">
                  <c:v>150.70343925057699</c:v>
                </c:pt>
                <c:pt idx="330">
                  <c:v>140.5526234811</c:v>
                </c:pt>
                <c:pt idx="331">
                  <c:v>225.66590250256399</c:v>
                </c:pt>
                <c:pt idx="332">
                  <c:v>209.90696777489799</c:v>
                </c:pt>
                <c:pt idx="333">
                  <c:v>227.69023304723299</c:v>
                </c:pt>
                <c:pt idx="334">
                  <c:v>279.96161727775501</c:v>
                </c:pt>
                <c:pt idx="335">
                  <c:v>283.37478255009</c:v>
                </c:pt>
                <c:pt idx="336">
                  <c:v>320.31484782242399</c:v>
                </c:pt>
                <c:pt idx="337">
                  <c:v>417.27121309475802</c:v>
                </c:pt>
                <c:pt idx="338">
                  <c:v>540.10137836709305</c:v>
                </c:pt>
                <c:pt idx="339">
                  <c:v>655.38734363942694</c:v>
                </c:pt>
                <c:pt idx="340">
                  <c:v>693.50019849364503</c:v>
                </c:pt>
                <c:pt idx="341">
                  <c:v>724.06446376597899</c:v>
                </c:pt>
                <c:pt idx="342">
                  <c:v>752.468629038313</c:v>
                </c:pt>
                <c:pt idx="343">
                  <c:v>575.165494310648</c:v>
                </c:pt>
                <c:pt idx="344">
                  <c:v>425.26085958298199</c:v>
                </c:pt>
                <c:pt idx="345">
                  <c:v>291.21822485531601</c:v>
                </c:pt>
                <c:pt idx="346">
                  <c:v>152.40139012765101</c:v>
                </c:pt>
                <c:pt idx="347">
                  <c:v>84.692244981868996</c:v>
                </c:pt>
                <c:pt idx="348">
                  <c:v>38.2556206723198</c:v>
                </c:pt>
                <c:pt idx="349">
                  <c:v>46.435575526537399</c:v>
                </c:pt>
                <c:pt idx="350">
                  <c:v>47.868351216988202</c:v>
                </c:pt>
                <c:pt idx="351">
                  <c:v>-2.2324939287937</c:v>
                </c:pt>
                <c:pt idx="352">
                  <c:v>42.1787817616569</c:v>
                </c:pt>
                <c:pt idx="353">
                  <c:v>-7.2657633841249698</c:v>
                </c:pt>
                <c:pt idx="354">
                  <c:v>29.7314018882089</c:v>
                </c:pt>
                <c:pt idx="355">
                  <c:v>-57.330232839456599</c:v>
                </c:pt>
                <c:pt idx="356">
                  <c:v>10.487032432878101</c:v>
                </c:pt>
                <c:pt idx="357">
                  <c:v>43.502866039235002</c:v>
                </c:pt>
                <c:pt idx="358">
                  <c:v>54.355747846912898</c:v>
                </c:pt>
                <c:pt idx="359">
                  <c:v>44.912629654591498</c:v>
                </c:pt>
                <c:pt idx="360">
                  <c:v>46.039111462269801</c:v>
                </c:pt>
                <c:pt idx="361">
                  <c:v>99.999693269948196</c:v>
                </c:pt>
                <c:pt idx="362">
                  <c:v>118.804929978337</c:v>
                </c:pt>
                <c:pt idx="363">
                  <c:v>91.166011786015105</c:v>
                </c:pt>
                <c:pt idx="364">
                  <c:v>79.280293593693798</c:v>
                </c:pt>
                <c:pt idx="365">
                  <c:v>47.381675401371901</c:v>
                </c:pt>
                <c:pt idx="366">
                  <c:v>68.091457209050503</c:v>
                </c:pt>
                <c:pt idx="367">
                  <c:v>78.1518390167289</c:v>
                </c:pt>
                <c:pt idx="368">
                  <c:v>73.932120824407306</c:v>
                </c:pt>
                <c:pt idx="369">
                  <c:v>14.479802632085899</c:v>
                </c:pt>
                <c:pt idx="370">
                  <c:v>44.614284439764099</c:v>
                </c:pt>
                <c:pt idx="371">
                  <c:v>2.4908662474426801</c:v>
                </c:pt>
                <c:pt idx="372">
                  <c:v>12.795602955830899</c:v>
                </c:pt>
                <c:pt idx="373">
                  <c:v>39.003329862799099</c:v>
                </c:pt>
                <c:pt idx="374">
                  <c:v>18.496166571187601</c:v>
                </c:pt>
                <c:pt idx="375">
                  <c:v>31.582993478155899</c:v>
                </c:pt>
                <c:pt idx="376">
                  <c:v>45.443930186544499</c:v>
                </c:pt>
                <c:pt idx="377">
                  <c:v>36.9218119942229</c:v>
                </c:pt>
                <c:pt idx="378">
                  <c:v>31.616693801901899</c:v>
                </c:pt>
                <c:pt idx="379">
                  <c:v>0.80253051029012601</c:v>
                </c:pt>
                <c:pt idx="380">
                  <c:v>40.561557417258399</c:v>
                </c:pt>
                <c:pt idx="381">
                  <c:v>-1.4669058743529599</c:v>
                </c:pt>
                <c:pt idx="382">
                  <c:v>-40.627778967384998</c:v>
                </c:pt>
                <c:pt idx="383">
                  <c:v>-17.054942258996601</c:v>
                </c:pt>
                <c:pt idx="384">
                  <c:v>-46.343815352028301</c:v>
                </c:pt>
                <c:pt idx="385">
                  <c:v>18.421921356360102</c:v>
                </c:pt>
                <c:pt idx="386">
                  <c:v>18.5115482633291</c:v>
                </c:pt>
                <c:pt idx="387">
                  <c:v>26.590184971717498</c:v>
                </c:pt>
                <c:pt idx="388">
                  <c:v>-42.400178319894202</c:v>
                </c:pt>
                <c:pt idx="389">
                  <c:v>19.794648587074299</c:v>
                </c:pt>
                <c:pt idx="390">
                  <c:v>48.535985295462503</c:v>
                </c:pt>
                <c:pt idx="391">
                  <c:v>12.708812202431099</c:v>
                </c:pt>
                <c:pt idx="392">
                  <c:v>32.519148910819197</c:v>
                </c:pt>
                <c:pt idx="393">
                  <c:v>28.488375817788</c:v>
                </c:pt>
                <c:pt idx="394">
                  <c:v>-28.318187473823901</c:v>
                </c:pt>
                <c:pt idx="395">
                  <c:v>4.9050394331447897</c:v>
                </c:pt>
                <c:pt idx="396">
                  <c:v>2.4421761415333099</c:v>
                </c:pt>
                <c:pt idx="397">
                  <c:v>21.3178128499212</c:v>
                </c:pt>
                <c:pt idx="398">
                  <c:v>-41.8504602431099</c:v>
                </c:pt>
                <c:pt idx="399">
                  <c:v>9.5075764652783601</c:v>
                </c:pt>
                <c:pt idx="400">
                  <c:v>-24.241196627753201</c:v>
                </c:pt>
                <c:pt idx="401">
                  <c:v>-7.2154599193645499</c:v>
                </c:pt>
                <c:pt idx="402">
                  <c:v>-21.831933012396298</c:v>
                </c:pt>
                <c:pt idx="403">
                  <c:v>-32.702456638188799</c:v>
                </c:pt>
                <c:pt idx="404">
                  <c:v>9.0850760658940999</c:v>
                </c:pt>
                <c:pt idx="405">
                  <c:v>45.1462103300546</c:v>
                </c:pt>
                <c:pt idx="406">
                  <c:v>39.204893814176103</c:v>
                </c:pt>
                <c:pt idx="407">
                  <c:v>58.616277298297497</c:v>
                </c:pt>
                <c:pt idx="408">
                  <c:v>103.994960782419</c:v>
                </c:pt>
                <c:pt idx="409">
                  <c:v>135.86634426654101</c:v>
                </c:pt>
                <c:pt idx="410">
                  <c:v>193.469627750662</c:v>
                </c:pt>
                <c:pt idx="411">
                  <c:v>348.56831123478401</c:v>
                </c:pt>
                <c:pt idx="412">
                  <c:v>543.88604549894399</c:v>
                </c:pt>
                <c:pt idx="413">
                  <c:v>657.38597820302596</c:v>
                </c:pt>
                <c:pt idx="414">
                  <c:v>965.05011246718698</c:v>
                </c:pt>
                <c:pt idx="415">
                  <c:v>1157.6497959513099</c:v>
                </c:pt>
                <c:pt idx="416">
                  <c:v>1281.82807943543</c:v>
                </c:pt>
                <c:pt idx="417">
                  <c:v>1367.58666291955</c:v>
                </c:pt>
                <c:pt idx="418">
                  <c:v>1186.9128464036701</c:v>
                </c:pt>
                <c:pt idx="419">
                  <c:v>1056.5823298877899</c:v>
                </c:pt>
                <c:pt idx="420">
                  <c:v>903.08891337191505</c:v>
                </c:pt>
                <c:pt idx="421">
                  <c:v>622.18019685603701</c:v>
                </c:pt>
                <c:pt idx="422">
                  <c:v>497.07798034015798</c:v>
                </c:pt>
                <c:pt idx="423">
                  <c:v>355.37736382428</c:v>
                </c:pt>
                <c:pt idx="424">
                  <c:v>234.80299808844001</c:v>
                </c:pt>
                <c:pt idx="425">
                  <c:v>166.50453079252301</c:v>
                </c:pt>
                <c:pt idx="426">
                  <c:v>115.04306505668301</c:v>
                </c:pt>
                <c:pt idx="427">
                  <c:v>85.958548540804699</c:v>
                </c:pt>
                <c:pt idx="428">
                  <c:v>69.718832024926101</c:v>
                </c:pt>
                <c:pt idx="429">
                  <c:v>11.7059155090469</c:v>
                </c:pt>
                <c:pt idx="430">
                  <c:v>-21.116801006830901</c:v>
                </c:pt>
                <c:pt idx="431">
                  <c:v>18.682382477290499</c:v>
                </c:pt>
                <c:pt idx="432">
                  <c:v>9.8310659614116993</c:v>
                </c:pt>
                <c:pt idx="433">
                  <c:v>69.444700225572404</c:v>
                </c:pt>
                <c:pt idx="434">
                  <c:v>118.931432929655</c:v>
                </c:pt>
                <c:pt idx="435">
                  <c:v>137.765367193814</c:v>
                </c:pt>
                <c:pt idx="436">
                  <c:v>92.633599897897497</c:v>
                </c:pt>
                <c:pt idx="437">
                  <c:v>147.128434162058</c:v>
                </c:pt>
                <c:pt idx="438">
                  <c:v>167.04266686614099</c:v>
                </c:pt>
                <c:pt idx="439">
                  <c:v>113.65680113030101</c:v>
                </c:pt>
                <c:pt idx="440">
                  <c:v>122.84323383438399</c:v>
                </c:pt>
                <c:pt idx="441">
                  <c:v>72.885568098543402</c:v>
                </c:pt>
                <c:pt idx="442">
                  <c:v>-38.568897637296701</c:v>
                </c:pt>
                <c:pt idx="443">
                  <c:v>-59.1987649332129</c:v>
                </c:pt>
                <c:pt idx="444">
                  <c:v>-62.476230669053201</c:v>
                </c:pt>
                <c:pt idx="445">
                  <c:v>-41.831797964970498</c:v>
                </c:pt>
                <c:pt idx="446">
                  <c:v>-34.140963700810097</c:v>
                </c:pt>
                <c:pt idx="447">
                  <c:v>-29.4500309967273</c:v>
                </c:pt>
                <c:pt idx="448">
                  <c:v>-7.1708967325676003</c:v>
                </c:pt>
                <c:pt idx="449">
                  <c:v>6.3461359715154204</c:v>
                </c:pt>
                <c:pt idx="450">
                  <c:v>35.905470235675701</c:v>
                </c:pt>
                <c:pt idx="451">
                  <c:v>23.870246654196499</c:v>
                </c:pt>
                <c:pt idx="452">
                  <c:v>-15.427429690050801</c:v>
                </c:pt>
                <c:pt idx="453">
                  <c:v>-4.8050966339674197</c:v>
                </c:pt>
                <c:pt idx="454">
                  <c:v>20.529227021785101</c:v>
                </c:pt>
                <c:pt idx="455">
                  <c:v>24.1385600778681</c:v>
                </c:pt>
                <c:pt idx="456">
                  <c:v>3.9411837336212998</c:v>
                </c:pt>
                <c:pt idx="457">
                  <c:v>13.7634167897043</c:v>
                </c:pt>
                <c:pt idx="458">
                  <c:v>31.654440445456899</c:v>
                </c:pt>
                <c:pt idx="459">
                  <c:v>48.460373501540303</c:v>
                </c:pt>
                <c:pt idx="460">
                  <c:v>9.0061518574577804</c:v>
                </c:pt>
                <c:pt idx="461">
                  <c:v>27.051730213375802</c:v>
                </c:pt>
                <c:pt idx="462">
                  <c:v>38.868163269458996</c:v>
                </c:pt>
                <c:pt idx="463">
                  <c:v>32.933686925211802</c:v>
                </c:pt>
                <c:pt idx="464">
                  <c:v>57.735119981294702</c:v>
                </c:pt>
                <c:pt idx="465">
                  <c:v>-22.869256362952701</c:v>
                </c:pt>
                <c:pt idx="466">
                  <c:v>26.6596766931305</c:v>
                </c:pt>
                <c:pt idx="467">
                  <c:v>18.9403550490483</c:v>
                </c:pt>
                <c:pt idx="468">
                  <c:v>2.5949334049660102</c:v>
                </c:pt>
                <c:pt idx="469">
                  <c:v>45.7049117608844</c:v>
                </c:pt>
                <c:pt idx="470">
                  <c:v>114.006590116802</c:v>
                </c:pt>
                <c:pt idx="471">
                  <c:v>135.80156847271999</c:v>
                </c:pt>
                <c:pt idx="472">
                  <c:v>189.78814682863799</c:v>
                </c:pt>
                <c:pt idx="473">
                  <c:v>281.21492518455602</c:v>
                </c:pt>
                <c:pt idx="474">
                  <c:v>305.64580354047303</c:v>
                </c:pt>
                <c:pt idx="475">
                  <c:v>304.08228189639198</c:v>
                </c:pt>
                <c:pt idx="476">
                  <c:v>292.41241495247499</c:v>
                </c:pt>
                <c:pt idx="477">
                  <c:v>288.157793308392</c:v>
                </c:pt>
                <c:pt idx="478">
                  <c:v>239.21437166431099</c:v>
                </c:pt>
                <c:pt idx="479">
                  <c:v>196.547050020228</c:v>
                </c:pt>
                <c:pt idx="480">
                  <c:v>151.174828376146</c:v>
                </c:pt>
                <c:pt idx="481">
                  <c:v>106.217306732064</c:v>
                </c:pt>
                <c:pt idx="482">
                  <c:v>85.265585087982302</c:v>
                </c:pt>
                <c:pt idx="483">
                  <c:v>75.512163443900107</c:v>
                </c:pt>
                <c:pt idx="484">
                  <c:v>55.054541799817798</c:v>
                </c:pt>
                <c:pt idx="485">
                  <c:v>27.996074855901501</c:v>
                </c:pt>
                <c:pt idx="486">
                  <c:v>39.757398511653903</c:v>
                </c:pt>
                <c:pt idx="487">
                  <c:v>53.337331567736797</c:v>
                </c:pt>
                <c:pt idx="488">
                  <c:v>45.923055223489897</c:v>
                </c:pt>
                <c:pt idx="489">
                  <c:v>55.627288279572703</c:v>
                </c:pt>
                <c:pt idx="490">
                  <c:v>44.886311935325203</c:v>
                </c:pt>
                <c:pt idx="491">
                  <c:v>39.8275449914088</c:v>
                </c:pt>
                <c:pt idx="492">
                  <c:v>37.1399233473267</c:v>
                </c:pt>
                <c:pt idx="493">
                  <c:v>30.0339017032443</c:v>
                </c:pt>
                <c:pt idx="494">
                  <c:v>43.512934759327699</c:v>
                </c:pt>
                <c:pt idx="495">
                  <c:v>38.072658415080497</c:v>
                </c:pt>
                <c:pt idx="496">
                  <c:v>16.152991471163201</c:v>
                </c:pt>
                <c:pt idx="497">
                  <c:v>17.633115126915801</c:v>
                </c:pt>
                <c:pt idx="498">
                  <c:v>-14.5917124840089</c:v>
                </c:pt>
                <c:pt idx="499">
                  <c:v>-50.367556927966</c:v>
                </c:pt>
                <c:pt idx="500">
                  <c:v>14.0898921027174</c:v>
                </c:pt>
                <c:pt idx="501">
                  <c:v>64.075947658760697</c:v>
                </c:pt>
                <c:pt idx="502">
                  <c:v>58.851496689443998</c:v>
                </c:pt>
                <c:pt idx="503">
                  <c:v>45.328845720127198</c:v>
                </c:pt>
                <c:pt idx="504">
                  <c:v>-13.2077987238292</c:v>
                </c:pt>
                <c:pt idx="505">
                  <c:v>-48.0292496931459</c:v>
                </c:pt>
                <c:pt idx="506">
                  <c:v>4.0600058628972402</c:v>
                </c:pt>
                <c:pt idx="507">
                  <c:v>-8.5697451064190808</c:v>
                </c:pt>
                <c:pt idx="508">
                  <c:v>15.7991104496239</c:v>
                </c:pt>
                <c:pt idx="509">
                  <c:v>1.05005948030703</c:v>
                </c:pt>
                <c:pt idx="510">
                  <c:v>9.4816150363501492</c:v>
                </c:pt>
                <c:pt idx="511">
                  <c:v>42.375064067033897</c:v>
                </c:pt>
                <c:pt idx="512">
                  <c:v>54.065616360397101</c:v>
                </c:pt>
                <c:pt idx="513">
                  <c:v>30.7674686537603</c:v>
                </c:pt>
                <c:pt idx="514">
                  <c:v>-70.645082315555996</c:v>
                </c:pt>
                <c:pt idx="515">
                  <c:v>64.520573240486996</c:v>
                </c:pt>
                <c:pt idx="516">
                  <c:v>13.9941222711702</c:v>
                </c:pt>
                <c:pt idx="517">
                  <c:v>19.001177827213699</c:v>
                </c:pt>
                <c:pt idx="518">
                  <c:v>57.512526857897001</c:v>
                </c:pt>
                <c:pt idx="519">
                  <c:v>38.417782413940103</c:v>
                </c:pt>
                <c:pt idx="520">
                  <c:v>-12.073968555376</c:v>
                </c:pt>
                <c:pt idx="521">
                  <c:v>-6.5938162620132097</c:v>
                </c:pt>
                <c:pt idx="522">
                  <c:v>-32.619463968649796</c:v>
                </c:pt>
                <c:pt idx="523">
                  <c:v>22.421088324713502</c:v>
                </c:pt>
                <c:pt idx="524">
                  <c:v>30.177240618076901</c:v>
                </c:pt>
                <c:pt idx="525">
                  <c:v>-1.0088070885599301</c:v>
                </c:pt>
                <c:pt idx="526">
                  <c:v>-21.452654795196601</c:v>
                </c:pt>
                <c:pt idx="527">
                  <c:v>-11.7191025018333</c:v>
                </c:pt>
                <c:pt idx="528">
                  <c:v>-27.557650208470001</c:v>
                </c:pt>
                <c:pt idx="529">
                  <c:v>-34.578701177786797</c:v>
                </c:pt>
                <c:pt idx="530">
                  <c:v>-38.241548884423302</c:v>
                </c:pt>
                <c:pt idx="531">
                  <c:v>-72.656096591060106</c:v>
                </c:pt>
                <c:pt idx="532">
                  <c:v>-58.869244297696703</c:v>
                </c:pt>
                <c:pt idx="533">
                  <c:v>-45.710292004333297</c:v>
                </c:pt>
                <c:pt idx="534">
                  <c:v>-30.9162397109701</c:v>
                </c:pt>
                <c:pt idx="535">
                  <c:v>-6.2387417606942101E-2</c:v>
                </c:pt>
                <c:pt idx="536">
                  <c:v>64.048064875756594</c:v>
                </c:pt>
                <c:pt idx="537">
                  <c:v>38.577617169119797</c:v>
                </c:pt>
                <c:pt idx="538">
                  <c:v>70.245369462482998</c:v>
                </c:pt>
                <c:pt idx="539">
                  <c:v>15.6579184931668</c:v>
                </c:pt>
                <c:pt idx="540">
                  <c:v>32.331274049209703</c:v>
                </c:pt>
                <c:pt idx="541">
                  <c:v>-1.33457692010688</c:v>
                </c:pt>
                <c:pt idx="542">
                  <c:v>37.919278635936102</c:v>
                </c:pt>
                <c:pt idx="543">
                  <c:v>62.872327666619597</c:v>
                </c:pt>
                <c:pt idx="544">
                  <c:v>60.106779959983001</c:v>
                </c:pt>
                <c:pt idx="545">
                  <c:v>75.688332253346303</c:v>
                </c:pt>
                <c:pt idx="546">
                  <c:v>-9.23401871597002</c:v>
                </c:pt>
                <c:pt idx="547">
                  <c:v>69.653836840072898</c:v>
                </c:pt>
                <c:pt idx="548">
                  <c:v>23.6379858707562</c:v>
                </c:pt>
                <c:pt idx="549">
                  <c:v>-0.94265857320033297</c:v>
                </c:pt>
                <c:pt idx="550">
                  <c:v>42.419090457483001</c:v>
                </c:pt>
                <c:pt idx="551">
                  <c:v>27.8260460135259</c:v>
                </c:pt>
                <c:pt idx="552">
                  <c:v>59.178195044209801</c:v>
                </c:pt>
                <c:pt idx="553">
                  <c:v>-5.7478493997473397</c:v>
                </c:pt>
                <c:pt idx="554">
                  <c:v>18.370499630936099</c:v>
                </c:pt>
                <c:pt idx="555">
                  <c:v>4.8956486616198198</c:v>
                </c:pt>
                <c:pt idx="556">
                  <c:v>143.313504217663</c:v>
                </c:pt>
                <c:pt idx="557">
                  <c:v>89.094953248346002</c:v>
                </c:pt>
                <c:pt idx="558">
                  <c:v>75.818608804389001</c:v>
                </c:pt>
                <c:pt idx="559">
                  <c:v>103.621257835073</c:v>
                </c:pt>
                <c:pt idx="560">
                  <c:v>95.763713391115701</c:v>
                </c:pt>
                <c:pt idx="561">
                  <c:v>150.330062421799</c:v>
                </c:pt>
                <c:pt idx="562">
                  <c:v>139.45371797784301</c:v>
                </c:pt>
                <c:pt idx="563">
                  <c:v>113.01556700852601</c:v>
                </c:pt>
                <c:pt idx="564">
                  <c:v>60.186516039209202</c:v>
                </c:pt>
                <c:pt idx="565">
                  <c:v>53.044071595252497</c:v>
                </c:pt>
                <c:pt idx="566">
                  <c:v>13.052920625935901</c:v>
                </c:pt>
                <c:pt idx="567">
                  <c:v>-12.558423818021099</c:v>
                </c:pt>
                <c:pt idx="568">
                  <c:v>2.68482521266264</c:v>
                </c:pt>
                <c:pt idx="569">
                  <c:v>12.922880768705699</c:v>
                </c:pt>
                <c:pt idx="570">
                  <c:v>47.243829799388998</c:v>
                </c:pt>
                <c:pt idx="571">
                  <c:v>24.114185355431999</c:v>
                </c:pt>
                <c:pt idx="572">
                  <c:v>28.851834386115801</c:v>
                </c:pt>
                <c:pt idx="573">
                  <c:v>13.4509019033715</c:v>
                </c:pt>
                <c:pt idx="574">
                  <c:v>53.988406562370997</c:v>
                </c:pt>
                <c:pt idx="575">
                  <c:v>27.774211221370901</c:v>
                </c:pt>
                <c:pt idx="576">
                  <c:v>43.706715880370403</c:v>
                </c:pt>
                <c:pt idx="577">
                  <c:v>67.150620539369797</c:v>
                </c:pt>
                <c:pt idx="578">
                  <c:v>92.8678251983699</c:v>
                </c:pt>
                <c:pt idx="579">
                  <c:v>133.13052891401</c:v>
                </c:pt>
                <c:pt idx="580">
                  <c:v>184.066834516369</c:v>
                </c:pt>
                <c:pt idx="581">
                  <c:v>247.42253823201</c:v>
                </c:pt>
                <c:pt idx="582">
                  <c:v>320.999842891009</c:v>
                </c:pt>
                <c:pt idx="583">
                  <c:v>458.53584755000799</c:v>
                </c:pt>
                <c:pt idx="584">
                  <c:v>657.159952209008</c:v>
                </c:pt>
                <c:pt idx="585">
                  <c:v>860.13705686800802</c:v>
                </c:pt>
                <c:pt idx="586">
                  <c:v>986.58326152700704</c:v>
                </c:pt>
                <c:pt idx="587">
                  <c:v>1054.0770661860099</c:v>
                </c:pt>
                <c:pt idx="588">
                  <c:v>1067.96007084501</c:v>
                </c:pt>
                <c:pt idx="589">
                  <c:v>987.14657550400602</c:v>
                </c:pt>
                <c:pt idx="590">
                  <c:v>821.86838016300601</c:v>
                </c:pt>
                <c:pt idx="591">
                  <c:v>653.88368387864602</c:v>
                </c:pt>
                <c:pt idx="592">
                  <c:v>636.97978948100501</c:v>
                </c:pt>
                <c:pt idx="593">
                  <c:v>713.57299319664503</c:v>
                </c:pt>
                <c:pt idx="594">
                  <c:v>737.77059785564597</c:v>
                </c:pt>
                <c:pt idx="595">
                  <c:v>859.79260251464495</c:v>
                </c:pt>
                <c:pt idx="596">
                  <c:v>932.87350717364404</c:v>
                </c:pt>
                <c:pt idx="597">
                  <c:v>1045.28611183264</c:v>
                </c:pt>
                <c:pt idx="598">
                  <c:v>1031.20051649164</c:v>
                </c:pt>
                <c:pt idx="599">
                  <c:v>965.23072115064303</c:v>
                </c:pt>
                <c:pt idx="600">
                  <c:v>881.17622486628397</c:v>
                </c:pt>
                <c:pt idx="601">
                  <c:v>805.55683046864306</c:v>
                </c:pt>
                <c:pt idx="602">
                  <c:v>561.13443418428301</c:v>
                </c:pt>
                <c:pt idx="603">
                  <c:v>429.99543978664201</c:v>
                </c:pt>
                <c:pt idx="604">
                  <c:v>234.441343502282</c:v>
                </c:pt>
                <c:pt idx="605">
                  <c:v>191.996949104641</c:v>
                </c:pt>
                <c:pt idx="606">
                  <c:v>99.2689528202811</c:v>
                </c:pt>
                <c:pt idx="607">
                  <c:v>64.363858422640504</c:v>
                </c:pt>
                <c:pt idx="608">
                  <c:v>26.423162138280802</c:v>
                </c:pt>
                <c:pt idx="609">
                  <c:v>1.8025658539209</c:v>
                </c:pt>
                <c:pt idx="610">
                  <c:v>-6.9020285437196698</c:v>
                </c:pt>
                <c:pt idx="611">
                  <c:v>2.6856751719203702</c:v>
                </c:pt>
                <c:pt idx="612">
                  <c:v>-18.4450792257209</c:v>
                </c:pt>
                <c:pt idx="613">
                  <c:v>4.13658448991987</c:v>
                </c:pt>
                <c:pt idx="614">
                  <c:v>-19.7349699077214</c:v>
                </c:pt>
                <c:pt idx="615">
                  <c:v>-38.720966192081399</c:v>
                </c:pt>
                <c:pt idx="616">
                  <c:v>-39.546960589722602</c:v>
                </c:pt>
                <c:pt idx="617">
                  <c:v>-69.315666874081799</c:v>
                </c:pt>
                <c:pt idx="618">
                  <c:v>-71.926653158441596</c:v>
                </c:pt>
                <c:pt idx="619">
                  <c:v>-26.626927556082901</c:v>
                </c:pt>
                <c:pt idx="620">
                  <c:v>-39.2286338404422</c:v>
                </c:pt>
                <c:pt idx="621">
                  <c:v>-62.744158238083401</c:v>
                </c:pt>
                <c:pt idx="622">
                  <c:v>-89.870404522443295</c:v>
                </c:pt>
                <c:pt idx="623">
                  <c:v>-39.202138920083897</c:v>
                </c:pt>
                <c:pt idx="624">
                  <c:v>-73.035355204443803</c:v>
                </c:pt>
                <c:pt idx="625">
                  <c:v>-37.788969602085103</c:v>
                </c:pt>
                <c:pt idx="626">
                  <c:v>-42.450315886444301</c:v>
                </c:pt>
                <c:pt idx="627">
                  <c:v>-19.887351227444899</c:v>
                </c:pt>
                <c:pt idx="628">
                  <c:v>14.701923431554601</c:v>
                </c:pt>
                <c:pt idx="629">
                  <c:v>-12.514002419195799</c:v>
                </c:pt>
                <c:pt idx="630">
                  <c:v>2.1328053650315701</c:v>
                </c:pt>
                <c:pt idx="631">
                  <c:v>-31.215106211704398</c:v>
                </c:pt>
                <c:pt idx="632">
                  <c:v>-11.4548984274769</c:v>
                </c:pt>
                <c:pt idx="633">
                  <c:v>-2.9119400042124002</c:v>
                </c:pt>
                <c:pt idx="634">
                  <c:v>1.98997309953336</c:v>
                </c:pt>
                <c:pt idx="635">
                  <c:v>-10.605783796720999</c:v>
                </c:pt>
                <c:pt idx="636">
                  <c:v>-20.178600692974801</c:v>
                </c:pt>
                <c:pt idx="637">
                  <c:v>-15.5258275892289</c:v>
                </c:pt>
                <c:pt idx="638">
                  <c:v>-8.5569544854832902</c:v>
                </c:pt>
                <c:pt idx="639">
                  <c:v>-11.108831381737</c:v>
                </c:pt>
                <c:pt idx="640">
                  <c:v>-17.7256482779914</c:v>
                </c:pt>
                <c:pt idx="641">
                  <c:v>-29.016785174245701</c:v>
                </c:pt>
                <c:pt idx="642">
                  <c:v>12.5085479295007</c:v>
                </c:pt>
                <c:pt idx="643">
                  <c:v>-10.901013647235301</c:v>
                </c:pt>
                <c:pt idx="644">
                  <c:v>-21.6961705434896</c:v>
                </c:pt>
                <c:pt idx="645">
                  <c:v>-56.6432574397435</c:v>
                </c:pt>
                <c:pt idx="646">
                  <c:v>1.8291556640023101</c:v>
                </c:pt>
                <c:pt idx="647">
                  <c:v>-31.7321812322519</c:v>
                </c:pt>
                <c:pt idx="648">
                  <c:v>0.937441871493775</c:v>
                </c:pt>
                <c:pt idx="649">
                  <c:v>-30.154785024759999</c:v>
                </c:pt>
                <c:pt idx="650">
                  <c:v>-34.734671921014197</c:v>
                </c:pt>
                <c:pt idx="651">
                  <c:v>-22.7491988172685</c:v>
                </c:pt>
                <c:pt idx="652">
                  <c:v>17.158319605996098</c:v>
                </c:pt>
                <c:pt idx="653">
                  <c:v>-4.54790260977654</c:v>
                </c:pt>
                <c:pt idx="654">
                  <c:v>-12.2791741865126</c:v>
                </c:pt>
                <c:pt idx="655">
                  <c:v>1.3498735977154901</c:v>
                </c:pt>
                <c:pt idx="656">
                  <c:v>20.3682920209794</c:v>
                </c:pt>
                <c:pt idx="657">
                  <c:v>28.3799098052068</c:v>
                </c:pt>
                <c:pt idx="658">
                  <c:v>11.380138228471299</c:v>
                </c:pt>
                <c:pt idx="659">
                  <c:v>16.692031332217098</c:v>
                </c:pt>
                <c:pt idx="660">
                  <c:v>32.931834435962699</c:v>
                </c:pt>
                <c:pt idx="661">
                  <c:v>13.0051228592274</c:v>
                </c:pt>
                <c:pt idx="662">
                  <c:v>12.6171406434547</c:v>
                </c:pt>
                <c:pt idx="663">
                  <c:v>25.141789066718701</c:v>
                </c:pt>
                <c:pt idx="664">
                  <c:v>-1.2433831490537799</c:v>
                </c:pt>
                <c:pt idx="665">
                  <c:v>-18.577084725789199</c:v>
                </c:pt>
                <c:pt idx="666">
                  <c:v>18.760953058438201</c:v>
                </c:pt>
                <c:pt idx="667">
                  <c:v>15.6115214817022</c:v>
                </c:pt>
                <c:pt idx="668">
                  <c:v>-3.91842073406985</c:v>
                </c:pt>
                <c:pt idx="669">
                  <c:v>33.059707689194198</c:v>
                </c:pt>
                <c:pt idx="670">
                  <c:v>52.723576112458197</c:v>
                </c:pt>
                <c:pt idx="671">
                  <c:v>35.064233896686098</c:v>
                </c:pt>
                <c:pt idx="672">
                  <c:v>40.7769809774992</c:v>
                </c:pt>
                <c:pt idx="673">
                  <c:v>64.540050652269798</c:v>
                </c:pt>
                <c:pt idx="674">
                  <c:v>16.718003022099101</c:v>
                </c:pt>
                <c:pt idx="675">
                  <c:v>35.025022696869499</c:v>
                </c:pt>
                <c:pt idx="676">
                  <c:v>3.0782850666987498</c:v>
                </c:pt>
                <c:pt idx="677">
                  <c:v>33.535874741469101</c:v>
                </c:pt>
                <c:pt idx="678">
                  <c:v>25.935207111298499</c:v>
                </c:pt>
                <c:pt idx="679">
                  <c:v>37.4125031335983</c:v>
                </c:pt>
                <c:pt idx="680">
                  <c:v>2.74946915589805</c:v>
                </c:pt>
                <c:pt idx="681">
                  <c:v>24.531611525727499</c:v>
                </c:pt>
                <c:pt idx="682">
                  <c:v>58.4065012004979</c:v>
                </c:pt>
                <c:pt idx="683">
                  <c:v>49.627183570326999</c:v>
                </c:pt>
                <c:pt idx="684">
                  <c:v>22.292413245097801</c:v>
                </c:pt>
                <c:pt idx="685">
                  <c:v>8.5230456149267901</c:v>
                </c:pt>
                <c:pt idx="686">
                  <c:v>34.884695289697298</c:v>
                </c:pt>
                <c:pt idx="687">
                  <c:v>34.627287659526601</c:v>
                </c:pt>
                <c:pt idx="688">
                  <c:v>50.2209036818264</c:v>
                </c:pt>
                <c:pt idx="689">
                  <c:v>48.168659704126298</c:v>
                </c:pt>
                <c:pt idx="690">
                  <c:v>19.624705726426299</c:v>
                </c:pt>
                <c:pt idx="691">
                  <c:v>36.885261748726101</c:v>
                </c:pt>
                <c:pt idx="692">
                  <c:v>9.6371477710258695</c:v>
                </c:pt>
                <c:pt idx="693">
                  <c:v>84.177483793325706</c:v>
                </c:pt>
                <c:pt idx="694">
                  <c:v>42.021229815625702</c:v>
                </c:pt>
                <c:pt idx="695">
                  <c:v>50.829755837925497</c:v>
                </c:pt>
                <c:pt idx="696">
                  <c:v>20.892418207754599</c:v>
                </c:pt>
                <c:pt idx="697">
                  <c:v>15.2536842300547</c:v>
                </c:pt>
                <c:pt idx="698">
                  <c:v>-2.3005797476455401</c:v>
                </c:pt>
                <c:pt idx="699">
                  <c:v>9.1931262746542206</c:v>
                </c:pt>
                <c:pt idx="700">
                  <c:v>57.4301822969542</c:v>
                </c:pt>
                <c:pt idx="701">
                  <c:v>52.038578319254</c:v>
                </c:pt>
                <c:pt idx="702">
                  <c:v>8.0994843415538806</c:v>
                </c:pt>
                <c:pt idx="703">
                  <c:v>3.08593036385389</c:v>
                </c:pt>
                <c:pt idx="704">
                  <c:v>26.2212963861537</c:v>
                </c:pt>
                <c:pt idx="705">
                  <c:v>5.76780240845346</c:v>
                </c:pt>
                <c:pt idx="706">
                  <c:v>41.815144778282701</c:v>
                </c:pt>
                <c:pt idx="707">
                  <c:v>58.857814453053301</c:v>
                </c:pt>
                <c:pt idx="708">
                  <c:v>35.991956822882301</c:v>
                </c:pt>
                <c:pt idx="709">
                  <c:v>5.0020964976528104</c:v>
                </c:pt>
                <c:pt idx="710">
                  <c:v>34.942808867482199</c:v>
                </c:pt>
                <c:pt idx="711">
                  <c:v>16.160024889782001</c:v>
                </c:pt>
                <c:pt idx="712">
                  <c:v>13.4199109120818</c:v>
                </c:pt>
                <c:pt idx="713">
                  <c:v>27.054223281911199</c:v>
                </c:pt>
                <c:pt idx="714">
                  <c:v>-2.5836970433183502</c:v>
                </c:pt>
                <c:pt idx="715">
                  <c:v>-37.759444673489298</c:v>
                </c:pt>
                <c:pt idx="716">
                  <c:v>38.1976650012815</c:v>
                </c:pt>
                <c:pt idx="717">
                  <c:v>-7.4434726288894799</c:v>
                </c:pt>
                <c:pt idx="718">
                  <c:v>5.5755770458811202</c:v>
                </c:pt>
                <c:pt idx="719">
                  <c:v>-9.3784205842896409</c:v>
                </c:pt>
                <c:pt idx="720">
                  <c:v>13.9817742205685</c:v>
                </c:pt>
                <c:pt idx="721">
                  <c:v>-0.42101854336328898</c:v>
                </c:pt>
                <c:pt idx="722">
                  <c:v>8.6425586927050499</c:v>
                </c:pt>
                <c:pt idx="723">
                  <c:v>20.8359564224703</c:v>
                </c:pt>
                <c:pt idx="724">
                  <c:v>1.2132536585385201</c:v>
                </c:pt>
                <c:pt idx="725">
                  <c:v>-16.506178611696299</c:v>
                </c:pt>
                <c:pt idx="726">
                  <c:v>-11.2062113756279</c:v>
                </c:pt>
                <c:pt idx="727">
                  <c:v>22.844486354137398</c:v>
                </c:pt>
                <c:pt idx="728">
                  <c:v>-1.8597564097945001</c:v>
                </c:pt>
                <c:pt idx="729">
                  <c:v>3.5486713199710498</c:v>
                </c:pt>
                <c:pt idx="730">
                  <c:v>21.436038556039101</c:v>
                </c:pt>
                <c:pt idx="731">
                  <c:v>8.3864557921073093</c:v>
                </c:pt>
                <c:pt idx="732">
                  <c:v>14.294703521872901</c:v>
                </c:pt>
                <c:pt idx="733">
                  <c:v>15.7361507579409</c:v>
                </c:pt>
                <c:pt idx="734">
                  <c:v>5.7566984877062204</c:v>
                </c:pt>
                <c:pt idx="735">
                  <c:v>17.622405723774602</c:v>
                </c:pt>
                <c:pt idx="736">
                  <c:v>13.5922634535399</c:v>
                </c:pt>
                <c:pt idx="737">
                  <c:v>49.870230689608</c:v>
                </c:pt>
                <c:pt idx="738">
                  <c:v>21.9803184193734</c:v>
                </c:pt>
                <c:pt idx="739">
                  <c:v>25.335945655441702</c:v>
                </c:pt>
                <c:pt idx="740">
                  <c:v>-13.4251168616416</c:v>
                </c:pt>
                <c:pt idx="741">
                  <c:v>-49.077419378724898</c:v>
                </c:pt>
                <c:pt idx="742">
                  <c:v>-28.3325418958079</c:v>
                </c:pt>
                <c:pt idx="743">
                  <c:v>-2.7002044128912002</c:v>
                </c:pt>
                <c:pt idx="744">
                  <c:v>18.132723070025499</c:v>
                </c:pt>
                <c:pt idx="745">
                  <c:v>15.217170552942401</c:v>
                </c:pt>
                <c:pt idx="746">
                  <c:v>4.2540777890105801</c:v>
                </c:pt>
                <c:pt idx="747">
                  <c:v>-21.9595344812241</c:v>
                </c:pt>
                <c:pt idx="748">
                  <c:v>0.93308275484423597</c:v>
                </c:pt>
                <c:pt idx="749">
                  <c:v>38.992580237760897</c:v>
                </c:pt>
                <c:pt idx="750">
                  <c:v>31.644317720677599</c:v>
                </c:pt>
                <c:pt idx="751">
                  <c:v>23.872845203594601</c:v>
                </c:pt>
                <c:pt idx="752">
                  <c:v>10.821012686511301</c:v>
                </c:pt>
                <c:pt idx="753">
                  <c:v>7.5366601694280497</c:v>
                </c:pt>
                <c:pt idx="754">
                  <c:v>27.319417652344701</c:v>
                </c:pt>
                <c:pt idx="755">
                  <c:v>62.154875135261697</c:v>
                </c:pt>
                <c:pt idx="756">
                  <c:v>6.8357926181783997</c:v>
                </c:pt>
                <c:pt idx="757">
                  <c:v>9.9810701010950993</c:v>
                </c:pt>
                <c:pt idx="758">
                  <c:v>-15.263552662836499</c:v>
                </c:pt>
                <c:pt idx="759">
                  <c:v>2.4217650669288</c:v>
                </c:pt>
                <c:pt idx="760">
                  <c:v>-1.7403376970030999</c:v>
                </c:pt>
                <c:pt idx="761">
                  <c:v>-13.559660214086099</c:v>
                </c:pt>
                <c:pt idx="762">
                  <c:v>-40.448842731169499</c:v>
                </c:pt>
                <c:pt idx="763">
                  <c:v>32.786304751747302</c:v>
                </c:pt>
                <c:pt idx="764">
                  <c:v>-16.3952377653358</c:v>
                </c:pt>
                <c:pt idx="765">
                  <c:v>-13.971300282419101</c:v>
                </c:pt>
                <c:pt idx="766">
                  <c:v>19.100177200497601</c:v>
                </c:pt>
                <c:pt idx="767">
                  <c:v>-8.1281755634339596</c:v>
                </c:pt>
                <c:pt idx="768">
                  <c:v>0.399182166331286</c:v>
                </c:pt>
                <c:pt idx="769">
                  <c:v>21.628169402399401</c:v>
                </c:pt>
                <c:pt idx="770">
                  <c:v>13.0182271321647</c:v>
                </c:pt>
                <c:pt idx="771">
                  <c:v>4.0007443682330903</c:v>
                </c:pt>
                <c:pt idx="772">
                  <c:v>-17.5596679020016</c:v>
                </c:pt>
                <c:pt idx="773">
                  <c:v>6.9547193340665103</c:v>
                </c:pt>
                <c:pt idx="774">
                  <c:v>-2.4757234298651301</c:v>
                </c:pt>
                <c:pt idx="775">
                  <c:v>40.229364053051597</c:v>
                </c:pt>
                <c:pt idx="776">
                  <c:v>36.507631782817199</c:v>
                </c:pt>
                <c:pt idx="777">
                  <c:v>31.6588343455686</c:v>
                </c:pt>
                <c:pt idx="778">
                  <c:v>4.6455498993698798</c:v>
                </c:pt>
                <c:pt idx="779">
                  <c:v>1.2324606176367201</c:v>
                </c:pt>
                <c:pt idx="780">
                  <c:v>-45.326523499630902</c:v>
                </c:pt>
                <c:pt idx="781">
                  <c:v>28.702687218635901</c:v>
                </c:pt>
                <c:pt idx="782">
                  <c:v>31.321842772437201</c:v>
                </c:pt>
                <c:pt idx="783">
                  <c:v>-25.458281673761501</c:v>
                </c:pt>
                <c:pt idx="784">
                  <c:v>2.5925890445053601</c:v>
                </c:pt>
                <c:pt idx="785">
                  <c:v>11.2139700917035</c:v>
                </c:pt>
                <c:pt idx="786">
                  <c:v>-6.3658143544951704</c:v>
                </c:pt>
                <c:pt idx="787">
                  <c:v>-11.7016388006942</c:v>
                </c:pt>
                <c:pt idx="788">
                  <c:v>-33.258338082427002</c:v>
                </c:pt>
                <c:pt idx="789">
                  <c:v>40.870512964771201</c:v>
                </c:pt>
                <c:pt idx="790">
                  <c:v>5.52156851857211</c:v>
                </c:pt>
                <c:pt idx="791">
                  <c:v>4.9442040723734504</c:v>
                </c:pt>
                <c:pt idx="792">
                  <c:v>16.845164790640201</c:v>
                </c:pt>
                <c:pt idx="793">
                  <c:v>19.766550344441601</c:v>
                </c:pt>
                <c:pt idx="794">
                  <c:v>28.3209413916397</c:v>
                </c:pt>
                <c:pt idx="795">
                  <c:v>37.334516945441102</c:v>
                </c:pt>
                <c:pt idx="796">
                  <c:v>11.984432499242001</c:v>
                </c:pt>
                <c:pt idx="797">
                  <c:v>-2.3619967824911901</c:v>
                </c:pt>
                <c:pt idx="798">
                  <c:v>21.745194264707401</c:v>
                </c:pt>
                <c:pt idx="799">
                  <c:v>8.2049598185083692</c:v>
                </c:pt>
                <c:pt idx="800">
                  <c:v>-12.6101446276903</c:v>
                </c:pt>
                <c:pt idx="801">
                  <c:v>14.3892160905765</c:v>
                </c:pt>
                <c:pt idx="802">
                  <c:v>19.0441116443778</c:v>
                </c:pt>
                <c:pt idx="803">
                  <c:v>12.565332691576</c:v>
                </c:pt>
                <c:pt idx="804">
                  <c:v>24.206808245377299</c:v>
                </c:pt>
                <c:pt idx="805">
                  <c:v>25.9813989636442</c:v>
                </c:pt>
                <c:pt idx="806">
                  <c:v>15.5523445174451</c:v>
                </c:pt>
                <c:pt idx="807">
                  <c:v>38.943255564643302</c:v>
                </c:pt>
                <c:pt idx="808">
                  <c:v>17.005721118444601</c:v>
                </c:pt>
                <c:pt idx="809">
                  <c:v>25.831731836711398</c:v>
                </c:pt>
                <c:pt idx="810">
                  <c:v>-10.902102609487301</c:v>
                </c:pt>
                <c:pt idx="811">
                  <c:v>48.401662944314097</c:v>
                </c:pt>
                <c:pt idx="812">
                  <c:v>47.493163991512198</c:v>
                </c:pt>
                <c:pt idx="813">
                  <c:v>21.929439545313102</c:v>
                </c:pt>
                <c:pt idx="814">
                  <c:v>-5.2000197364196197</c:v>
                </c:pt>
                <c:pt idx="815">
                  <c:v>14.2864258173813</c:v>
                </c:pt>
                <c:pt idx="816">
                  <c:v>26.415366395179799</c:v>
                </c:pt>
                <c:pt idx="817">
                  <c:v>-5.3419230782827203</c:v>
                </c:pt>
                <c:pt idx="818">
                  <c:v>-27.2744903724995</c:v>
                </c:pt>
                <c:pt idx="819">
                  <c:v>11.370660154037999</c:v>
                </c:pt>
                <c:pt idx="820">
                  <c:v>30.289330680575599</c:v>
                </c:pt>
                <c:pt idx="821">
                  <c:v>38.591957744850298</c:v>
                </c:pt>
                <c:pt idx="822">
                  <c:v>26.1489504506335</c:v>
                </c:pt>
                <c:pt idx="823">
                  <c:v>22.397150977170799</c:v>
                </c:pt>
                <c:pt idx="824">
                  <c:v>32.544921503708402</c:v>
                </c:pt>
                <c:pt idx="825">
                  <c:v>33.500658567983102</c:v>
                </c:pt>
                <c:pt idx="826">
                  <c:v>12.373129094520699</c:v>
                </c:pt>
                <c:pt idx="827">
                  <c:v>-0.52394819969606499</c:v>
                </c:pt>
                <c:pt idx="828">
                  <c:v>-19.531827673158499</c:v>
                </c:pt>
                <c:pt idx="829">
                  <c:v>10.840295032624599</c:v>
                </c:pt>
                <c:pt idx="830">
                  <c:v>-12.539130082346199</c:v>
                </c:pt>
                <c:pt idx="831">
                  <c:v>-22.637807376563</c:v>
                </c:pt>
                <c:pt idx="832">
                  <c:v>4.1631331499742696</c:v>
                </c:pt>
                <c:pt idx="833">
                  <c:v>-15.4084863234881</c:v>
                </c:pt>
                <c:pt idx="834">
                  <c:v>8.9173907407865691</c:v>
                </c:pt>
                <c:pt idx="835">
                  <c:v>19.852403446569799</c:v>
                </c:pt>
                <c:pt idx="836">
                  <c:v>0.49031397310733399</c:v>
                </c:pt>
                <c:pt idx="837">
                  <c:v>12.2071744996449</c:v>
                </c:pt>
                <c:pt idx="838">
                  <c:v>-20.3596727945719</c:v>
                </c:pt>
                <c:pt idx="839">
                  <c:v>15.470724269702799</c:v>
                </c:pt>
                <c:pt idx="840">
                  <c:v>13.536164796240399</c:v>
                </c:pt>
                <c:pt idx="841">
                  <c:v>-10.4929146772223</c:v>
                </c:pt>
                <c:pt idx="842">
                  <c:v>-17.593731971439102</c:v>
                </c:pt>
                <c:pt idx="843">
                  <c:v>6.9109329135899902</c:v>
                </c:pt>
                <c:pt idx="844">
                  <c:v>-23.7386143806268</c:v>
                </c:pt>
                <c:pt idx="845">
                  <c:v>23.126836145910701</c:v>
                </c:pt>
                <c:pt idx="846">
                  <c:v>16.766318851693899</c:v>
                </c:pt>
                <c:pt idx="847">
                  <c:v>-6.5879506217685</c:v>
                </c:pt>
                <c:pt idx="848">
                  <c:v>-8.1972435574937794</c:v>
                </c:pt>
                <c:pt idx="849">
                  <c:v>4.5332469690437698</c:v>
                </c:pt>
                <c:pt idx="850">
                  <c:v>-4.7446425044188603</c:v>
                </c:pt>
                <c:pt idx="851">
                  <c:v>11.868200201364299</c:v>
                </c:pt>
                <c:pt idx="852">
                  <c:v>25.625327265639001</c:v>
                </c:pt>
                <c:pt idx="853">
                  <c:v>25.596917792176601</c:v>
                </c:pt>
                <c:pt idx="854">
                  <c:v>3.7998283187141602</c:v>
                </c:pt>
                <c:pt idx="855">
                  <c:v>3.7812910244973601</c:v>
                </c:pt>
                <c:pt idx="856">
                  <c:v>10.7903615510349</c:v>
                </c:pt>
                <c:pt idx="857">
                  <c:v>5.3941286153096497</c:v>
                </c:pt>
                <c:pt idx="858">
                  <c:v>10.424439141846999</c:v>
                </c:pt>
                <c:pt idx="859">
                  <c:v>7.2876418476303702</c:v>
                </c:pt>
                <c:pt idx="860">
                  <c:v>17.113512374167701</c:v>
                </c:pt>
                <c:pt idx="861">
                  <c:v>-5.3214135657701398</c:v>
                </c:pt>
                <c:pt idx="862">
                  <c:v>-12.254856817289999</c:v>
                </c:pt>
                <c:pt idx="863">
                  <c:v>-12.0704800688099</c:v>
                </c:pt>
                <c:pt idx="864">
                  <c:v>3.79934489923565</c:v>
                </c:pt>
                <c:pt idx="865">
                  <c:v>-12.2187983522842</c:v>
                </c:pt>
                <c:pt idx="866">
                  <c:v>11.427483054892299</c:v>
                </c:pt>
                <c:pt idx="867">
                  <c:v>22.621429803372202</c:v>
                </c:pt>
                <c:pt idx="868">
                  <c:v>21.3830647714177</c:v>
                </c:pt>
                <c:pt idx="869">
                  <c:v>7.4708615198979098</c:v>
                </c:pt>
                <c:pt idx="870">
                  <c:v>-31.568507072925701</c:v>
                </c:pt>
                <c:pt idx="871">
                  <c:v>-11.7709203244455</c:v>
                </c:pt>
                <c:pt idx="872">
                  <c:v>-8.7793053563999592</c:v>
                </c:pt>
                <c:pt idx="873">
                  <c:v>11.413791392080199</c:v>
                </c:pt>
                <c:pt idx="874">
                  <c:v>1.3311381405601099</c:v>
                </c:pt>
                <c:pt idx="875">
                  <c:v>-6.43015045226318</c:v>
                </c:pt>
                <c:pt idx="876">
                  <c:v>13.9872145157823</c:v>
                </c:pt>
                <c:pt idx="877">
                  <c:v>-4.0729787357377303</c:v>
                </c:pt>
                <c:pt idx="878">
                  <c:v>27.228218012742399</c:v>
                </c:pt>
                <c:pt idx="879">
                  <c:v>-19.9775705800811</c:v>
                </c:pt>
                <c:pt idx="880">
                  <c:v>-31.126993831600998</c:v>
                </c:pt>
                <c:pt idx="881">
                  <c:v>-11.887438863555399</c:v>
                </c:pt>
                <c:pt idx="882">
                  <c:v>-38.686262115075301</c:v>
                </c:pt>
                <c:pt idx="883">
                  <c:v>-18.4048153665954</c:v>
                </c:pt>
                <c:pt idx="884">
                  <c:v>15.4117560405811</c:v>
                </c:pt>
                <c:pt idx="885">
                  <c:v>-5.6455589913731501</c:v>
                </c:pt>
                <c:pt idx="886">
                  <c:v>25.088097757106802</c:v>
                </c:pt>
                <c:pt idx="887">
                  <c:v>-15.5477454944131</c:v>
                </c:pt>
                <c:pt idx="888">
                  <c:v>1.92951591276343</c:v>
                </c:pt>
                <c:pt idx="889">
                  <c:v>55.374460880808897</c:v>
                </c:pt>
                <c:pt idx="890">
                  <c:v>-19.285852370710899</c:v>
                </c:pt>
                <c:pt idx="891">
                  <c:v>28.293434377769199</c:v>
                </c:pt>
                <c:pt idx="892">
                  <c:v>49.899559345814701</c:v>
                </c:pt>
                <c:pt idx="893">
                  <c:v>-40.574707466574402</c:v>
                </c:pt>
                <c:pt idx="894">
                  <c:v>-12.3275824985288</c:v>
                </c:pt>
                <c:pt idx="895">
                  <c:v>-23.1060557500487</c:v>
                </c:pt>
                <c:pt idx="896">
                  <c:v>-19.510540782003201</c:v>
                </c:pt>
                <c:pt idx="897">
                  <c:v>-32.608517594392097</c:v>
                </c:pt>
                <c:pt idx="898">
                  <c:v>-21.276612626346498</c:v>
                </c:pt>
                <c:pt idx="899">
                  <c:v>-0.60898587786638803</c:v>
                </c:pt>
                <c:pt idx="900">
                  <c:v>-6.4040591293862397</c:v>
                </c:pt>
                <c:pt idx="901">
                  <c:v>31.697185838659301</c:v>
                </c:pt>
                <c:pt idx="902">
                  <c:v>12.517660467351099</c:v>
                </c:pt>
                <c:pt idx="903">
                  <c:v>14.8518428021686</c:v>
                </c:pt>
                <c:pt idx="904">
                  <c:v>-31.678824863013698</c:v>
                </c:pt>
                <c:pt idx="905">
                  <c:v>-6.4044898563944299</c:v>
                </c:pt>
                <c:pt idx="906">
                  <c:v>-29.8072521779733</c:v>
                </c:pt>
                <c:pt idx="907">
                  <c:v>30.539282828646002</c:v>
                </c:pt>
                <c:pt idx="908">
                  <c:v>-7.2274248365363301</c:v>
                </c:pt>
                <c:pt idx="909">
                  <c:v>1.2543401700829699</c:v>
                </c:pt>
                <c:pt idx="910">
                  <c:v>-9.3825774950992695</c:v>
                </c:pt>
                <c:pt idx="911">
                  <c:v>36.943682855123299</c:v>
                </c:pt>
                <c:pt idx="912">
                  <c:v>-10.487294810059099</c:v>
                </c:pt>
                <c:pt idx="913">
                  <c:v>-45.887132475241401</c:v>
                </c:pt>
                <c:pt idx="914">
                  <c:v>35.123992531377901</c:v>
                </c:pt>
                <c:pt idx="915">
                  <c:v>25.546322881600499</c:v>
                </c:pt>
                <c:pt idx="916">
                  <c:v>15.1139752164183</c:v>
                </c:pt>
                <c:pt idx="917">
                  <c:v>41.162897551236</c:v>
                </c:pt>
                <c:pt idx="918">
                  <c:v>11.256872557855299</c:v>
                </c:pt>
                <c:pt idx="919">
                  <c:v>-22.066685107327199</c:v>
                </c:pt>
                <c:pt idx="920">
                  <c:v>21.170385242895701</c:v>
                </c:pt>
                <c:pt idx="921">
                  <c:v>-12.771542422286799</c:v>
                </c:pt>
                <c:pt idx="922">
                  <c:v>-20.9055874156676</c:v>
                </c:pt>
                <c:pt idx="923">
                  <c:v>7.1138949191501997</c:v>
                </c:pt>
                <c:pt idx="924">
                  <c:v>-10.148722746032099</c:v>
                </c:pt>
                <c:pt idx="925">
                  <c:v>7.3306776041905604</c:v>
                </c:pt>
                <c:pt idx="926">
                  <c:v>-14.8675473891902</c:v>
                </c:pt>
                <c:pt idx="927">
                  <c:v>4.3058049456275898</c:v>
                </c:pt>
                <c:pt idx="928">
                  <c:v>5.76791728044509</c:v>
                </c:pt>
                <c:pt idx="929">
                  <c:v>-8.7220723693322704</c:v>
                </c:pt>
                <c:pt idx="930">
                  <c:v>-13.0569900345145</c:v>
                </c:pt>
                <c:pt idx="931">
                  <c:v>12.2636749721048</c:v>
                </c:pt>
                <c:pt idx="932">
                  <c:v>17.606077306922501</c:v>
                </c:pt>
                <c:pt idx="933">
                  <c:v>5.2413923135417804</c:v>
                </c:pt>
                <c:pt idx="934">
                  <c:v>-0.28186000803714301</c:v>
                </c:pt>
                <c:pt idx="935">
                  <c:v>16.663054998582101</c:v>
                </c:pt>
                <c:pt idx="936">
                  <c:v>-2.3702666600115701E-2</c:v>
                </c:pt>
                <c:pt idx="937">
                  <c:v>-12.633000331782601</c:v>
                </c:pt>
                <c:pt idx="938">
                  <c:v>4.3234300184400096</c:v>
                </c:pt>
                <c:pt idx="939">
                  <c:v>6.6465650250593198</c:v>
                </c:pt>
                <c:pt idx="940">
                  <c:v>7.42052735987704</c:v>
                </c:pt>
                <c:pt idx="941">
                  <c:v>-8.3377103053052206</c:v>
                </c:pt>
                <c:pt idx="942">
                  <c:v>22.235724701314101</c:v>
                </c:pt>
                <c:pt idx="943">
                  <c:v>0.39589237973512997</c:v>
                </c:pt>
                <c:pt idx="944">
                  <c:v>-29.488582613645601</c:v>
                </c:pt>
                <c:pt idx="945">
                  <c:v>26.398119721172201</c:v>
                </c:pt>
                <c:pt idx="946">
                  <c:v>12.251784727791501</c:v>
                </c:pt>
                <c:pt idx="947">
                  <c:v>29.128332406212301</c:v>
                </c:pt>
                <c:pt idx="948">
                  <c:v>51.794997412831599</c:v>
                </c:pt>
                <c:pt idx="949">
                  <c:v>-9.6609202523506497</c:v>
                </c:pt>
                <c:pt idx="950">
                  <c:v>-5.2601579175329203</c:v>
                </c:pt>
                <c:pt idx="951">
                  <c:v>-10.1972329109136</c:v>
                </c:pt>
                <c:pt idx="952">
                  <c:v>-15.428232560691001</c:v>
                </c:pt>
                <c:pt idx="953">
                  <c:v>-22.093050225873299</c:v>
                </c:pt>
                <c:pt idx="954">
                  <c:v>10.3456121089443</c:v>
                </c:pt>
                <c:pt idx="955">
                  <c:v>-47.076765418772098</c:v>
                </c:pt>
                <c:pt idx="956">
                  <c:v>-41.062284433315398</c:v>
                </c:pt>
                <c:pt idx="957">
                  <c:v>6.8876058556466804</c:v>
                </c:pt>
                <c:pt idx="958">
                  <c:v>-22.648327855390999</c:v>
                </c:pt>
                <c:pt idx="959">
                  <c:v>9.9564073324026499</c:v>
                </c:pt>
                <c:pt idx="960">
                  <c:v>-8.0641363786350997</c:v>
                </c:pt>
                <c:pt idx="961">
                  <c:v>-26.043673393178398</c:v>
                </c:pt>
                <c:pt idx="962">
                  <c:v>5.0091828957838498</c:v>
                </c:pt>
                <c:pt idx="963">
                  <c:v>-4.28398081525404</c:v>
                </c:pt>
                <c:pt idx="964">
                  <c:v>-1.2042456274603199</c:v>
                </c:pt>
                <c:pt idx="965">
                  <c:v>-23.708122642003499</c:v>
                </c:pt>
                <c:pt idx="966">
                  <c:v>-21.284776353041401</c:v>
                </c:pt>
                <c:pt idx="967">
                  <c:v>-33.937209064079099</c:v>
                </c:pt>
                <c:pt idx="968">
                  <c:v>-24.642944876285402</c:v>
                </c:pt>
                <c:pt idx="969">
                  <c:v>-30.8888975873232</c:v>
                </c:pt>
                <c:pt idx="970">
                  <c:v>-25.3141906018665</c:v>
                </c:pt>
                <c:pt idx="971">
                  <c:v>-18.841779312904201</c:v>
                </c:pt>
                <c:pt idx="972">
                  <c:v>10.641015874889501</c:v>
                </c:pt>
                <c:pt idx="973">
                  <c:v>-11.545557836148401</c:v>
                </c:pt>
                <c:pt idx="974">
                  <c:v>-29.475219850691701</c:v>
                </c:pt>
                <c:pt idx="975">
                  <c:v>-19.427728561729499</c:v>
                </c:pt>
                <c:pt idx="976">
                  <c:v>-20.350216373935801</c:v>
                </c:pt>
                <c:pt idx="977">
                  <c:v>-44.579745084973503</c:v>
                </c:pt>
                <c:pt idx="978">
                  <c:v>19.5691692039887</c:v>
                </c:pt>
                <c:pt idx="979">
                  <c:v>-22.3639618105545</c:v>
                </c:pt>
                <c:pt idx="980">
                  <c:v>-54.564906521592398</c:v>
                </c:pt>
                <c:pt idx="981">
                  <c:v>-49.535834333798597</c:v>
                </c:pt>
                <c:pt idx="982">
                  <c:v>-29.766072044836498</c:v>
                </c:pt>
                <c:pt idx="983">
                  <c:v>-28.661252059379802</c:v>
                </c:pt>
                <c:pt idx="984">
                  <c:v>-46.606379770417497</c:v>
                </c:pt>
                <c:pt idx="985">
                  <c:v>-20.633569582623799</c:v>
                </c:pt>
                <c:pt idx="986">
                  <c:v>-2.78809929366159</c:v>
                </c:pt>
                <c:pt idx="987">
                  <c:v>18.1208169953007</c:v>
                </c:pt>
                <c:pt idx="988">
                  <c:v>-28.229903019242599</c:v>
                </c:pt>
                <c:pt idx="989">
                  <c:v>-32.103344831448901</c:v>
                </c:pt>
                <c:pt idx="990">
                  <c:v>-23.970088542486799</c:v>
                </c:pt>
                <c:pt idx="991">
                  <c:v>-9.9973922535245805</c:v>
                </c:pt>
                <c:pt idx="992">
                  <c:v>13.366220731932099</c:v>
                </c:pt>
                <c:pt idx="993">
                  <c:v>-9.5263979791056101</c:v>
                </c:pt>
                <c:pt idx="994">
                  <c:v>-23.953375791311899</c:v>
                </c:pt>
                <c:pt idx="995">
                  <c:v>-45.196839502349697</c:v>
                </c:pt>
                <c:pt idx="996">
                  <c:v>-44.594108314556003</c:v>
                </c:pt>
                <c:pt idx="997">
                  <c:v>-16.257693227930702</c:v>
                </c:pt>
                <c:pt idx="998">
                  <c:v>13.124722959863</c:v>
                </c:pt>
                <c:pt idx="999">
                  <c:v>-25.042236751174901</c:v>
                </c:pt>
                <c:pt idx="1000">
                  <c:v>-44.4190624622127</c:v>
                </c:pt>
                <c:pt idx="1001">
                  <c:v>10.8733585232441</c:v>
                </c:pt>
                <c:pt idx="1002">
                  <c:v>-52.2525492889622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3A3-40C2-AC4C-49CA78C980E2}"/>
            </c:ext>
          </c:extLst>
        </c:ser>
        <c:ser>
          <c:idx val="10"/>
          <c:order val="8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Feuil1!$R$1:$R$1027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12.7301814012185</c:v>
                </c:pt>
                <c:pt idx="3">
                  <c:v>33.4150647954352</c:v>
                </c:pt>
                <c:pt idx="4">
                  <c:v>55.098846196653497</c:v>
                </c:pt>
                <c:pt idx="5">
                  <c:v>88.860229590869906</c:v>
                </c:pt>
                <c:pt idx="6">
                  <c:v>117.38331099208899</c:v>
                </c:pt>
                <c:pt idx="7">
                  <c:v>118.415994386305</c:v>
                </c:pt>
                <c:pt idx="8">
                  <c:v>112.00627578752299</c:v>
                </c:pt>
                <c:pt idx="9">
                  <c:v>102.05205918174001</c:v>
                </c:pt>
                <c:pt idx="10">
                  <c:v>128.08954058295899</c:v>
                </c:pt>
                <c:pt idx="11">
                  <c:v>153.011123977175</c:v>
                </c:pt>
                <c:pt idx="12">
                  <c:v>129.101106374892</c:v>
                </c:pt>
                <c:pt idx="13">
                  <c:v>144.82068777611099</c:v>
                </c:pt>
                <c:pt idx="14">
                  <c:v>102.84797117032799</c:v>
                </c:pt>
                <c:pt idx="15">
                  <c:v>116.43725257154701</c:v>
                </c:pt>
                <c:pt idx="16">
                  <c:v>155.76403596576299</c:v>
                </c:pt>
                <c:pt idx="17">
                  <c:v>162.84971736698199</c:v>
                </c:pt>
                <c:pt idx="18">
                  <c:v>201.105900761198</c:v>
                </c:pt>
                <c:pt idx="19">
                  <c:v>220.69078216241701</c:v>
                </c:pt>
                <c:pt idx="20">
                  <c:v>236.801765556633</c:v>
                </c:pt>
                <c:pt idx="21">
                  <c:v>246.74754695785199</c:v>
                </c:pt>
                <c:pt idx="22">
                  <c:v>253.223730352068</c:v>
                </c:pt>
                <c:pt idx="23">
                  <c:v>304.62361175328698</c:v>
                </c:pt>
                <c:pt idx="24">
                  <c:v>309.45969315450498</c:v>
                </c:pt>
                <c:pt idx="25">
                  <c:v>295.006175552223</c:v>
                </c:pt>
                <c:pt idx="26">
                  <c:v>239.27935994293799</c:v>
                </c:pt>
                <c:pt idx="27">
                  <c:v>161.31174134415701</c:v>
                </c:pt>
                <c:pt idx="28">
                  <c:v>231.383122745375</c:v>
                </c:pt>
                <c:pt idx="29">
                  <c:v>211.60790514309301</c:v>
                </c:pt>
                <c:pt idx="30">
                  <c:v>235.08268953380801</c:v>
                </c:pt>
                <c:pt idx="31">
                  <c:v>246.95197093502699</c:v>
                </c:pt>
                <c:pt idx="32">
                  <c:v>215.18235333274501</c:v>
                </c:pt>
                <c:pt idx="33">
                  <c:v>188.26453473396299</c:v>
                </c:pt>
                <c:pt idx="34">
                  <c:v>154.41191912467801</c:v>
                </c:pt>
                <c:pt idx="35">
                  <c:v>149.49190052589699</c:v>
                </c:pt>
                <c:pt idx="36">
                  <c:v>180.415382923615</c:v>
                </c:pt>
                <c:pt idx="37">
                  <c:v>208.84986432483299</c:v>
                </c:pt>
                <c:pt idx="38">
                  <c:v>154.95234572605199</c:v>
                </c:pt>
                <c:pt idx="39">
                  <c:v>88.592430116767403</c:v>
                </c:pt>
                <c:pt idx="40">
                  <c:v>120.172412514485</c:v>
                </c:pt>
                <c:pt idx="41">
                  <c:v>101.989693915703</c:v>
                </c:pt>
                <c:pt idx="42">
                  <c:v>51.8110753169221</c:v>
                </c:pt>
                <c:pt idx="43">
                  <c:v>70.427260704136202</c:v>
                </c:pt>
                <c:pt idx="44">
                  <c:v>135.93474210535501</c:v>
                </c:pt>
                <c:pt idx="45">
                  <c:v>115.87092350657301</c:v>
                </c:pt>
                <c:pt idx="46">
                  <c:v>93.767104907792103</c:v>
                </c:pt>
                <c:pt idx="47">
                  <c:v>81.389787305509799</c:v>
                </c:pt>
                <c:pt idx="48">
                  <c:v>74.011771696224997</c:v>
                </c:pt>
                <c:pt idx="49">
                  <c:v>76.505353097443304</c:v>
                </c:pt>
                <c:pt idx="50">
                  <c:v>92.859234498662303</c:v>
                </c:pt>
                <c:pt idx="51">
                  <c:v>82.976116896380105</c:v>
                </c:pt>
                <c:pt idx="52">
                  <c:v>49.820301287095397</c:v>
                </c:pt>
                <c:pt idx="53">
                  <c:v>12.7832826883136</c:v>
                </c:pt>
                <c:pt idx="54">
                  <c:v>5.0029650860310504</c:v>
                </c:pt>
                <c:pt idx="55">
                  <c:v>55.402046487250097</c:v>
                </c:pt>
                <c:pt idx="56">
                  <c:v>93.215430877965403</c:v>
                </c:pt>
                <c:pt idx="57">
                  <c:v>64.384512279183596</c:v>
                </c:pt>
                <c:pt idx="58">
                  <c:v>18.4166946769014</c:v>
                </c:pt>
                <c:pt idx="59">
                  <c:v>33.823576078120396</c:v>
                </c:pt>
                <c:pt idx="60">
                  <c:v>34.988557479338901</c:v>
                </c:pt>
                <c:pt idx="61">
                  <c:v>-4.4786571334470899</c:v>
                </c:pt>
                <c:pt idx="62">
                  <c:v>-10.0865757322285</c:v>
                </c:pt>
                <c:pt idx="63">
                  <c:v>8.9174056689903392</c:v>
                </c:pt>
                <c:pt idx="64">
                  <c:v>22.941215717103201</c:v>
                </c:pt>
                <c:pt idx="65">
                  <c:v>-3.1424352210315201</c:v>
                </c:pt>
                <c:pt idx="66">
                  <c:v>31.206108424273701</c:v>
                </c:pt>
                <c:pt idx="67">
                  <c:v>51.118052069578397</c:v>
                </c:pt>
                <c:pt idx="68">
                  <c:v>60.787395714882699</c:v>
                </c:pt>
                <c:pt idx="69">
                  <c:v>68.874440714328102</c:v>
                </c:pt>
                <c:pt idx="70">
                  <c:v>78.937988422052996</c:v>
                </c:pt>
                <c:pt idx="71">
                  <c:v>53.299732067358001</c:v>
                </c:pt>
                <c:pt idx="72">
                  <c:v>98.413177066802703</c:v>
                </c:pt>
                <c:pt idx="73">
                  <c:v>96.575120712107505</c:v>
                </c:pt>
                <c:pt idx="74">
                  <c:v>91.442468419832494</c:v>
                </c:pt>
                <c:pt idx="75">
                  <c:v>106.822412065137</c:v>
                </c:pt>
                <c:pt idx="76">
                  <c:v>99.230057064582098</c:v>
                </c:pt>
                <c:pt idx="77">
                  <c:v>152.58780070988701</c:v>
                </c:pt>
                <c:pt idx="78">
                  <c:v>180.950548417612</c:v>
                </c:pt>
                <c:pt idx="79">
                  <c:v>178.525092062917</c:v>
                </c:pt>
                <c:pt idx="80">
                  <c:v>164.770537062362</c:v>
                </c:pt>
                <c:pt idx="81">
                  <c:v>161.263680707666</c:v>
                </c:pt>
                <c:pt idx="82">
                  <c:v>159.87142435297099</c:v>
                </c:pt>
                <c:pt idx="83">
                  <c:v>127.734073414837</c:v>
                </c:pt>
                <c:pt idx="84">
                  <c:v>153.474917060141</c:v>
                </c:pt>
                <c:pt idx="85">
                  <c:v>159.42916070544601</c:v>
                </c:pt>
                <c:pt idx="86">
                  <c:v>145.12290435075101</c:v>
                </c:pt>
                <c:pt idx="87">
                  <c:v>171.46605341261599</c:v>
                </c:pt>
                <c:pt idx="88">
                  <c:v>196.67219705792101</c:v>
                </c:pt>
                <c:pt idx="89">
                  <c:v>147.551240703226</c:v>
                </c:pt>
                <c:pt idx="90">
                  <c:v>136.92958570267001</c:v>
                </c:pt>
                <c:pt idx="91">
                  <c:v>165.15332934797499</c:v>
                </c:pt>
                <c:pt idx="92">
                  <c:v>205.86727705569999</c:v>
                </c:pt>
                <c:pt idx="93">
                  <c:v>229.35812070100499</c:v>
                </c:pt>
                <c:pt idx="94">
                  <c:v>228.46306570044999</c:v>
                </c:pt>
                <c:pt idx="95">
                  <c:v>214.056909345755</c:v>
                </c:pt>
                <c:pt idx="96">
                  <c:v>243.50555705348</c:v>
                </c:pt>
                <c:pt idx="97">
                  <c:v>294.453400698785</c:v>
                </c:pt>
                <c:pt idx="98">
                  <c:v>332.24774569823001</c:v>
                </c:pt>
                <c:pt idx="99">
                  <c:v>350.23028934353403</c:v>
                </c:pt>
                <c:pt idx="100">
                  <c:v>369.70403705126</c:v>
                </c:pt>
                <c:pt idx="101">
                  <c:v>383.01838205070499</c:v>
                </c:pt>
                <c:pt idx="102">
                  <c:v>348.19692569600898</c:v>
                </c:pt>
                <c:pt idx="103">
                  <c:v>331.95246934131399</c:v>
                </c:pt>
                <c:pt idx="104">
                  <c:v>389.95771298661901</c:v>
                </c:pt>
                <c:pt idx="105">
                  <c:v>447.265162048484</c:v>
                </c:pt>
                <c:pt idx="106">
                  <c:v>387.19110569378898</c:v>
                </c:pt>
                <c:pt idx="107">
                  <c:v>404.15414933909398</c:v>
                </c:pt>
                <c:pt idx="108">
                  <c:v>425.96059298439798</c:v>
                </c:pt>
                <c:pt idx="109">
                  <c:v>438.119442046264</c:v>
                </c:pt>
                <c:pt idx="110">
                  <c:v>446.14618569156801</c:v>
                </c:pt>
                <c:pt idx="111">
                  <c:v>426.60042933687299</c:v>
                </c:pt>
                <c:pt idx="112">
                  <c:v>326.66667433631801</c:v>
                </c:pt>
                <c:pt idx="113">
                  <c:v>352.38481798162297</c:v>
                </c:pt>
                <c:pt idx="114">
                  <c:v>373.88176568934801</c:v>
                </c:pt>
                <c:pt idx="115">
                  <c:v>377.78500933465199</c:v>
                </c:pt>
                <c:pt idx="116">
                  <c:v>379.09665433409702</c:v>
                </c:pt>
                <c:pt idx="117">
                  <c:v>310.17249797940201</c:v>
                </c:pt>
                <c:pt idx="118">
                  <c:v>328.46194568712701</c:v>
                </c:pt>
                <c:pt idx="119">
                  <c:v>330.86389068657201</c:v>
                </c:pt>
                <c:pt idx="120">
                  <c:v>340.18773433187698</c:v>
                </c:pt>
                <c:pt idx="121">
                  <c:v>323.86067797718198</c:v>
                </c:pt>
                <c:pt idx="122">
                  <c:v>275.25952568490698</c:v>
                </c:pt>
                <c:pt idx="123">
                  <c:v>281.41757068435197</c:v>
                </c:pt>
                <c:pt idx="124">
                  <c:v>228.73221432965599</c:v>
                </c:pt>
                <c:pt idx="125">
                  <c:v>206.982057974962</c:v>
                </c:pt>
                <c:pt idx="126">
                  <c:v>199.68700162026599</c:v>
                </c:pt>
                <c:pt idx="127">
                  <c:v>202.568950682131</c:v>
                </c:pt>
                <c:pt idx="128">
                  <c:v>221.86749432743599</c:v>
                </c:pt>
                <c:pt idx="129">
                  <c:v>260.96793797274103</c:v>
                </c:pt>
                <c:pt idx="130">
                  <c:v>163.974682972186</c:v>
                </c:pt>
                <c:pt idx="131">
                  <c:v>180.730630679911</c:v>
                </c:pt>
                <c:pt idx="132">
                  <c:v>200.995874325215</c:v>
                </c:pt>
                <c:pt idx="133">
                  <c:v>209.73231797052</c:v>
                </c:pt>
                <c:pt idx="134">
                  <c:v>219.434862969965</c:v>
                </c:pt>
                <c:pt idx="135">
                  <c:v>240.92280661526999</c:v>
                </c:pt>
                <c:pt idx="136">
                  <c:v>242.01695026057499</c:v>
                </c:pt>
                <c:pt idx="137">
                  <c:v>182.745993905879</c:v>
                </c:pt>
                <c:pt idx="138">
                  <c:v>180.420947030165</c:v>
                </c:pt>
                <c:pt idx="139">
                  <c:v>203.34099067547001</c:v>
                </c:pt>
                <c:pt idx="140">
                  <c:v>218.81653432077499</c:v>
                </c:pt>
                <c:pt idx="141">
                  <c:v>211.481679320219</c:v>
                </c:pt>
                <c:pt idx="142">
                  <c:v>178.305522965525</c:v>
                </c:pt>
                <c:pt idx="143">
                  <c:v>261.45456661082898</c:v>
                </c:pt>
                <c:pt idx="144">
                  <c:v>233.357810256134</c:v>
                </c:pt>
                <c:pt idx="145">
                  <c:v>190.30445525557801</c:v>
                </c:pt>
                <c:pt idx="146">
                  <c:v>183.91369890088299</c:v>
                </c:pt>
                <c:pt idx="147">
                  <c:v>203.03365067102899</c:v>
                </c:pt>
                <c:pt idx="148">
                  <c:v>186.400995670474</c:v>
                </c:pt>
                <c:pt idx="149">
                  <c:v>155.96383931577901</c:v>
                </c:pt>
                <c:pt idx="150">
                  <c:v>174.34558296108301</c:v>
                </c:pt>
                <c:pt idx="151">
                  <c:v>198.789826606388</c:v>
                </c:pt>
                <c:pt idx="152">
                  <c:v>185.71517160583301</c:v>
                </c:pt>
                <c:pt idx="153">
                  <c:v>134.56741525113799</c:v>
                </c:pt>
                <c:pt idx="154">
                  <c:v>93.405158896442998</c:v>
                </c:pt>
                <c:pt idx="155">
                  <c:v>143.79251066658799</c:v>
                </c:pt>
                <c:pt idx="156">
                  <c:v>78.828055666032895</c:v>
                </c:pt>
                <c:pt idx="157">
                  <c:v>56.255899311337998</c:v>
                </c:pt>
                <c:pt idx="158">
                  <c:v>37.008942956642798</c:v>
                </c:pt>
                <c:pt idx="159">
                  <c:v>28.248087956087598</c:v>
                </c:pt>
                <c:pt idx="160">
                  <c:v>37.404231601392397</c:v>
                </c:pt>
                <c:pt idx="161">
                  <c:v>46.084075246696997</c:v>
                </c:pt>
                <c:pt idx="162">
                  <c:v>19.980118892001901</c:v>
                </c:pt>
                <c:pt idx="163">
                  <c:v>-2.4626361085533999</c:v>
                </c:pt>
                <c:pt idx="164">
                  <c:v>18.580015661592402</c:v>
                </c:pt>
                <c:pt idx="165">
                  <c:v>12.499593812695799</c:v>
                </c:pt>
                <c:pt idx="166">
                  <c:v>0.89812658352047903</c:v>
                </c:pt>
                <c:pt idx="167">
                  <c:v>7.7277956487373602</c:v>
                </c:pt>
                <c:pt idx="168">
                  <c:v>-1.2190715804376899</c:v>
                </c:pt>
                <c:pt idx="169">
                  <c:v>31.165361190387099</c:v>
                </c:pt>
                <c:pt idx="170">
                  <c:v>56.065630255603999</c:v>
                </c:pt>
                <c:pt idx="171">
                  <c:v>73.294563026428904</c:v>
                </c:pt>
                <c:pt idx="172">
                  <c:v>71.479695797253498</c:v>
                </c:pt>
                <c:pt idx="173">
                  <c:v>65.844246334430395</c:v>
                </c:pt>
                <c:pt idx="174">
                  <c:v>68.048315399646995</c:v>
                </c:pt>
                <c:pt idx="175">
                  <c:v>43.076248170471899</c:v>
                </c:pt>
                <c:pt idx="176">
                  <c:v>36.955980941296701</c:v>
                </c:pt>
                <c:pt idx="177">
                  <c:v>40.9546137121215</c:v>
                </c:pt>
                <c:pt idx="178">
                  <c:v>38.040982777338698</c:v>
                </c:pt>
                <c:pt idx="179">
                  <c:v>6.2346155481636698</c:v>
                </c:pt>
                <c:pt idx="180">
                  <c:v>-28.191451681011799</c:v>
                </c:pt>
                <c:pt idx="181">
                  <c:v>-21.080082615795199</c:v>
                </c:pt>
                <c:pt idx="182">
                  <c:v>19.701267921381898</c:v>
                </c:pt>
                <c:pt idx="183">
                  <c:v>5.0432006922069403</c:v>
                </c:pt>
                <c:pt idx="184">
                  <c:v>13.3355334630314</c:v>
                </c:pt>
                <c:pt idx="185">
                  <c:v>15.991002528248099</c:v>
                </c:pt>
                <c:pt idx="186">
                  <c:v>13.6071352990732</c:v>
                </c:pt>
                <c:pt idx="187">
                  <c:v>-17.095131930102099</c:v>
                </c:pt>
                <c:pt idx="188">
                  <c:v>-56.483699159277201</c:v>
                </c:pt>
                <c:pt idx="189">
                  <c:v>24.139169905940001</c:v>
                </c:pt>
                <c:pt idx="190">
                  <c:v>27.539920443116699</c:v>
                </c:pt>
                <c:pt idx="191">
                  <c:v>29.694571885906701</c:v>
                </c:pt>
                <c:pt idx="192">
                  <c:v>23.373991904217299</c:v>
                </c:pt>
                <c:pt idx="193">
                  <c:v>0.727489572838522</c:v>
                </c:pt>
                <c:pt idx="194">
                  <c:v>-12.067712758540701</c:v>
                </c:pt>
                <c:pt idx="195">
                  <c:v>-7.0296150899196199</c:v>
                </c:pt>
                <c:pt idx="196">
                  <c:v>-29.242295071609099</c:v>
                </c:pt>
                <c:pt idx="197">
                  <c:v>-18.575497402987999</c:v>
                </c:pt>
                <c:pt idx="198">
                  <c:v>-39.9380997343671</c:v>
                </c:pt>
                <c:pt idx="199">
                  <c:v>-44.568545617918701</c:v>
                </c:pt>
                <c:pt idx="200">
                  <c:v>-36.317047949297603</c:v>
                </c:pt>
                <c:pt idx="201">
                  <c:v>-19.9080502806769</c:v>
                </c:pt>
                <c:pt idx="202">
                  <c:v>-8.6331526120557101</c:v>
                </c:pt>
                <c:pt idx="203">
                  <c:v>-19.877132593744999</c:v>
                </c:pt>
                <c:pt idx="204">
                  <c:v>-40.0919349251242</c:v>
                </c:pt>
                <c:pt idx="205">
                  <c:v>-13.592237256503299</c:v>
                </c:pt>
                <c:pt idx="206">
                  <c:v>-12.6240395878824</c:v>
                </c:pt>
                <c:pt idx="207">
                  <c:v>-14.800619569571801</c:v>
                </c:pt>
                <c:pt idx="208">
                  <c:v>-29.743187802812798</c:v>
                </c:pt>
                <c:pt idx="209">
                  <c:v>-47.7838901341918</c:v>
                </c:pt>
                <c:pt idx="210">
                  <c:v>-41.048770115880899</c:v>
                </c:pt>
                <c:pt idx="211">
                  <c:v>-0.109972447260361</c:v>
                </c:pt>
                <c:pt idx="212">
                  <c:v>20.270925221360802</c:v>
                </c:pt>
                <c:pt idx="213">
                  <c:v>34.022922889981601</c:v>
                </c:pt>
                <c:pt idx="214">
                  <c:v>12.7057429082922</c:v>
                </c:pt>
                <c:pt idx="215">
                  <c:v>-8.6722594230866399</c:v>
                </c:pt>
                <c:pt idx="216">
                  <c:v>-6.8529584282102904</c:v>
                </c:pt>
                <c:pt idx="217">
                  <c:v>-4.6712233963171501</c:v>
                </c:pt>
                <c:pt idx="218">
                  <c:v>-22.550711987002199</c:v>
                </c:pt>
                <c:pt idx="219">
                  <c:v>34.256299422313297</c:v>
                </c:pt>
                <c:pt idx="220">
                  <c:v>-12.721589168371599</c:v>
                </c:pt>
                <c:pt idx="221">
                  <c:v>-1.5276600986880999</c:v>
                </c:pt>
                <c:pt idx="222">
                  <c:v>15.754351310626999</c:v>
                </c:pt>
                <c:pt idx="223">
                  <c:v>43.750762719942003</c:v>
                </c:pt>
                <c:pt idx="224">
                  <c:v>44.170974129257502</c:v>
                </c:pt>
                <c:pt idx="225">
                  <c:v>19.118703198941098</c:v>
                </c:pt>
                <c:pt idx="226">
                  <c:v>33.995820570465902</c:v>
                </c:pt>
                <c:pt idx="227">
                  <c:v>16.810631979781</c:v>
                </c:pt>
                <c:pt idx="228">
                  <c:v>-36.580238950535701</c:v>
                </c:pt>
                <c:pt idx="229">
                  <c:v>-30.2905275412202</c:v>
                </c:pt>
                <c:pt idx="230">
                  <c:v>1.99458386809488</c:v>
                </c:pt>
                <c:pt idx="231">
                  <c:v>8.3518952774099908</c:v>
                </c:pt>
                <c:pt idx="232">
                  <c:v>-12.434775652906399</c:v>
                </c:pt>
                <c:pt idx="233">
                  <c:v>-17.0759642435914</c:v>
                </c:pt>
                <c:pt idx="234">
                  <c:v>17.528553127933499</c:v>
                </c:pt>
                <c:pt idx="235">
                  <c:v>-4.5309354627511302</c:v>
                </c:pt>
                <c:pt idx="236">
                  <c:v>-25.575206393067699</c:v>
                </c:pt>
                <c:pt idx="237">
                  <c:v>-15.997094983752699</c:v>
                </c:pt>
                <c:pt idx="238">
                  <c:v>-24.884183574437198</c:v>
                </c:pt>
                <c:pt idx="239">
                  <c:v>3.69974549524636</c:v>
                </c:pt>
                <c:pt idx="240">
                  <c:v>33.454856904561197</c:v>
                </c:pt>
                <c:pt idx="241">
                  <c:v>39.2775683138766</c:v>
                </c:pt>
                <c:pt idx="242">
                  <c:v>65.114579723191795</c:v>
                </c:pt>
                <c:pt idx="243">
                  <c:v>69.783014755085105</c:v>
                </c:pt>
                <c:pt idx="244">
                  <c:v>46.996378943141103</c:v>
                </c:pt>
                <c:pt idx="245">
                  <c:v>79.244863022075407</c:v>
                </c:pt>
                <c:pt idx="246">
                  <c:v>106.22004710101</c:v>
                </c:pt>
                <c:pt idx="247">
                  <c:v>110.194034482316</c:v>
                </c:pt>
                <c:pt idx="248">
                  <c:v>116.01701856125</c:v>
                </c:pt>
                <c:pt idx="249">
                  <c:v>107.818202640184</c:v>
                </c:pt>
                <c:pt idx="250">
                  <c:v>79.697090021489899</c:v>
                </c:pt>
                <c:pt idx="251">
                  <c:v>121.45867410042401</c:v>
                </c:pt>
                <c:pt idx="252">
                  <c:v>63.863077993588803</c:v>
                </c:pt>
                <c:pt idx="253">
                  <c:v>73.570562072523003</c:v>
                </c:pt>
                <c:pt idx="254">
                  <c:v>67.288949453829005</c:v>
                </c:pt>
                <c:pt idx="255">
                  <c:v>50.706533532763402</c:v>
                </c:pt>
                <c:pt idx="256">
                  <c:v>51.535217611697398</c:v>
                </c:pt>
                <c:pt idx="257">
                  <c:v>49.960404993003301</c:v>
                </c:pt>
                <c:pt idx="258">
                  <c:v>53.940689071937399</c:v>
                </c:pt>
                <c:pt idx="259">
                  <c:v>100.690973150872</c:v>
                </c:pt>
                <c:pt idx="260">
                  <c:v>90.473557229805905</c:v>
                </c:pt>
                <c:pt idx="261">
                  <c:v>114.976764425342</c:v>
                </c:pt>
                <c:pt idx="262">
                  <c:v>69.717148504276807</c:v>
                </c:pt>
                <c:pt idx="263">
                  <c:v>102.162132583211</c:v>
                </c:pt>
                <c:pt idx="264">
                  <c:v>105.976916662145</c:v>
                </c:pt>
                <c:pt idx="265">
                  <c:v>85.306204043450904</c:v>
                </c:pt>
                <c:pt idx="266">
                  <c:v>81.987588122385205</c:v>
                </c:pt>
                <c:pt idx="267">
                  <c:v>91.255772201319402</c:v>
                </c:pt>
                <c:pt idx="268">
                  <c:v>69.218359582625197</c:v>
                </c:pt>
                <c:pt idx="269">
                  <c:v>38.902043661559702</c:v>
                </c:pt>
                <c:pt idx="270">
                  <c:v>78.561547554724299</c:v>
                </c:pt>
                <c:pt idx="271">
                  <c:v>34.896331633658498</c:v>
                </c:pt>
                <c:pt idx="272">
                  <c:v>87.396719014964404</c:v>
                </c:pt>
                <c:pt idx="273">
                  <c:v>85.420703093898496</c:v>
                </c:pt>
                <c:pt idx="274">
                  <c:v>61.401287172832802</c:v>
                </c:pt>
                <c:pt idx="275">
                  <c:v>59.302771251767098</c:v>
                </c:pt>
                <c:pt idx="276">
                  <c:v>57.366958633072997</c:v>
                </c:pt>
                <c:pt idx="277">
                  <c:v>31.7287427120073</c:v>
                </c:pt>
                <c:pt idx="278">
                  <c:v>23.0457466051719</c:v>
                </c:pt>
                <c:pt idx="279">
                  <c:v>0.15653398647782499</c:v>
                </c:pt>
                <c:pt idx="280">
                  <c:v>74.916418065412003</c:v>
                </c:pt>
                <c:pt idx="281">
                  <c:v>44.955802144346301</c:v>
                </c:pt>
                <c:pt idx="282">
                  <c:v>69.716486223280498</c:v>
                </c:pt>
                <c:pt idx="283">
                  <c:v>98.467573604586505</c:v>
                </c:pt>
                <c:pt idx="284">
                  <c:v>120.399757683521</c:v>
                </c:pt>
                <c:pt idx="285">
                  <c:v>126.310341762455</c:v>
                </c:pt>
                <c:pt idx="286">
                  <c:v>85.622325841389099</c:v>
                </c:pt>
                <c:pt idx="287">
                  <c:v>46.490933036925497</c:v>
                </c:pt>
                <c:pt idx="288">
                  <c:v>46.7372171158597</c:v>
                </c:pt>
                <c:pt idx="289">
                  <c:v>21.3396011947939</c:v>
                </c:pt>
                <c:pt idx="290">
                  <c:v>55.067488576099798</c:v>
                </c:pt>
                <c:pt idx="291">
                  <c:v>16.709772655033898</c:v>
                </c:pt>
                <c:pt idx="292">
                  <c:v>-11.8496432660318</c:v>
                </c:pt>
                <c:pt idx="293">
                  <c:v>-3.9467591870975398</c:v>
                </c:pt>
                <c:pt idx="294">
                  <c:v>-17.157471805791602</c:v>
                </c:pt>
                <c:pt idx="295">
                  <c:v>-49.155687726857202</c:v>
                </c:pt>
                <c:pt idx="296">
                  <c:v>-25.225783833692699</c:v>
                </c:pt>
                <c:pt idx="297">
                  <c:v>-2.0558964523868299</c:v>
                </c:pt>
                <c:pt idx="298">
                  <c:v>-75.138612373452602</c:v>
                </c:pt>
                <c:pt idx="299">
                  <c:v>-4.7721282945183203</c:v>
                </c:pt>
                <c:pt idx="300">
                  <c:v>-32.280944215584199</c:v>
                </c:pt>
                <c:pt idx="301">
                  <c:v>-25.129556834278201</c:v>
                </c:pt>
                <c:pt idx="302">
                  <c:v>-4.5122727553439299</c:v>
                </c:pt>
                <c:pt idx="303">
                  <c:v>-6.3576886764096798</c:v>
                </c:pt>
                <c:pt idx="304">
                  <c:v>-12.8487045974755</c:v>
                </c:pt>
                <c:pt idx="305">
                  <c:v>-7.54369740193897</c:v>
                </c:pt>
                <c:pt idx="306">
                  <c:v>-8.8329839706655093</c:v>
                </c:pt>
                <c:pt idx="307">
                  <c:v>-5.2849748159337704</c:v>
                </c:pt>
                <c:pt idx="308">
                  <c:v>63.864441083158198</c:v>
                </c:pt>
                <c:pt idx="309">
                  <c:v>18.095950237890101</c:v>
                </c:pt>
                <c:pt idx="310">
                  <c:v>-17.973140607378099</c:v>
                </c:pt>
                <c:pt idx="311">
                  <c:v>10.4464685473536</c:v>
                </c:pt>
                <c:pt idx="312">
                  <c:v>66.260384446445599</c:v>
                </c:pt>
                <c:pt idx="313">
                  <c:v>115.11309360117799</c:v>
                </c:pt>
                <c:pt idx="314">
                  <c:v>146.43774322207</c:v>
                </c:pt>
                <c:pt idx="315">
                  <c:v>138.84295912116201</c:v>
                </c:pt>
                <c:pt idx="316">
                  <c:v>97.334668275894302</c:v>
                </c:pt>
                <c:pt idx="317">
                  <c:v>94.399277430625901</c:v>
                </c:pt>
                <c:pt idx="318">
                  <c:v>162.00938658535799</c:v>
                </c:pt>
                <c:pt idx="319">
                  <c:v>158.04590248445001</c:v>
                </c:pt>
                <c:pt idx="320">
                  <c:v>161.412811639182</c:v>
                </c:pt>
                <c:pt idx="321">
                  <c:v>173.722020793914</c:v>
                </c:pt>
                <c:pt idx="322">
                  <c:v>153.012070414807</c:v>
                </c:pt>
                <c:pt idx="323">
                  <c:v>114.19328631389899</c:v>
                </c:pt>
                <c:pt idx="324">
                  <c:v>126.99499546862999</c:v>
                </c:pt>
                <c:pt idx="325">
                  <c:v>162.14530462336199</c:v>
                </c:pt>
                <c:pt idx="326">
                  <c:v>146.17032052245401</c:v>
                </c:pt>
                <c:pt idx="327">
                  <c:v>104.11782967718599</c:v>
                </c:pt>
                <c:pt idx="328">
                  <c:v>114.639738831918</c:v>
                </c:pt>
                <c:pt idx="329">
                  <c:v>101.63454798665001</c:v>
                </c:pt>
                <c:pt idx="330">
                  <c:v>105.608163885742</c:v>
                </c:pt>
                <c:pt idx="331">
                  <c:v>152.126313506635</c:v>
                </c:pt>
                <c:pt idx="332">
                  <c:v>166.08712266136601</c:v>
                </c:pt>
                <c:pt idx="333">
                  <c:v>162.74413181609799</c:v>
                </c:pt>
                <c:pt idx="334">
                  <c:v>211.89004771519001</c:v>
                </c:pt>
                <c:pt idx="335">
                  <c:v>201.40155686992199</c:v>
                </c:pt>
                <c:pt idx="336">
                  <c:v>214.464566024654</c:v>
                </c:pt>
                <c:pt idx="337">
                  <c:v>270.10947517938598</c:v>
                </c:pt>
                <c:pt idx="338">
                  <c:v>348.54348433411798</c:v>
                </c:pt>
                <c:pt idx="339">
                  <c:v>489.46899348884898</c:v>
                </c:pt>
                <c:pt idx="340">
                  <c:v>626.17477008718299</c:v>
                </c:pt>
                <c:pt idx="341">
                  <c:v>628.245279241915</c:v>
                </c:pt>
                <c:pt idx="342">
                  <c:v>626.77348839664705</c:v>
                </c:pt>
                <c:pt idx="343">
                  <c:v>457.76049755137899</c:v>
                </c:pt>
                <c:pt idx="344">
                  <c:v>320.576006706111</c:v>
                </c:pt>
                <c:pt idx="345">
                  <c:v>196.84691586084301</c:v>
                </c:pt>
                <c:pt idx="346">
                  <c:v>100.447625015574</c:v>
                </c:pt>
                <c:pt idx="347">
                  <c:v>64.248601613907994</c:v>
                </c:pt>
                <c:pt idx="348">
                  <c:v>18.622243325037999</c:v>
                </c:pt>
                <c:pt idx="349">
                  <c:v>-6.3321800766284504</c:v>
                </c:pt>
                <c:pt idx="350">
                  <c:v>-24.138038365498499</c:v>
                </c:pt>
                <c:pt idx="351">
                  <c:v>-72.992661767164705</c:v>
                </c:pt>
                <c:pt idx="352">
                  <c:v>-50.7485200560347</c:v>
                </c:pt>
                <c:pt idx="353">
                  <c:v>-11.527743457701</c:v>
                </c:pt>
                <c:pt idx="354">
                  <c:v>-3.9102343029692301</c:v>
                </c:pt>
                <c:pt idx="355">
                  <c:v>-57.2593251482376</c:v>
                </c:pt>
                <c:pt idx="356">
                  <c:v>-9.5978159935054901</c:v>
                </c:pt>
                <c:pt idx="357">
                  <c:v>-11.3339068387738</c:v>
                </c:pt>
                <c:pt idx="358">
                  <c:v>-0.97859768404191505</c:v>
                </c:pt>
                <c:pt idx="359">
                  <c:v>31.164611470689799</c:v>
                </c:pt>
                <c:pt idx="360">
                  <c:v>72.042420625421499</c:v>
                </c:pt>
                <c:pt idx="361">
                  <c:v>67.6696297801534</c:v>
                </c:pt>
                <c:pt idx="362">
                  <c:v>57.773006378487302</c:v>
                </c:pt>
                <c:pt idx="363">
                  <c:v>54.311015533219198</c:v>
                </c:pt>
                <c:pt idx="364">
                  <c:v>17.591324687951101</c:v>
                </c:pt>
                <c:pt idx="365">
                  <c:v>-7.3899661573172999</c:v>
                </c:pt>
                <c:pt idx="366">
                  <c:v>2.3709429974146601</c:v>
                </c:pt>
                <c:pt idx="367">
                  <c:v>33.031752152146503</c:v>
                </c:pt>
                <c:pt idx="368">
                  <c:v>-52.683938693121902</c:v>
                </c:pt>
                <c:pt idx="369">
                  <c:v>-8.8743295383899294</c:v>
                </c:pt>
                <c:pt idx="370">
                  <c:v>-36.767120383658302</c:v>
                </c:pt>
                <c:pt idx="371">
                  <c:v>-24.783811228926201</c:v>
                </c:pt>
                <c:pt idx="372">
                  <c:v>-46.911034630592397</c:v>
                </c:pt>
                <c:pt idx="373">
                  <c:v>18.4090070805373</c:v>
                </c:pt>
                <c:pt idx="374">
                  <c:v>1.5698952272300599</c:v>
                </c:pt>
                <c:pt idx="375">
                  <c:v>-8.99302308603637</c:v>
                </c:pt>
                <c:pt idx="376">
                  <c:v>27.968404016896098</c:v>
                </c:pt>
                <c:pt idx="377">
                  <c:v>46.114808411728703</c:v>
                </c:pt>
                <c:pt idx="378">
                  <c:v>28.740812806561699</c:v>
                </c:pt>
                <c:pt idx="379">
                  <c:v>0.90733990949433996</c:v>
                </c:pt>
                <c:pt idx="380">
                  <c:v>47.310121596227901</c:v>
                </c:pt>
                <c:pt idx="381">
                  <c:v>24.236848699159701</c:v>
                </c:pt>
                <c:pt idx="382">
                  <c:v>71.019030385893799</c:v>
                </c:pt>
                <c:pt idx="383">
                  <c:v>55.053957488825702</c:v>
                </c:pt>
                <c:pt idx="384">
                  <c:v>44.305839175559399</c:v>
                </c:pt>
                <c:pt idx="385">
                  <c:v>109.387166278492</c:v>
                </c:pt>
                <c:pt idx="386">
                  <c:v>64.938147965225198</c:v>
                </c:pt>
                <c:pt idx="387">
                  <c:v>87.0916750681574</c:v>
                </c:pt>
                <c:pt idx="388">
                  <c:v>71.880802171089698</c:v>
                </c:pt>
                <c:pt idx="389">
                  <c:v>42.777983857823301</c:v>
                </c:pt>
                <c:pt idx="390">
                  <c:v>90.985610960755395</c:v>
                </c:pt>
                <c:pt idx="391">
                  <c:v>129.925592647489</c:v>
                </c:pt>
                <c:pt idx="392">
                  <c:v>110.870319750421</c:v>
                </c:pt>
                <c:pt idx="393">
                  <c:v>86.849001437154797</c:v>
                </c:pt>
                <c:pt idx="394">
                  <c:v>51.547928540087</c:v>
                </c:pt>
                <c:pt idx="395">
                  <c:v>46.504710226820897</c:v>
                </c:pt>
                <c:pt idx="396">
                  <c:v>108.47933732975299</c:v>
                </c:pt>
                <c:pt idx="397">
                  <c:v>72.592664432685098</c:v>
                </c:pt>
                <c:pt idx="398">
                  <c:v>111.157146119419</c:v>
                </c:pt>
                <c:pt idx="399">
                  <c:v>79.280373222351002</c:v>
                </c:pt>
                <c:pt idx="400">
                  <c:v>65.600454909084405</c:v>
                </c:pt>
                <c:pt idx="401">
                  <c:v>116.52548201201699</c:v>
                </c:pt>
                <c:pt idx="402">
                  <c:v>169.67926369874999</c:v>
                </c:pt>
                <c:pt idx="403">
                  <c:v>122.035490801683</c:v>
                </c:pt>
                <c:pt idx="404">
                  <c:v>150.93517248841599</c:v>
                </c:pt>
                <c:pt idx="405">
                  <c:v>197.11519959134901</c:v>
                </c:pt>
                <c:pt idx="406">
                  <c:v>175.27750398618099</c:v>
                </c:pt>
                <c:pt idx="407">
                  <c:v>190.83440838101399</c:v>
                </c:pt>
                <c:pt idx="408">
                  <c:v>188.98201277584701</c:v>
                </c:pt>
                <c:pt idx="409">
                  <c:v>212.72181717068</c:v>
                </c:pt>
                <c:pt idx="410">
                  <c:v>341.67772156551302</c:v>
                </c:pt>
                <c:pt idx="411">
                  <c:v>420.01442596034599</c:v>
                </c:pt>
                <c:pt idx="412">
                  <c:v>467.664753063278</c:v>
                </c:pt>
                <c:pt idx="413">
                  <c:v>582.82103475001202</c:v>
                </c:pt>
                <c:pt idx="414">
                  <c:v>759.831961852944</c:v>
                </c:pt>
                <c:pt idx="415">
                  <c:v>1048.2554662477801</c:v>
                </c:pt>
                <c:pt idx="416">
                  <c:v>1219.49707064261</c:v>
                </c:pt>
                <c:pt idx="417">
                  <c:v>1222.69297503744</c:v>
                </c:pt>
                <c:pt idx="418">
                  <c:v>1149.5629794322799</c:v>
                </c:pt>
                <c:pt idx="419">
                  <c:v>986.96798382710801</c:v>
                </c:pt>
                <c:pt idx="420">
                  <c:v>812.36918822194104</c:v>
                </c:pt>
                <c:pt idx="421">
                  <c:v>589.65379261677401</c:v>
                </c:pt>
                <c:pt idx="422">
                  <c:v>453.94819701160702</c:v>
                </c:pt>
                <c:pt idx="423">
                  <c:v>376.77940140644</c:v>
                </c:pt>
                <c:pt idx="424">
                  <c:v>267.713728509372</c:v>
                </c:pt>
                <c:pt idx="425">
                  <c:v>204.96291019610601</c:v>
                </c:pt>
                <c:pt idx="426">
                  <c:v>147.95913729903799</c:v>
                </c:pt>
                <c:pt idx="427">
                  <c:v>105.221341693871</c:v>
                </c:pt>
                <c:pt idx="428">
                  <c:v>84.946746088704003</c:v>
                </c:pt>
                <c:pt idx="429">
                  <c:v>49.837650483536898</c:v>
                </c:pt>
                <c:pt idx="430">
                  <c:v>54.3317548783698</c:v>
                </c:pt>
                <c:pt idx="431">
                  <c:v>95.274759273202804</c:v>
                </c:pt>
                <c:pt idx="432">
                  <c:v>77.240063668035404</c:v>
                </c:pt>
                <c:pt idx="433">
                  <c:v>79.639690770967903</c:v>
                </c:pt>
                <c:pt idx="434">
                  <c:v>107.715172457701</c:v>
                </c:pt>
                <c:pt idx="435">
                  <c:v>133.66169956063399</c:v>
                </c:pt>
                <c:pt idx="436">
                  <c:v>112.962981247367</c:v>
                </c:pt>
                <c:pt idx="437">
                  <c:v>78.184808350299406</c:v>
                </c:pt>
                <c:pt idx="438">
                  <c:v>106.65599003703301</c:v>
                </c:pt>
                <c:pt idx="439">
                  <c:v>150.554117139965</c:v>
                </c:pt>
                <c:pt idx="440">
                  <c:v>66.855998826698894</c:v>
                </c:pt>
                <c:pt idx="441">
                  <c:v>-5.5165740703689599</c:v>
                </c:pt>
                <c:pt idx="442">
                  <c:v>-10.807646967436799</c:v>
                </c:pt>
                <c:pt idx="443">
                  <c:v>-0.35586528070302798</c:v>
                </c:pt>
                <c:pt idx="444">
                  <c:v>-16.061638177770899</c:v>
                </c:pt>
                <c:pt idx="445">
                  <c:v>-3.7873564910373698</c:v>
                </c:pt>
                <c:pt idx="446">
                  <c:v>-20.433929388104801</c:v>
                </c:pt>
                <c:pt idx="447">
                  <c:v>-2.77294770137155</c:v>
                </c:pt>
                <c:pt idx="448">
                  <c:v>-13.4701205984393</c:v>
                </c:pt>
                <c:pt idx="449">
                  <c:v>-27.616364106770799</c:v>
                </c:pt>
                <c:pt idx="450">
                  <c:v>-37.742890196426302</c:v>
                </c:pt>
                <c:pt idx="451">
                  <c:v>-13.2004162860819</c:v>
                </c:pt>
                <c:pt idx="452">
                  <c:v>13.6976822329623</c:v>
                </c:pt>
                <c:pt idx="453">
                  <c:v>-3.1629438566931198</c:v>
                </c:pt>
                <c:pt idx="454">
                  <c:v>-7.2080453376490796</c:v>
                </c:pt>
                <c:pt idx="455">
                  <c:v>6.0406285726951401</c:v>
                </c:pt>
                <c:pt idx="456">
                  <c:v>9.6243270917393602</c:v>
                </c:pt>
                <c:pt idx="457">
                  <c:v>-18.545998997916101</c:v>
                </c:pt>
                <c:pt idx="458">
                  <c:v>-43.365800478872202</c:v>
                </c:pt>
                <c:pt idx="459">
                  <c:v>-23.433926568527301</c:v>
                </c:pt>
                <c:pt idx="460">
                  <c:v>23.995159646166901</c:v>
                </c:pt>
                <c:pt idx="461">
                  <c:v>0.90254586086075494</c:v>
                </c:pt>
                <c:pt idx="462">
                  <c:v>-15.778380228794299</c:v>
                </c:pt>
                <c:pt idx="463">
                  <c:v>7.4280182902496099</c:v>
                </c:pt>
                <c:pt idx="464">
                  <c:v>28.599592200594099</c:v>
                </c:pt>
                <c:pt idx="465">
                  <c:v>56.499690719637996</c:v>
                </c:pt>
                <c:pt idx="466">
                  <c:v>38.374464629982597</c:v>
                </c:pt>
                <c:pt idx="467">
                  <c:v>41.362750844676803</c:v>
                </c:pt>
                <c:pt idx="468">
                  <c:v>53.497037059371003</c:v>
                </c:pt>
                <c:pt idx="469">
                  <c:v>79.704023274065506</c:v>
                </c:pt>
                <c:pt idx="470">
                  <c:v>88.834809488759703</c:v>
                </c:pt>
                <c:pt idx="471">
                  <c:v>107.580895703454</c:v>
                </c:pt>
                <c:pt idx="472">
                  <c:v>193.992481918148</c:v>
                </c:pt>
                <c:pt idx="473">
                  <c:v>244.07866813284201</c:v>
                </c:pt>
                <c:pt idx="474">
                  <c:v>286.79025434753697</c:v>
                </c:pt>
                <c:pt idx="475">
                  <c:v>330.72364056223103</c:v>
                </c:pt>
                <c:pt idx="476">
                  <c:v>272.49601447257601</c:v>
                </c:pt>
                <c:pt idx="477">
                  <c:v>169.78820068727001</c:v>
                </c:pt>
                <c:pt idx="478">
                  <c:v>120.571186901964</c:v>
                </c:pt>
                <c:pt idx="479">
                  <c:v>120.031873116659</c:v>
                </c:pt>
                <c:pt idx="480">
                  <c:v>119.594359331353</c:v>
                </c:pt>
                <c:pt idx="481">
                  <c:v>121.949045546047</c:v>
                </c:pt>
                <c:pt idx="482">
                  <c:v>131.92533176074099</c:v>
                </c:pt>
                <c:pt idx="483">
                  <c:v>82.096217975435394</c:v>
                </c:pt>
                <c:pt idx="484">
                  <c:v>69.934404190129698</c:v>
                </c:pt>
                <c:pt idx="485">
                  <c:v>37.382278100474402</c:v>
                </c:pt>
                <c:pt idx="486">
                  <c:v>11.4802766195185</c:v>
                </c:pt>
                <c:pt idx="487">
                  <c:v>64.354550529863005</c:v>
                </c:pt>
                <c:pt idx="488">
                  <c:v>54.365249048907103</c:v>
                </c:pt>
                <c:pt idx="489">
                  <c:v>25.7943229592513</c:v>
                </c:pt>
                <c:pt idx="490">
                  <c:v>23.360521478295599</c:v>
                </c:pt>
                <c:pt idx="491">
                  <c:v>26.200995388639999</c:v>
                </c:pt>
                <c:pt idx="492">
                  <c:v>-13.062918396665699</c:v>
                </c:pt>
                <c:pt idx="493">
                  <c:v>-40.4200321819715</c:v>
                </c:pt>
                <c:pt idx="494">
                  <c:v>-33.861258271626902</c:v>
                </c:pt>
                <c:pt idx="495">
                  <c:v>-18.431859752582799</c:v>
                </c:pt>
                <c:pt idx="496">
                  <c:v>8.0837141577615093</c:v>
                </c:pt>
                <c:pt idx="497">
                  <c:v>29.4847126768057</c:v>
                </c:pt>
                <c:pt idx="498">
                  <c:v>4.5420865871501501</c:v>
                </c:pt>
                <c:pt idx="499">
                  <c:v>-9.8811983954206006</c:v>
                </c:pt>
                <c:pt idx="500">
                  <c:v>31.721015459977501</c:v>
                </c:pt>
                <c:pt idx="501">
                  <c:v>27.665996165970199</c:v>
                </c:pt>
                <c:pt idx="502">
                  <c:v>-56.513289978631697</c:v>
                </c:pt>
                <c:pt idx="503">
                  <c:v>-56.989376123233598</c:v>
                </c:pt>
                <c:pt idx="504">
                  <c:v>-31.430595417241001</c:v>
                </c:pt>
                <c:pt idx="505">
                  <c:v>-8.6365815618428297</c:v>
                </c:pt>
                <c:pt idx="506">
                  <c:v>-16.0524008558505</c:v>
                </c:pt>
                <c:pt idx="507">
                  <c:v>-17.740687000451999</c:v>
                </c:pt>
                <c:pt idx="508">
                  <c:v>3.4444937055407099</c:v>
                </c:pt>
                <c:pt idx="509">
                  <c:v>71.612507560938894</c:v>
                </c:pt>
                <c:pt idx="510">
                  <c:v>61.980088266931297</c:v>
                </c:pt>
                <c:pt idx="511">
                  <c:v>15.6380021223297</c:v>
                </c:pt>
                <c:pt idx="512">
                  <c:v>62.823099403024798</c:v>
                </c:pt>
                <c:pt idx="513">
                  <c:v>61.641896683720198</c:v>
                </c:pt>
                <c:pt idx="514">
                  <c:v>43.5959105391184</c:v>
                </c:pt>
                <c:pt idx="515">
                  <c:v>62.102891245111103</c:v>
                </c:pt>
                <c:pt idx="516">
                  <c:v>64.187605100509003</c:v>
                </c:pt>
                <c:pt idx="517">
                  <c:v>38.608685806502102</c:v>
                </c:pt>
                <c:pt idx="518">
                  <c:v>119.2152996619</c:v>
                </c:pt>
                <c:pt idx="519">
                  <c:v>77.473280367892599</c:v>
                </c:pt>
                <c:pt idx="520">
                  <c:v>78.484994223290897</c:v>
                </c:pt>
                <c:pt idx="521">
                  <c:v>29.633691503986299</c:v>
                </c:pt>
                <c:pt idx="522">
                  <c:v>41.843588784681501</c:v>
                </c:pt>
                <c:pt idx="523">
                  <c:v>11.471086065376999</c:v>
                </c:pt>
                <c:pt idx="524">
                  <c:v>32.285783346072499</c:v>
                </c:pt>
                <c:pt idx="525">
                  <c:v>85.4042806267678</c:v>
                </c:pt>
                <c:pt idx="526">
                  <c:v>12.1781779074631</c:v>
                </c:pt>
                <c:pt idx="527">
                  <c:v>32.7730751881586</c:v>
                </c:pt>
                <c:pt idx="528">
                  <c:v>10.549272468853999</c:v>
                </c:pt>
                <c:pt idx="529">
                  <c:v>9.7511863242520995</c:v>
                </c:pt>
                <c:pt idx="530">
                  <c:v>20.1529836049476</c:v>
                </c:pt>
                <c:pt idx="531">
                  <c:v>36.926980885642898</c:v>
                </c:pt>
                <c:pt idx="532">
                  <c:v>40.562078166338097</c:v>
                </c:pt>
                <c:pt idx="533">
                  <c:v>11.670775447034</c:v>
                </c:pt>
                <c:pt idx="534">
                  <c:v>3.2532727277291502</c:v>
                </c:pt>
                <c:pt idx="535">
                  <c:v>79.069170008424393</c:v>
                </c:pt>
                <c:pt idx="536">
                  <c:v>81.443367289120005</c:v>
                </c:pt>
                <c:pt idx="537">
                  <c:v>53.979964569815401</c:v>
                </c:pt>
                <c:pt idx="538">
                  <c:v>81.519761850510605</c:v>
                </c:pt>
                <c:pt idx="539">
                  <c:v>96.387875705908996</c:v>
                </c:pt>
                <c:pt idx="540">
                  <c:v>39.683856411901601</c:v>
                </c:pt>
                <c:pt idx="541">
                  <c:v>89.0332702672995</c:v>
                </c:pt>
                <c:pt idx="542">
                  <c:v>65.319550973292294</c:v>
                </c:pt>
                <c:pt idx="543">
                  <c:v>95.918164828690607</c:v>
                </c:pt>
                <c:pt idx="544">
                  <c:v>67.704562109385705</c:v>
                </c:pt>
                <c:pt idx="545">
                  <c:v>64.335659390081005</c:v>
                </c:pt>
                <c:pt idx="546">
                  <c:v>28.425573245479399</c:v>
                </c:pt>
                <c:pt idx="547">
                  <c:v>27.194053951471901</c:v>
                </c:pt>
                <c:pt idx="548">
                  <c:v>58.918867806869898</c:v>
                </c:pt>
                <c:pt idx="549">
                  <c:v>2.96294851286302</c:v>
                </c:pt>
                <c:pt idx="550">
                  <c:v>-0.62083763173927797</c:v>
                </c:pt>
                <c:pt idx="551">
                  <c:v>22.3877430742534</c:v>
                </c:pt>
                <c:pt idx="552">
                  <c:v>38.965556929651903</c:v>
                </c:pt>
                <c:pt idx="553">
                  <c:v>53.221037635644301</c:v>
                </c:pt>
                <c:pt idx="554">
                  <c:v>17.2814514910424</c:v>
                </c:pt>
                <c:pt idx="555">
                  <c:v>16.980065346440799</c:v>
                </c:pt>
                <c:pt idx="556">
                  <c:v>77.269546052433398</c:v>
                </c:pt>
                <c:pt idx="557">
                  <c:v>86.196259907831305</c:v>
                </c:pt>
                <c:pt idx="558">
                  <c:v>68.034640613823896</c:v>
                </c:pt>
                <c:pt idx="559">
                  <c:v>129.40565446922199</c:v>
                </c:pt>
                <c:pt idx="560">
                  <c:v>128.55693517521499</c:v>
                </c:pt>
                <c:pt idx="561">
                  <c:v>110.823149030613</c:v>
                </c:pt>
                <c:pt idx="562">
                  <c:v>87.930529736605607</c:v>
                </c:pt>
                <c:pt idx="563">
                  <c:v>23.9139435920038</c:v>
                </c:pt>
                <c:pt idx="564">
                  <c:v>38.982657447401699</c:v>
                </c:pt>
                <c:pt idx="565">
                  <c:v>46.800638153394701</c:v>
                </c:pt>
                <c:pt idx="566">
                  <c:v>-1.8301979912073401</c:v>
                </c:pt>
                <c:pt idx="567">
                  <c:v>37.228532714785302</c:v>
                </c:pt>
                <c:pt idx="568">
                  <c:v>24.9905465701836</c:v>
                </c:pt>
                <c:pt idx="569">
                  <c:v>-16.3768227238238</c:v>
                </c:pt>
                <c:pt idx="570">
                  <c:v>-43.017058868425799</c:v>
                </c:pt>
                <c:pt idx="571">
                  <c:v>-3.6164581624332199</c:v>
                </c:pt>
                <c:pt idx="572">
                  <c:v>18.153635692965199</c:v>
                </c:pt>
                <c:pt idx="573">
                  <c:v>13.9423529736604</c:v>
                </c:pt>
                <c:pt idx="574">
                  <c:v>-17.009279745644299</c:v>
                </c:pt>
                <c:pt idx="575">
                  <c:v>-15.6136924649487</c:v>
                </c:pt>
                <c:pt idx="576">
                  <c:v>17.9004248157466</c:v>
                </c:pt>
                <c:pt idx="577">
                  <c:v>21.5225220964419</c:v>
                </c:pt>
                <c:pt idx="578">
                  <c:v>53.020056593869398</c:v>
                </c:pt>
                <c:pt idx="579">
                  <c:v>68.088612967402995</c:v>
                </c:pt>
                <c:pt idx="580">
                  <c:v>136.160252524139</c:v>
                </c:pt>
                <c:pt idx="581">
                  <c:v>200.00810889767399</c:v>
                </c:pt>
                <c:pt idx="582">
                  <c:v>299.58150686280902</c:v>
                </c:pt>
                <c:pt idx="583">
                  <c:v>407.74990482794402</c:v>
                </c:pt>
                <c:pt idx="584">
                  <c:v>526.16800279307904</c:v>
                </c:pt>
                <c:pt idx="585">
                  <c:v>726.60270075821404</c:v>
                </c:pt>
                <c:pt idx="586">
                  <c:v>897.71159872334897</c:v>
                </c:pt>
                <c:pt idx="587">
                  <c:v>989.28879668848401</c:v>
                </c:pt>
                <c:pt idx="588">
                  <c:v>962.72759465361901</c:v>
                </c:pt>
                <c:pt idx="589">
                  <c:v>864.55799261875404</c:v>
                </c:pt>
                <c:pt idx="590">
                  <c:v>699.78979058388904</c:v>
                </c:pt>
                <c:pt idx="591">
                  <c:v>612.51784695742299</c:v>
                </c:pt>
                <c:pt idx="592">
                  <c:v>582.99708651415995</c:v>
                </c:pt>
                <c:pt idx="593">
                  <c:v>551.40994288769298</c:v>
                </c:pt>
                <c:pt idx="594">
                  <c:v>607.91964085282905</c:v>
                </c:pt>
                <c:pt idx="595">
                  <c:v>750.547938817964</c:v>
                </c:pt>
                <c:pt idx="596">
                  <c:v>825.98753678309902</c:v>
                </c:pt>
                <c:pt idx="597">
                  <c:v>938.69653474823394</c:v>
                </c:pt>
                <c:pt idx="598">
                  <c:v>923.299932713369</c:v>
                </c:pt>
                <c:pt idx="599">
                  <c:v>940.90203067850405</c:v>
                </c:pt>
                <c:pt idx="600">
                  <c:v>788.70228705203795</c:v>
                </c:pt>
                <c:pt idx="601">
                  <c:v>716.24302660877504</c:v>
                </c:pt>
                <c:pt idx="602">
                  <c:v>580.126282982308</c:v>
                </c:pt>
                <c:pt idx="603">
                  <c:v>466.48682253904502</c:v>
                </c:pt>
                <c:pt idx="604">
                  <c:v>292.49357891257898</c:v>
                </c:pt>
                <c:pt idx="605">
                  <c:v>171.93701846931501</c:v>
                </c:pt>
                <c:pt idx="606">
                  <c:v>110.702114842849</c:v>
                </c:pt>
                <c:pt idx="607">
                  <c:v>99.273204399585595</c:v>
                </c:pt>
                <c:pt idx="608">
                  <c:v>51.789770773119201</c:v>
                </c:pt>
                <c:pt idx="609">
                  <c:v>20.8851271466527</c:v>
                </c:pt>
                <c:pt idx="610">
                  <c:v>44.186996703389603</c:v>
                </c:pt>
                <c:pt idx="611">
                  <c:v>42.620913076923102</c:v>
                </c:pt>
                <c:pt idx="612">
                  <c:v>13.8406326336594</c:v>
                </c:pt>
                <c:pt idx="613">
                  <c:v>0.69880900719374495</c:v>
                </c:pt>
                <c:pt idx="614">
                  <c:v>23.725348563930101</c:v>
                </c:pt>
                <c:pt idx="615">
                  <c:v>29.661774937463601</c:v>
                </c:pt>
                <c:pt idx="616">
                  <c:v>-3.3171755058000398</c:v>
                </c:pt>
                <c:pt idx="617">
                  <c:v>-4.9840291322659596</c:v>
                </c:pt>
                <c:pt idx="618">
                  <c:v>1.36047724126763</c:v>
                </c:pt>
                <c:pt idx="619">
                  <c:v>15.5403929132677</c:v>
                </c:pt>
                <c:pt idx="620">
                  <c:v>50.0373294330861</c:v>
                </c:pt>
                <c:pt idx="621">
                  <c:v>-2.0320600180818902</c:v>
                </c:pt>
                <c:pt idx="622">
                  <c:v>21.714146501736199</c:v>
                </c:pt>
                <c:pt idx="623">
                  <c:v>-0.52016294943166497</c:v>
                </c:pt>
                <c:pt idx="624">
                  <c:v>28.409403570386502</c:v>
                </c:pt>
                <c:pt idx="625">
                  <c:v>35.186134119218401</c:v>
                </c:pt>
                <c:pt idx="626">
                  <c:v>-13.9543093609631</c:v>
                </c:pt>
                <c:pt idx="627">
                  <c:v>-35.547690826638103</c:v>
                </c:pt>
                <c:pt idx="628">
                  <c:v>21.9919777076869</c:v>
                </c:pt>
                <c:pt idx="629">
                  <c:v>7.9292342275053898</c:v>
                </c:pt>
                <c:pt idx="630">
                  <c:v>-32.161465223662702</c:v>
                </c:pt>
                <c:pt idx="631">
                  <c:v>3.8235212961554899</c:v>
                </c:pt>
                <c:pt idx="632">
                  <c:v>22.641271844987301</c:v>
                </c:pt>
                <c:pt idx="633">
                  <c:v>3.6363883648058399</c:v>
                </c:pt>
                <c:pt idx="634">
                  <c:v>4.8627068991307896</c:v>
                </c:pt>
                <c:pt idx="635">
                  <c:v>-1.0965845665440399</c:v>
                </c:pt>
                <c:pt idx="636">
                  <c:v>-8.9275760322188908</c:v>
                </c:pt>
                <c:pt idx="637">
                  <c:v>1.9482125021061201</c:v>
                </c:pt>
                <c:pt idx="638">
                  <c:v>9.8810110364312305</c:v>
                </c:pt>
                <c:pt idx="639">
                  <c:v>14.8500095707565</c:v>
                </c:pt>
                <c:pt idx="640">
                  <c:v>30.4772681050815</c:v>
                </c:pt>
                <c:pt idx="641">
                  <c:v>4.9767766394064701</c:v>
                </c:pt>
                <c:pt idx="642">
                  <c:v>7.9315173731856703E-2</c:v>
                </c:pt>
                <c:pt idx="643">
                  <c:v>-8.7728583064498498</c:v>
                </c:pt>
                <c:pt idx="644">
                  <c:v>-24.752599772124899</c:v>
                </c:pt>
                <c:pt idx="645">
                  <c:v>52.095488762200397</c:v>
                </c:pt>
                <c:pt idx="646">
                  <c:v>17.4663972965255</c:v>
                </c:pt>
                <c:pt idx="647">
                  <c:v>-11.553864169149501</c:v>
                </c:pt>
                <c:pt idx="648">
                  <c:v>26.413904365175501</c:v>
                </c:pt>
                <c:pt idx="649">
                  <c:v>14.463342899500701</c:v>
                </c:pt>
                <c:pt idx="650">
                  <c:v>-9.1597085661741193</c:v>
                </c:pt>
                <c:pt idx="651">
                  <c:v>-1.3328600318491199</c:v>
                </c:pt>
                <c:pt idx="652">
                  <c:v>-2.6008135120306402</c:v>
                </c:pt>
                <c:pt idx="653">
                  <c:v>5.3098370368012402</c:v>
                </c:pt>
                <c:pt idx="654">
                  <c:v>5.5122835566194199</c:v>
                </c:pt>
                <c:pt idx="655">
                  <c:v>-14.2752458945486</c:v>
                </c:pt>
                <c:pt idx="656">
                  <c:v>-8.1191793747302707</c:v>
                </c:pt>
                <c:pt idx="657">
                  <c:v>-1.12161882589851</c:v>
                </c:pt>
                <c:pt idx="658">
                  <c:v>21.663527693920098</c:v>
                </c:pt>
                <c:pt idx="659">
                  <c:v>28.126966228245099</c:v>
                </c:pt>
                <c:pt idx="660">
                  <c:v>40.250754762570097</c:v>
                </c:pt>
                <c:pt idx="661">
                  <c:v>-8.6292587176113802</c:v>
                </c:pt>
                <c:pt idx="662">
                  <c:v>-4.9783115564447398</c:v>
                </c:pt>
                <c:pt idx="663">
                  <c:v>-1.63745012075265</c:v>
                </c:pt>
                <c:pt idx="664">
                  <c:v>12.3394581402695</c:v>
                </c:pt>
                <c:pt idx="665">
                  <c:v>16.0305395759618</c:v>
                </c:pt>
                <c:pt idx="666">
                  <c:v>1.6473478369840699</c:v>
                </c:pt>
                <c:pt idx="667">
                  <c:v>-0.55928072732376699</c:v>
                </c:pt>
                <c:pt idx="668">
                  <c:v>-43.754972466301503</c:v>
                </c:pt>
                <c:pt idx="669">
                  <c:v>-15.780631030609401</c:v>
                </c:pt>
                <c:pt idx="670">
                  <c:v>-21.4272495949172</c:v>
                </c:pt>
                <c:pt idx="671">
                  <c:v>-35.450041333894902</c:v>
                </c:pt>
                <c:pt idx="672">
                  <c:v>-8.5972098982027791</c:v>
                </c:pt>
                <c:pt idx="673">
                  <c:v>7.7260083628193597</c:v>
                </c:pt>
                <c:pt idx="674">
                  <c:v>-13.0086302014882</c:v>
                </c:pt>
                <c:pt idx="675">
                  <c:v>-7.3252319404662103</c:v>
                </c:pt>
                <c:pt idx="676">
                  <c:v>15.7294294952261</c:v>
                </c:pt>
                <c:pt idx="677">
                  <c:v>19.050397756248099</c:v>
                </c:pt>
                <c:pt idx="678">
                  <c:v>-2.5630208080594898</c:v>
                </c:pt>
                <c:pt idx="679">
                  <c:v>10.3449190402977</c:v>
                </c:pt>
                <c:pt idx="680">
                  <c:v>38.295828888654803</c:v>
                </c:pt>
                <c:pt idx="681">
                  <c:v>-10.0385396756528</c:v>
                </c:pt>
                <c:pt idx="682">
                  <c:v>41.637458585369203</c:v>
                </c:pt>
                <c:pt idx="683">
                  <c:v>9.9052700210613693</c:v>
                </c:pt>
                <c:pt idx="684">
                  <c:v>-13.2181017179163</c:v>
                </c:pt>
                <c:pt idx="685">
                  <c:v>-25.744060282224201</c:v>
                </c:pt>
                <c:pt idx="686">
                  <c:v>-5.0561520212019104</c:v>
                </c:pt>
                <c:pt idx="687">
                  <c:v>-17.2527105855097</c:v>
                </c:pt>
                <c:pt idx="688">
                  <c:v>-40.260630737152397</c:v>
                </c:pt>
                <c:pt idx="689">
                  <c:v>-30.689940888795402</c:v>
                </c:pt>
                <c:pt idx="690">
                  <c:v>23.063578959562101</c:v>
                </c:pt>
                <c:pt idx="691">
                  <c:v>-24.7065811920809</c:v>
                </c:pt>
                <c:pt idx="692">
                  <c:v>14.2575186562764</c:v>
                </c:pt>
                <c:pt idx="693">
                  <c:v>11.595078504633401</c:v>
                </c:pt>
                <c:pt idx="694">
                  <c:v>33.880768352990799</c:v>
                </c:pt>
                <c:pt idx="695">
                  <c:v>-12.119801798652</c:v>
                </c:pt>
                <c:pt idx="696">
                  <c:v>14.55864963704</c:v>
                </c:pt>
                <c:pt idx="697">
                  <c:v>5.02560948539747</c:v>
                </c:pt>
                <c:pt idx="698">
                  <c:v>-4.3072306662454602</c:v>
                </c:pt>
                <c:pt idx="699">
                  <c:v>9.0273391821117492</c:v>
                </c:pt>
                <c:pt idx="700">
                  <c:v>-8.3108325835438599</c:v>
                </c:pt>
                <c:pt idx="701">
                  <c:v>6.4543253777028404</c:v>
                </c:pt>
                <c:pt idx="702">
                  <c:v>-5.21696666105038</c:v>
                </c:pt>
                <c:pt idx="703">
                  <c:v>-0.67354869980329102</c:v>
                </c:pt>
                <c:pt idx="704">
                  <c:v>26.696419261443499</c:v>
                </c:pt>
                <c:pt idx="705">
                  <c:v>10.1304072226903</c:v>
                </c:pt>
                <c:pt idx="706">
                  <c:v>10.699854765515401</c:v>
                </c:pt>
                <c:pt idx="707">
                  <c:v>1.8073431451839499</c:v>
                </c:pt>
                <c:pt idx="708">
                  <c:v>10.266380688009001</c:v>
                </c:pt>
                <c:pt idx="709">
                  <c:v>-7.3656109323224497</c:v>
                </c:pt>
                <c:pt idx="710">
                  <c:v>-0.21391338949729299</c:v>
                </c:pt>
                <c:pt idx="711">
                  <c:v>-0.22923542825049001</c:v>
                </c:pt>
                <c:pt idx="712">
                  <c:v>-2.1617574670036701</c:v>
                </c:pt>
                <c:pt idx="713">
                  <c:v>16.377390075821399</c:v>
                </c:pt>
                <c:pt idx="714">
                  <c:v>32.005498455490098</c:v>
                </c:pt>
                <c:pt idx="715">
                  <c:v>30.969245998314999</c:v>
                </c:pt>
                <c:pt idx="716">
                  <c:v>-24.835355622016198</c:v>
                </c:pt>
                <c:pt idx="717">
                  <c:v>43.531551920808802</c:v>
                </c:pt>
                <c:pt idx="718">
                  <c:v>4.91251030047738</c:v>
                </c:pt>
                <c:pt idx="719">
                  <c:v>-9.8960321566975207</c:v>
                </c:pt>
                <c:pt idx="720">
                  <c:v>3.7350062229711498</c:v>
                </c:pt>
                <c:pt idx="721">
                  <c:v>9.09639376579611</c:v>
                </c:pt>
                <c:pt idx="722">
                  <c:v>2.8053413086212799</c:v>
                </c:pt>
                <c:pt idx="723">
                  <c:v>31.652449688289799</c:v>
                </c:pt>
                <c:pt idx="724">
                  <c:v>10.052597231114801</c:v>
                </c:pt>
                <c:pt idx="725">
                  <c:v>11.5619956107834</c:v>
                </c:pt>
                <c:pt idx="726">
                  <c:v>6.1307431536085897</c:v>
                </c:pt>
                <c:pt idx="727">
                  <c:v>-12.5840984667228</c:v>
                </c:pt>
                <c:pt idx="728">
                  <c:v>-13.015200923897901</c:v>
                </c:pt>
                <c:pt idx="729">
                  <c:v>-11.2159125442291</c:v>
                </c:pt>
                <c:pt idx="730">
                  <c:v>20.404564998595902</c:v>
                </c:pt>
                <c:pt idx="731">
                  <c:v>2.12090254142083</c:v>
                </c:pt>
                <c:pt idx="732">
                  <c:v>5.72704092108967</c:v>
                </c:pt>
                <c:pt idx="733">
                  <c:v>20.2599684639146</c:v>
                </c:pt>
                <c:pt idx="734">
                  <c:v>-4.32942315641679</c:v>
                </c:pt>
                <c:pt idx="735">
                  <c:v>-25.143475613591601</c:v>
                </c:pt>
                <c:pt idx="736">
                  <c:v>29.251572766076901</c:v>
                </c:pt>
                <c:pt idx="737">
                  <c:v>18.9030503089019</c:v>
                </c:pt>
                <c:pt idx="738">
                  <c:v>-16.716421311429499</c:v>
                </c:pt>
                <c:pt idx="739">
                  <c:v>15.858126231395699</c:v>
                </c:pt>
                <c:pt idx="740">
                  <c:v>-9.9827858073575193</c:v>
                </c:pt>
                <c:pt idx="741">
                  <c:v>12.165522153889199</c:v>
                </c:pt>
                <c:pt idx="742">
                  <c:v>16.992120115136199</c:v>
                </c:pt>
                <c:pt idx="743">
                  <c:v>-7.1488119236169601</c:v>
                </c:pt>
                <c:pt idx="744">
                  <c:v>-1.2322739623702399</c:v>
                </c:pt>
                <c:pt idx="745">
                  <c:v>-9.0471560011232608</c:v>
                </c:pt>
                <c:pt idx="746">
                  <c:v>7.6396015417017198</c:v>
                </c:pt>
                <c:pt idx="747">
                  <c:v>9.6484499213703394</c:v>
                </c:pt>
                <c:pt idx="748">
                  <c:v>46.787697464195404</c:v>
                </c:pt>
                <c:pt idx="749">
                  <c:v>-5.2303745745577404</c:v>
                </c:pt>
                <c:pt idx="750">
                  <c:v>10.464543386689099</c:v>
                </c:pt>
                <c:pt idx="751">
                  <c:v>-8.4206786520639998</c:v>
                </c:pt>
                <c:pt idx="752">
                  <c:v>-10.1969606908172</c:v>
                </c:pt>
                <c:pt idx="753">
                  <c:v>20.360837270429599</c:v>
                </c:pt>
                <c:pt idx="754">
                  <c:v>-21.489994768323601</c:v>
                </c:pt>
                <c:pt idx="755">
                  <c:v>-7.3601168070766798</c:v>
                </c:pt>
                <c:pt idx="756">
                  <c:v>-30.5374153255983</c:v>
                </c:pt>
                <c:pt idx="757">
                  <c:v>-37.614120483205099</c:v>
                </c:pt>
                <c:pt idx="758">
                  <c:v>-18.341571736969001</c:v>
                </c:pt>
                <c:pt idx="759">
                  <c:v>-12.921720798418599</c:v>
                </c:pt>
                <c:pt idx="760">
                  <c:v>-11.458282052182501</c:v>
                </c:pt>
                <c:pt idx="761">
                  <c:v>-14.7884172097892</c:v>
                </c:pt>
                <c:pt idx="762">
                  <c:v>-9.4847223673959906</c:v>
                </c:pt>
                <c:pt idx="763">
                  <c:v>-20.8081075250028</c:v>
                </c:pt>
                <c:pt idx="764">
                  <c:v>-16.5913626826094</c:v>
                </c:pt>
                <c:pt idx="765">
                  <c:v>5.9942821597837801</c:v>
                </c:pt>
                <c:pt idx="766">
                  <c:v>13.523767002176999</c:v>
                </c:pt>
                <c:pt idx="767">
                  <c:v>-1.4106242515868499</c:v>
                </c:pt>
                <c:pt idx="768">
                  <c:v>12.2799266869636</c:v>
                </c:pt>
                <c:pt idx="769">
                  <c:v>6.9489854331996002</c:v>
                </c:pt>
                <c:pt idx="770">
                  <c:v>-28.148613628250001</c:v>
                </c:pt>
                <c:pt idx="771">
                  <c:v>-4.0515748820138802</c:v>
                </c:pt>
                <c:pt idx="772">
                  <c:v>19.4285560565366</c:v>
                </c:pt>
                <c:pt idx="773">
                  <c:v>16.3717548027726</c:v>
                </c:pt>
                <c:pt idx="774">
                  <c:v>2.6611435490086701</c:v>
                </c:pt>
                <c:pt idx="775">
                  <c:v>7.0720783914019298</c:v>
                </c:pt>
                <c:pt idx="776">
                  <c:v>-10.8792506700476</c:v>
                </c:pt>
                <c:pt idx="777">
                  <c:v>-7.3085058276543604</c:v>
                </c:pt>
                <c:pt idx="778">
                  <c:v>6.8246129185817503</c:v>
                </c:pt>
                <c:pt idx="779">
                  <c:v>-12.412652239025</c:v>
                </c:pt>
                <c:pt idx="780">
                  <c:v>-0.84366130047465004</c:v>
                </c:pt>
                <c:pt idx="781">
                  <c:v>25.348733541918499</c:v>
                </c:pt>
                <c:pt idx="782">
                  <c:v>14.385472288154601</c:v>
                </c:pt>
                <c:pt idx="783">
                  <c:v>5.7149310343907596</c:v>
                </c:pt>
                <c:pt idx="784">
                  <c:v>-9.0786941232160494</c:v>
                </c:pt>
                <c:pt idx="785">
                  <c:v>-19.845987088508299</c:v>
                </c:pt>
                <c:pt idx="786">
                  <c:v>-26.8350083422723</c:v>
                </c:pt>
                <c:pt idx="787">
                  <c:v>4.7420404039637001</c:v>
                </c:pt>
                <c:pt idx="788">
                  <c:v>-3.0508847536428898</c:v>
                </c:pt>
                <c:pt idx="789">
                  <c:v>6.6419322810647801</c:v>
                </c:pt>
                <c:pt idx="790">
                  <c:v>-10.0930589726993</c:v>
                </c:pt>
                <c:pt idx="791">
                  <c:v>4.87644977353676</c:v>
                </c:pt>
                <c:pt idx="792">
                  <c:v>-12.94577538407</c:v>
                </c:pt>
                <c:pt idx="793">
                  <c:v>-3.6240666378339501</c:v>
                </c:pt>
                <c:pt idx="794">
                  <c:v>-7.42354960312628</c:v>
                </c:pt>
                <c:pt idx="795">
                  <c:v>-21.141570856890102</c:v>
                </c:pt>
                <c:pt idx="796">
                  <c:v>25.131187889345799</c:v>
                </c:pt>
                <c:pt idx="797">
                  <c:v>23.267212731739001</c:v>
                </c:pt>
                <c:pt idx="798">
                  <c:v>-2.3744402335531198</c:v>
                </c:pt>
                <c:pt idx="799">
                  <c:v>-4.0668014873172096</c:v>
                </c:pt>
                <c:pt idx="800">
                  <c:v>6.4461672589188801</c:v>
                </c:pt>
                <c:pt idx="801">
                  <c:v>-9.6401578986879599</c:v>
                </c:pt>
                <c:pt idx="802">
                  <c:v>11.6056808475482</c:v>
                </c:pt>
                <c:pt idx="803">
                  <c:v>25.184497882255901</c:v>
                </c:pt>
                <c:pt idx="804">
                  <c:v>-15.7164533715081</c:v>
                </c:pt>
                <c:pt idx="805">
                  <c:v>18.373341470885201</c:v>
                </c:pt>
                <c:pt idx="806">
                  <c:v>9.5857002171210901</c:v>
                </c:pt>
                <c:pt idx="807">
                  <c:v>3.7304072518287499</c:v>
                </c:pt>
                <c:pt idx="808">
                  <c:v>-2.4451440019351498</c:v>
                </c:pt>
                <c:pt idx="809">
                  <c:v>-14.092039364194999</c:v>
                </c:pt>
                <c:pt idx="810">
                  <c:v>6.8790025309905296</c:v>
                </c:pt>
                <c:pt idx="811">
                  <c:v>13.209144426176101</c:v>
                </c:pt>
                <c:pt idx="812">
                  <c:v>14.9590138717443</c:v>
                </c:pt>
                <c:pt idx="813">
                  <c:v>8.5338457669296908</c:v>
                </c:pt>
                <c:pt idx="814">
                  <c:v>-20.083516487757102</c:v>
                </c:pt>
                <c:pt idx="815">
                  <c:v>-6.9151545925715796</c:v>
                </c:pt>
                <c:pt idx="816">
                  <c:v>14.4576948529966</c:v>
                </c:pt>
                <c:pt idx="817">
                  <c:v>-6.4914232518178201</c:v>
                </c:pt>
                <c:pt idx="818">
                  <c:v>12.137574493495199</c:v>
                </c:pt>
                <c:pt idx="819">
                  <c:v>13.7654463886808</c:v>
                </c:pt>
                <c:pt idx="820">
                  <c:v>9.4147982838663307</c:v>
                </c:pt>
                <c:pt idx="821">
                  <c:v>-20.040772270565501</c:v>
                </c:pt>
                <c:pt idx="822">
                  <c:v>-15.0279845252524</c:v>
                </c:pt>
                <c:pt idx="823">
                  <c:v>-10.762292630067</c:v>
                </c:pt>
                <c:pt idx="824">
                  <c:v>-2.3555207348813401</c:v>
                </c:pt>
                <c:pt idx="825">
                  <c:v>23.292478710686801</c:v>
                </c:pt>
                <c:pt idx="826">
                  <c:v>-7.0960093941276297</c:v>
                </c:pt>
                <c:pt idx="827">
                  <c:v>-22.794521648814499</c:v>
                </c:pt>
                <c:pt idx="828">
                  <c:v>3.1925402463711001</c:v>
                </c:pt>
                <c:pt idx="829">
                  <c:v>29.6886479916841</c:v>
                </c:pt>
                <c:pt idx="830">
                  <c:v>2.9073815871247999</c:v>
                </c:pt>
                <c:pt idx="831">
                  <c:v>-20.089930667562101</c:v>
                </c:pt>
                <c:pt idx="832">
                  <c:v>1.6832012276233299</c:v>
                </c:pt>
                <c:pt idx="833">
                  <c:v>7.8223031228089299</c:v>
                </c:pt>
                <c:pt idx="834">
                  <c:v>16.0541025683771</c:v>
                </c:pt>
                <c:pt idx="835">
                  <c:v>-3.9417396863098602</c:v>
                </c:pt>
                <c:pt idx="836">
                  <c:v>-8.2021077911242593</c:v>
                </c:pt>
                <c:pt idx="837">
                  <c:v>6.7983441040613597</c:v>
                </c:pt>
                <c:pt idx="838">
                  <c:v>-1.7876081506256001</c:v>
                </c:pt>
                <c:pt idx="839">
                  <c:v>24.372411294942498</c:v>
                </c:pt>
                <c:pt idx="840">
                  <c:v>10.7899531901282</c:v>
                </c:pt>
                <c:pt idx="841">
                  <c:v>6.2653550853136197</c:v>
                </c:pt>
                <c:pt idx="842">
                  <c:v>-7.7456171693732996</c:v>
                </c:pt>
                <c:pt idx="843">
                  <c:v>14.4419864260674</c:v>
                </c:pt>
                <c:pt idx="844">
                  <c:v>-4.8903458286195596</c:v>
                </c:pt>
                <c:pt idx="845">
                  <c:v>-12.718433933434</c:v>
                </c:pt>
                <c:pt idx="846">
                  <c:v>-12.238176188120899</c:v>
                </c:pt>
                <c:pt idx="847">
                  <c:v>7.13728570706468</c:v>
                </c:pt>
                <c:pt idx="848">
                  <c:v>10.8109751526328</c:v>
                </c:pt>
                <c:pt idx="849">
                  <c:v>13.1165570478184</c:v>
                </c:pt>
                <c:pt idx="850">
                  <c:v>-2.7220110569961098</c:v>
                </c:pt>
                <c:pt idx="851">
                  <c:v>-3.97950331168306</c:v>
                </c:pt>
                <c:pt idx="852">
                  <c:v>-0.29976386611491501</c:v>
                </c:pt>
                <c:pt idx="853">
                  <c:v>-2.7491719709293001</c:v>
                </c:pt>
                <c:pt idx="854">
                  <c:v>-17.5176300757437</c:v>
                </c:pt>
                <c:pt idx="855">
                  <c:v>16.573687669569299</c:v>
                </c:pt>
                <c:pt idx="856">
                  <c:v>-11.7675604352451</c:v>
                </c:pt>
                <c:pt idx="857">
                  <c:v>-7.4330409896768996</c:v>
                </c:pt>
                <c:pt idx="858">
                  <c:v>-0.33266909449144999</c:v>
                </c:pt>
                <c:pt idx="859">
                  <c:v>-28.312791349178301</c:v>
                </c:pt>
                <c:pt idx="860">
                  <c:v>6.0319705460072397</c:v>
                </c:pt>
                <c:pt idx="861">
                  <c:v>17.9812399915754</c:v>
                </c:pt>
                <c:pt idx="862">
                  <c:v>4.1285118867609798</c:v>
                </c:pt>
                <c:pt idx="863">
                  <c:v>1.01960378194656</c:v>
                </c:pt>
                <c:pt idx="864">
                  <c:v>-7.7836784727403501</c:v>
                </c:pt>
                <c:pt idx="865">
                  <c:v>-22.466936577554801</c:v>
                </c:pt>
                <c:pt idx="866">
                  <c:v>-8.3723356320257896</c:v>
                </c:pt>
                <c:pt idx="867">
                  <c:v>17.814564086809501</c:v>
                </c:pt>
                <c:pt idx="868">
                  <c:v>-36.026587627984199</c:v>
                </c:pt>
                <c:pt idx="869">
                  <c:v>-26.012417909148699</c:v>
                </c:pt>
                <c:pt idx="870">
                  <c:v>4.4860775087992701</c:v>
                </c:pt>
                <c:pt idx="871">
                  <c:v>22.801637227634799</c:v>
                </c:pt>
                <c:pt idx="872">
                  <c:v>12.5868955128411</c:v>
                </c:pt>
                <c:pt idx="873">
                  <c:v>-34.367294768323497</c:v>
                </c:pt>
                <c:pt idx="874">
                  <c:v>-38.6960250494881</c:v>
                </c:pt>
                <c:pt idx="875">
                  <c:v>-31.934889631539999</c:v>
                </c:pt>
                <c:pt idx="876">
                  <c:v>-3.17563134633372</c:v>
                </c:pt>
                <c:pt idx="877">
                  <c:v>-7.4151616274983798</c:v>
                </c:pt>
                <c:pt idx="878">
                  <c:v>-29.692291908662899</c:v>
                </c:pt>
                <c:pt idx="879">
                  <c:v>-27.681336490714902</c:v>
                </c:pt>
                <c:pt idx="880">
                  <c:v>11.416443228120601</c:v>
                </c:pt>
                <c:pt idx="881">
                  <c:v>-6.6382284866730901</c:v>
                </c:pt>
                <c:pt idx="882">
                  <c:v>-5.1146387678376799</c:v>
                </c:pt>
                <c:pt idx="883">
                  <c:v>-10.674629049002201</c:v>
                </c:pt>
                <c:pt idx="884">
                  <c:v>9.2024463689458003</c:v>
                </c:pt>
                <c:pt idx="885">
                  <c:v>11.1047946541521</c:v>
                </c:pt>
                <c:pt idx="886">
                  <c:v>12.873694372987501</c:v>
                </c:pt>
                <c:pt idx="887">
                  <c:v>30.449194091822999</c:v>
                </c:pt>
                <c:pt idx="888">
                  <c:v>18.749909509771001</c:v>
                </c:pt>
                <c:pt idx="889">
                  <c:v>-19.956492205022801</c:v>
                </c:pt>
                <c:pt idx="890">
                  <c:v>-3.5678224861872501</c:v>
                </c:pt>
                <c:pt idx="891">
                  <c:v>1.4525072326482</c:v>
                </c:pt>
                <c:pt idx="892">
                  <c:v>0.65524551785443896</c:v>
                </c:pt>
                <c:pt idx="893">
                  <c:v>-1.9346676305684101</c:v>
                </c:pt>
                <c:pt idx="894">
                  <c:v>-14.5098193453621</c:v>
                </c:pt>
                <c:pt idx="895">
                  <c:v>-20.741939626526701</c:v>
                </c:pt>
                <c:pt idx="896">
                  <c:v>-10.723431341320399</c:v>
                </c:pt>
                <c:pt idx="897">
                  <c:v>6.5913455102568204</c:v>
                </c:pt>
                <c:pt idx="898">
                  <c:v>25.651353795463098</c:v>
                </c:pt>
                <c:pt idx="899">
                  <c:v>-22.320136485701401</c:v>
                </c:pt>
                <c:pt idx="900">
                  <c:v>-17.809786766866001</c:v>
                </c:pt>
                <c:pt idx="901">
                  <c:v>3.2851015183403001</c:v>
                </c:pt>
                <c:pt idx="902">
                  <c:v>17.721076936288298</c:v>
                </c:pt>
                <c:pt idx="903">
                  <c:v>22.6140866551237</c:v>
                </c:pt>
                <c:pt idx="904">
                  <c:v>-22.745353626040799</c:v>
                </c:pt>
                <c:pt idx="905">
                  <c:v>5.9661746591654596</c:v>
                </c:pt>
                <c:pt idx="906">
                  <c:v>19.549691510742701</c:v>
                </c:pt>
                <c:pt idx="907">
                  <c:v>-18.522380204051</c:v>
                </c:pt>
                <c:pt idx="908">
                  <c:v>2.3339373712242399</c:v>
                </c:pt>
                <c:pt idx="909">
                  <c:v>-19.051442135043601</c:v>
                </c:pt>
                <c:pt idx="910">
                  <c:v>-8.9375096301852199</c:v>
                </c:pt>
                <c:pt idx="911">
                  <c:v>-19.297543158705398</c:v>
                </c:pt>
                <c:pt idx="912">
                  <c:v>-14.801680653847001</c:v>
                </c:pt>
                <c:pt idx="913">
                  <c:v>27.163751851011298</c:v>
                </c:pt>
                <c:pt idx="914">
                  <c:v>-0.35024765525645302</c:v>
                </c:pt>
                <c:pt idx="915">
                  <c:v>16.072178816223499</c:v>
                </c:pt>
                <c:pt idx="916">
                  <c:v>17.2206313210818</c:v>
                </c:pt>
                <c:pt idx="917">
                  <c:v>-13.3017261740598</c:v>
                </c:pt>
                <c:pt idx="918">
                  <c:v>-30.319055680327601</c:v>
                </c:pt>
                <c:pt idx="919">
                  <c:v>4.8438568245307501</c:v>
                </c:pt>
                <c:pt idx="920">
                  <c:v>-8.9338767039893696</c:v>
                </c:pt>
                <c:pt idx="921">
                  <c:v>-0.63436419913102804</c:v>
                </c:pt>
                <c:pt idx="922">
                  <c:v>15.765206294601199</c:v>
                </c:pt>
                <c:pt idx="923">
                  <c:v>-26.080941200540501</c:v>
                </c:pt>
                <c:pt idx="924">
                  <c:v>-13.7101986956821</c:v>
                </c:pt>
                <c:pt idx="925">
                  <c:v>-11.4260122242022</c:v>
                </c:pt>
                <c:pt idx="926">
                  <c:v>-18.218921730470001</c:v>
                </c:pt>
                <c:pt idx="927">
                  <c:v>7.07568077438839</c:v>
                </c:pt>
                <c:pt idx="928">
                  <c:v>-30.350146720753301</c:v>
                </c:pt>
                <c:pt idx="929">
                  <c:v>-4.5741702492734397</c:v>
                </c:pt>
                <c:pt idx="930">
                  <c:v>-7.5308477444150403</c:v>
                </c:pt>
                <c:pt idx="931">
                  <c:v>-19.465547250682899</c:v>
                </c:pt>
                <c:pt idx="932">
                  <c:v>-60.342044745824403</c:v>
                </c:pt>
                <c:pt idx="933">
                  <c:v>41.670215747907697</c:v>
                </c:pt>
                <c:pt idx="934">
                  <c:v>11.898324230513801</c:v>
                </c:pt>
                <c:pt idx="935">
                  <c:v>2.3815047242459899</c:v>
                </c:pt>
                <c:pt idx="936">
                  <c:v>10.8983972291044</c:v>
                </c:pt>
                <c:pt idx="937">
                  <c:v>11.8981997339627</c:v>
                </c:pt>
                <c:pt idx="938">
                  <c:v>-0.57326379455742005</c:v>
                </c:pt>
                <c:pt idx="939">
                  <c:v>2.8672266991747501</c:v>
                </c:pt>
                <c:pt idx="940">
                  <c:v>14.380949204033101</c:v>
                </c:pt>
                <c:pt idx="941">
                  <c:v>-26.712148291108502</c:v>
                </c:pt>
                <c:pt idx="942">
                  <c:v>25.323592202623701</c:v>
                </c:pt>
                <c:pt idx="943">
                  <c:v>3.54785068522978</c:v>
                </c:pt>
                <c:pt idx="944">
                  <c:v>-31.206708821038099</c:v>
                </c:pt>
                <c:pt idx="945">
                  <c:v>-7.1607263161797103</c:v>
                </c:pt>
                <c:pt idx="946">
                  <c:v>-14.9495358224474</c:v>
                </c:pt>
                <c:pt idx="947">
                  <c:v>10.1314426601585</c:v>
                </c:pt>
                <c:pt idx="948">
                  <c:v>-19.8403268461092</c:v>
                </c:pt>
                <c:pt idx="949">
                  <c:v>-30.929374341250899</c:v>
                </c:pt>
                <c:pt idx="950">
                  <c:v>-29.084131836392501</c:v>
                </c:pt>
                <c:pt idx="951">
                  <c:v>0.67317271907643295</c:v>
                </c:pt>
                <c:pt idx="952">
                  <c:v>22.9440232111954</c:v>
                </c:pt>
                <c:pt idx="953">
                  <c:v>29.916180416945998</c:v>
                </c:pt>
                <c:pt idx="954">
                  <c:v>-27.308392377303502</c:v>
                </c:pt>
                <c:pt idx="955">
                  <c:v>9.5744292572366003</c:v>
                </c:pt>
                <c:pt idx="956">
                  <c:v>-14.2371202506444</c:v>
                </c:pt>
                <c:pt idx="957">
                  <c:v>-20.881573044894001</c:v>
                </c:pt>
                <c:pt idx="958">
                  <c:v>4.3112841608565899</c:v>
                </c:pt>
                <c:pt idx="959">
                  <c:v>5.1593657953966403</c:v>
                </c:pt>
                <c:pt idx="960">
                  <c:v>0.272453001147198</c:v>
                </c:pt>
                <c:pt idx="961">
                  <c:v>-17.0442265067338</c:v>
                </c:pt>
                <c:pt idx="962">
                  <c:v>-29.903969300983199</c:v>
                </c:pt>
                <c:pt idx="963">
                  <c:v>-20.055782095232701</c:v>
                </c:pt>
                <c:pt idx="964">
                  <c:v>-29.9763504606927</c:v>
                </c:pt>
                <c:pt idx="965">
                  <c:v>-13.1490499685736</c:v>
                </c:pt>
                <c:pt idx="966">
                  <c:v>4.2649372371768104</c:v>
                </c:pt>
                <c:pt idx="967">
                  <c:v>-6.2193855570726004</c:v>
                </c:pt>
                <c:pt idx="968">
                  <c:v>-29.3652339225326</c:v>
                </c:pt>
                <c:pt idx="969">
                  <c:v>-15.410476716782</c:v>
                </c:pt>
                <c:pt idx="970">
                  <c:v>22.311633775337</c:v>
                </c:pt>
                <c:pt idx="971">
                  <c:v>-14.1306990189124</c:v>
                </c:pt>
                <c:pt idx="972">
                  <c:v>0.86725261562759204</c:v>
                </c:pt>
                <c:pt idx="973">
                  <c:v>11.776089821377999</c:v>
                </c:pt>
                <c:pt idx="974">
                  <c:v>17.709690313496999</c:v>
                </c:pt>
                <c:pt idx="975">
                  <c:v>3.9459375192475901</c:v>
                </c:pt>
                <c:pt idx="976">
                  <c:v>-36.7177608462124</c:v>
                </c:pt>
                <c:pt idx="977">
                  <c:v>13.0861863595382</c:v>
                </c:pt>
                <c:pt idx="978">
                  <c:v>41.609543565288803</c:v>
                </c:pt>
                <c:pt idx="979">
                  <c:v>-27.6902259425922</c:v>
                </c:pt>
                <c:pt idx="980">
                  <c:v>16.557571263158199</c:v>
                </c:pt>
                <c:pt idx="981">
                  <c:v>20.0936028976984</c:v>
                </c:pt>
                <c:pt idx="982">
                  <c:v>-26.780119896551199</c:v>
                </c:pt>
                <c:pt idx="983">
                  <c:v>-15.817699404432201</c:v>
                </c:pt>
                <c:pt idx="984">
                  <c:v>16.918387801318399</c:v>
                </c:pt>
                <c:pt idx="985">
                  <c:v>29.963029435858399</c:v>
                </c:pt>
                <c:pt idx="986">
                  <c:v>-19.003203358391001</c:v>
                </c:pt>
                <c:pt idx="987">
                  <c:v>45.2149238473596</c:v>
                </c:pt>
                <c:pt idx="988">
                  <c:v>39.5243143394786</c:v>
                </c:pt>
                <c:pt idx="989">
                  <c:v>-10.612604025981501</c:v>
                </c:pt>
                <c:pt idx="990">
                  <c:v>10.702153179769001</c:v>
                </c:pt>
                <c:pt idx="991">
                  <c:v>4.0386003855196604</c:v>
                </c:pt>
                <c:pt idx="992">
                  <c:v>-14.170299122361399</c:v>
                </c:pt>
                <c:pt idx="993">
                  <c:v>-11.531011916610799</c:v>
                </c:pt>
                <c:pt idx="994">
                  <c:v>34.740159717929203</c:v>
                </c:pt>
                <c:pt idx="995">
                  <c:v>-23.789793076320201</c:v>
                </c:pt>
                <c:pt idx="996">
                  <c:v>25.391838558219799</c:v>
                </c:pt>
                <c:pt idx="997">
                  <c:v>19.6190446215493</c:v>
                </c:pt>
                <c:pt idx="998">
                  <c:v>51.154656256089403</c:v>
                </c:pt>
                <c:pt idx="999">
                  <c:v>-14.6271565381602</c:v>
                </c:pt>
                <c:pt idx="1000">
                  <c:v>-2.3806193324095899</c:v>
                </c:pt>
                <c:pt idx="1001">
                  <c:v>83.094941159709407</c:v>
                </c:pt>
                <c:pt idx="1002">
                  <c:v>62.569512794249398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A3-40C2-AC4C-49CA78C980E2}"/>
            </c:ext>
          </c:extLst>
        </c:ser>
        <c:ser>
          <c:idx val="11"/>
          <c:order val="9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Feuil1!$T$1:$T$1027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-48.102906457037498</c:v>
                </c:pt>
                <c:pt idx="3">
                  <c:v>-10.613204200868999</c:v>
                </c:pt>
                <c:pt idx="4">
                  <c:v>13.1317893420935</c:v>
                </c:pt>
                <c:pt idx="5">
                  <c:v>13.272091598262</c:v>
                </c:pt>
                <c:pt idx="6">
                  <c:v>16.5925851412246</c:v>
                </c:pt>
                <c:pt idx="7">
                  <c:v>49.412887397393</c:v>
                </c:pt>
                <c:pt idx="8">
                  <c:v>20.471580940355601</c:v>
                </c:pt>
                <c:pt idx="9">
                  <c:v>2.6942831965241099</c:v>
                </c:pt>
                <c:pt idx="10">
                  <c:v>34.163576739486601</c:v>
                </c:pt>
                <c:pt idx="11">
                  <c:v>50.731978995655297</c:v>
                </c:pt>
                <c:pt idx="12">
                  <c:v>-14.197723104779501</c:v>
                </c:pt>
                <c:pt idx="13">
                  <c:v>47.7943704381833</c:v>
                </c:pt>
                <c:pt idx="14">
                  <c:v>69.470372694351695</c:v>
                </c:pt>
                <c:pt idx="15">
                  <c:v>92.387866237314299</c:v>
                </c:pt>
                <c:pt idx="16">
                  <c:v>89.091368493482605</c:v>
                </c:pt>
                <c:pt idx="17">
                  <c:v>34.3797620364453</c:v>
                </c:pt>
                <c:pt idx="18">
                  <c:v>52.358964292613798</c:v>
                </c:pt>
                <c:pt idx="19">
                  <c:v>68.502157835576298</c:v>
                </c:pt>
                <c:pt idx="20">
                  <c:v>58.122860091744798</c:v>
                </c:pt>
                <c:pt idx="21">
                  <c:v>41.797453634707402</c:v>
                </c:pt>
                <c:pt idx="22">
                  <c:v>51.833055890875798</c:v>
                </c:pt>
                <c:pt idx="23">
                  <c:v>120.280049433838</c:v>
                </c:pt>
                <c:pt idx="24">
                  <c:v>112.41814297680099</c:v>
                </c:pt>
                <c:pt idx="25">
                  <c:v>89.297040876366495</c:v>
                </c:pt>
                <c:pt idx="26">
                  <c:v>83.513147489138007</c:v>
                </c:pt>
                <c:pt idx="27">
                  <c:v>99.986741032100298</c:v>
                </c:pt>
                <c:pt idx="28">
                  <c:v>74.588734575063</c:v>
                </c:pt>
                <c:pt idx="29">
                  <c:v>46.558232474628497</c:v>
                </c:pt>
                <c:pt idx="30">
                  <c:v>26.352139087400001</c:v>
                </c:pt>
                <c:pt idx="31">
                  <c:v>17.295332630362498</c:v>
                </c:pt>
                <c:pt idx="32">
                  <c:v>22.381630529928099</c:v>
                </c:pt>
                <c:pt idx="33">
                  <c:v>46.329924072890698</c:v>
                </c:pt>
                <c:pt idx="34">
                  <c:v>88.499130685662095</c:v>
                </c:pt>
                <c:pt idx="35">
                  <c:v>89.692524228624706</c:v>
                </c:pt>
                <c:pt idx="36">
                  <c:v>61.373722128190401</c:v>
                </c:pt>
                <c:pt idx="37">
                  <c:v>35.244215671152901</c:v>
                </c:pt>
                <c:pt idx="38">
                  <c:v>56.117109214115303</c:v>
                </c:pt>
                <c:pt idx="39">
                  <c:v>12.7047158268867</c:v>
                </c:pt>
                <c:pt idx="40">
                  <c:v>58.040513726452403</c:v>
                </c:pt>
                <c:pt idx="41">
                  <c:v>70.583407269414906</c:v>
                </c:pt>
                <c:pt idx="42">
                  <c:v>37.496400812377502</c:v>
                </c:pt>
                <c:pt idx="43">
                  <c:v>7.2762117817519503</c:v>
                </c:pt>
                <c:pt idx="44">
                  <c:v>-6.6671946752856002</c:v>
                </c:pt>
                <c:pt idx="45">
                  <c:v>29.963198867677001</c:v>
                </c:pt>
                <c:pt idx="46">
                  <c:v>53.613592410639498</c:v>
                </c:pt>
                <c:pt idx="47">
                  <c:v>52.058490310204903</c:v>
                </c:pt>
                <c:pt idx="48">
                  <c:v>35.8154969229765</c:v>
                </c:pt>
                <c:pt idx="49">
                  <c:v>40.895190465939102</c:v>
                </c:pt>
                <c:pt idx="50">
                  <c:v>58.556784008901602</c:v>
                </c:pt>
                <c:pt idx="51">
                  <c:v>45.200681908466997</c:v>
                </c:pt>
                <c:pt idx="52">
                  <c:v>13.8058885212386</c:v>
                </c:pt>
                <c:pt idx="53">
                  <c:v>-16.594817935798801</c:v>
                </c:pt>
                <c:pt idx="54">
                  <c:v>-27.763020036233499</c:v>
                </c:pt>
                <c:pt idx="55">
                  <c:v>19.875973506729199</c:v>
                </c:pt>
                <c:pt idx="56">
                  <c:v>4.2228801195008101</c:v>
                </c:pt>
                <c:pt idx="57">
                  <c:v>-23.2515652684692</c:v>
                </c:pt>
                <c:pt idx="58">
                  <c:v>-19.065620696582499</c:v>
                </c:pt>
                <c:pt idx="59">
                  <c:v>27.394919358186101</c:v>
                </c:pt>
                <c:pt idx="60">
                  <c:v>-23.5670405870449</c:v>
                </c:pt>
                <c:pt idx="61">
                  <c:v>-23.766182463804899</c:v>
                </c:pt>
                <c:pt idx="62">
                  <c:v>-13.085242409036001</c:v>
                </c:pt>
                <c:pt idx="63">
                  <c:v>-15.530802354267299</c:v>
                </c:pt>
                <c:pt idx="64">
                  <c:v>-20.300762299498299</c:v>
                </c:pt>
                <c:pt idx="65">
                  <c:v>37.322395823741502</c:v>
                </c:pt>
                <c:pt idx="66">
                  <c:v>13.7082358785106</c:v>
                </c:pt>
                <c:pt idx="67">
                  <c:v>26.143175933279299</c:v>
                </c:pt>
                <c:pt idx="68">
                  <c:v>30.350115988048199</c:v>
                </c:pt>
                <c:pt idx="69">
                  <c:v>35.979660559934899</c:v>
                </c:pt>
                <c:pt idx="70">
                  <c:v>70.678914166056998</c:v>
                </c:pt>
                <c:pt idx="71">
                  <c:v>67.341554220826097</c:v>
                </c:pt>
                <c:pt idx="72">
                  <c:v>94.791698792712594</c:v>
                </c:pt>
                <c:pt idx="73">
                  <c:v>90.000438847481306</c:v>
                </c:pt>
                <c:pt idx="74">
                  <c:v>91.838992453603595</c:v>
                </c:pt>
                <c:pt idx="75">
                  <c:v>110.669232508372</c:v>
                </c:pt>
                <c:pt idx="76">
                  <c:v>91.828377080259102</c:v>
                </c:pt>
                <c:pt idx="77">
                  <c:v>59.2131171350279</c:v>
                </c:pt>
                <c:pt idx="78">
                  <c:v>114.02677074115</c:v>
                </c:pt>
                <c:pt idx="79">
                  <c:v>130.033510795919</c:v>
                </c:pt>
                <c:pt idx="80">
                  <c:v>105.85685536780601</c:v>
                </c:pt>
                <c:pt idx="81">
                  <c:v>97.223995422574504</c:v>
                </c:pt>
                <c:pt idx="82">
                  <c:v>156.732935477344</c:v>
                </c:pt>
                <c:pt idx="83">
                  <c:v>165.32699360058299</c:v>
                </c:pt>
                <c:pt idx="84">
                  <c:v>156.41343365535201</c:v>
                </c:pt>
                <c:pt idx="85">
                  <c:v>149.421373710121</c:v>
                </c:pt>
                <c:pt idx="86">
                  <c:v>142.61181376489</c:v>
                </c:pt>
                <c:pt idx="87">
                  <c:v>124.70117188813001</c:v>
                </c:pt>
                <c:pt idx="88">
                  <c:v>140.106511942899</c:v>
                </c:pt>
                <c:pt idx="89">
                  <c:v>163.56195199766799</c:v>
                </c:pt>
                <c:pt idx="90">
                  <c:v>175.05639656955401</c:v>
                </c:pt>
                <c:pt idx="91">
                  <c:v>186.148836624323</c:v>
                </c:pt>
                <c:pt idx="92">
                  <c:v>201.040090230445</c:v>
                </c:pt>
                <c:pt idx="93">
                  <c:v>207.715130285214</c:v>
                </c:pt>
                <c:pt idx="94">
                  <c:v>222.87497485710099</c:v>
                </c:pt>
                <c:pt idx="95">
                  <c:v>240.25941491187001</c:v>
                </c:pt>
                <c:pt idx="96">
                  <c:v>275.61346851799198</c:v>
                </c:pt>
                <c:pt idx="97">
                  <c:v>303.47260857276098</c:v>
                </c:pt>
                <c:pt idx="98">
                  <c:v>311.46525314464702</c:v>
                </c:pt>
                <c:pt idx="99">
                  <c:v>333.93129319941602</c:v>
                </c:pt>
                <c:pt idx="100">
                  <c:v>312.77764680553798</c:v>
                </c:pt>
                <c:pt idx="101">
                  <c:v>359.18119137742502</c:v>
                </c:pt>
                <c:pt idx="102">
                  <c:v>386.74963143219401</c:v>
                </c:pt>
                <c:pt idx="103">
                  <c:v>407.26157148696302</c:v>
                </c:pt>
                <c:pt idx="104">
                  <c:v>431.55861154173198</c:v>
                </c:pt>
                <c:pt idx="105">
                  <c:v>372.09566966497198</c:v>
                </c:pt>
                <c:pt idx="106">
                  <c:v>403.10940971973997</c:v>
                </c:pt>
                <c:pt idx="107">
                  <c:v>415.86514977450901</c:v>
                </c:pt>
                <c:pt idx="108">
                  <c:v>399.19198982927799</c:v>
                </c:pt>
                <c:pt idx="109">
                  <c:v>387.33914795251798</c:v>
                </c:pt>
                <c:pt idx="110">
                  <c:v>403.35618800728702</c:v>
                </c:pt>
                <c:pt idx="111">
                  <c:v>390.43532806205599</c:v>
                </c:pt>
                <c:pt idx="112">
                  <c:v>347.28767263394298</c:v>
                </c:pt>
                <c:pt idx="113">
                  <c:v>340.02091268871101</c:v>
                </c:pt>
                <c:pt idx="114">
                  <c:v>373.32426629483302</c:v>
                </c:pt>
                <c:pt idx="115">
                  <c:v>379.04050634960299</c:v>
                </c:pt>
                <c:pt idx="116">
                  <c:v>320.17435092148901</c:v>
                </c:pt>
                <c:pt idx="117">
                  <c:v>310.93829097625797</c:v>
                </c:pt>
                <c:pt idx="118">
                  <c:v>260.23134458238002</c:v>
                </c:pt>
                <c:pt idx="119">
                  <c:v>288.49138915426698</c:v>
                </c:pt>
                <c:pt idx="120">
                  <c:v>293.93082920903498</c:v>
                </c:pt>
                <c:pt idx="121">
                  <c:v>275.44696926380402</c:v>
                </c:pt>
                <c:pt idx="122">
                  <c:v>263.42882286992699</c:v>
                </c:pt>
                <c:pt idx="123">
                  <c:v>253.382767441813</c:v>
                </c:pt>
                <c:pt idx="124">
                  <c:v>223.538107496582</c:v>
                </c:pt>
                <c:pt idx="125">
                  <c:v>214.62034755135099</c:v>
                </c:pt>
                <c:pt idx="126">
                  <c:v>225.25948760611999</c:v>
                </c:pt>
                <c:pt idx="127">
                  <c:v>246.00864572936001</c:v>
                </c:pt>
                <c:pt idx="128">
                  <c:v>251.172285784129</c:v>
                </c:pt>
                <c:pt idx="129">
                  <c:v>206.716225838898</c:v>
                </c:pt>
                <c:pt idx="130">
                  <c:v>202.822970410784</c:v>
                </c:pt>
                <c:pt idx="131">
                  <c:v>248.39452401690599</c:v>
                </c:pt>
                <c:pt idx="132">
                  <c:v>231.521964071675</c:v>
                </c:pt>
                <c:pt idx="133">
                  <c:v>197.79060412644401</c:v>
                </c:pt>
                <c:pt idx="134">
                  <c:v>190.51954869833099</c:v>
                </c:pt>
                <c:pt idx="135">
                  <c:v>204.871088753099</c:v>
                </c:pt>
                <c:pt idx="136">
                  <c:v>222.50362880786801</c:v>
                </c:pt>
                <c:pt idx="137">
                  <c:v>222.87056886263699</c:v>
                </c:pt>
                <c:pt idx="138">
                  <c:v>241.232840537231</c:v>
                </c:pt>
                <c:pt idx="139">
                  <c:v>258.63888059200002</c:v>
                </c:pt>
                <c:pt idx="140">
                  <c:v>252.53172064676801</c:v>
                </c:pt>
                <c:pt idx="141">
                  <c:v>222.43446521865499</c:v>
                </c:pt>
                <c:pt idx="142">
                  <c:v>219.42170527342401</c:v>
                </c:pt>
                <c:pt idx="143">
                  <c:v>166.56204532819299</c:v>
                </c:pt>
                <c:pt idx="144">
                  <c:v>215.10988538296101</c:v>
                </c:pt>
                <c:pt idx="145">
                  <c:v>243.452029954848</c:v>
                </c:pt>
                <c:pt idx="146">
                  <c:v>230.43287000961701</c:v>
                </c:pt>
                <c:pt idx="147">
                  <c:v>198.90083716709299</c:v>
                </c:pt>
                <c:pt idx="148">
                  <c:v>171.238381738979</c:v>
                </c:pt>
                <c:pt idx="149">
                  <c:v>193.980921793748</c:v>
                </c:pt>
                <c:pt idx="150">
                  <c:v>229.75316184851701</c:v>
                </c:pt>
                <c:pt idx="151">
                  <c:v>213.10300190328601</c:v>
                </c:pt>
                <c:pt idx="152">
                  <c:v>184.70474647517199</c:v>
                </c:pt>
                <c:pt idx="153">
                  <c:v>181.49428652994101</c:v>
                </c:pt>
                <c:pt idx="154">
                  <c:v>201.63942658471001</c:v>
                </c:pt>
                <c:pt idx="155">
                  <c:v>189.615293742186</c:v>
                </c:pt>
                <c:pt idx="156">
                  <c:v>184.50923831407201</c:v>
                </c:pt>
                <c:pt idx="157">
                  <c:v>130.24007836884101</c:v>
                </c:pt>
                <c:pt idx="158">
                  <c:v>76.328618423610095</c:v>
                </c:pt>
                <c:pt idx="159">
                  <c:v>73.718262995496602</c:v>
                </c:pt>
                <c:pt idx="160">
                  <c:v>105.989803050266</c:v>
                </c:pt>
                <c:pt idx="161">
                  <c:v>96.855843105034197</c:v>
                </c:pt>
                <c:pt idx="162">
                  <c:v>103.894783159803</c:v>
                </c:pt>
                <c:pt idx="163">
                  <c:v>77.009127731689901</c:v>
                </c:pt>
                <c:pt idx="164">
                  <c:v>61.515594889165399</c:v>
                </c:pt>
                <c:pt idx="165">
                  <c:v>49.141134943934297</c:v>
                </c:pt>
                <c:pt idx="166">
                  <c:v>57.558074998703198</c:v>
                </c:pt>
                <c:pt idx="167">
                  <c:v>80.280019570589701</c:v>
                </c:pt>
                <c:pt idx="168">
                  <c:v>54.1966596253585</c:v>
                </c:pt>
                <c:pt idx="169">
                  <c:v>86.850399680127595</c:v>
                </c:pt>
                <c:pt idx="170">
                  <c:v>57.339444252014097</c:v>
                </c:pt>
                <c:pt idx="171">
                  <c:v>32.199884306783098</c:v>
                </c:pt>
                <c:pt idx="172">
                  <c:v>54.964324361551697</c:v>
                </c:pt>
                <c:pt idx="173">
                  <c:v>69.529791519027398</c:v>
                </c:pt>
                <c:pt idx="174">
                  <c:v>31.4957360909141</c:v>
                </c:pt>
                <c:pt idx="175">
                  <c:v>55.267476145682799</c:v>
                </c:pt>
                <c:pt idx="176">
                  <c:v>-0.43858379954826898</c:v>
                </c:pt>
                <c:pt idx="177">
                  <c:v>21.584056255220499</c:v>
                </c:pt>
                <c:pt idx="178">
                  <c:v>36.328500827107099</c:v>
                </c:pt>
                <c:pt idx="179">
                  <c:v>8.9279408818761095</c:v>
                </c:pt>
                <c:pt idx="180">
                  <c:v>-27.490319063355201</c:v>
                </c:pt>
                <c:pt idx="181">
                  <c:v>-24.728993544515301</c:v>
                </c:pt>
                <c:pt idx="182">
                  <c:v>-32.523092658717403</c:v>
                </c:pt>
                <c:pt idx="183">
                  <c:v>-23.975719818330798</c:v>
                </c:pt>
                <c:pt idx="184">
                  <c:v>-40.087546977944797</c:v>
                </c:pt>
                <c:pt idx="185">
                  <c:v>-62.020536129989999</c:v>
                </c:pt>
                <c:pt idx="186">
                  <c:v>-51.4173632896036</c:v>
                </c:pt>
                <c:pt idx="187">
                  <c:v>-24.3745904492175</c:v>
                </c:pt>
                <c:pt idx="188">
                  <c:v>-24.944817608831301</c:v>
                </c:pt>
                <c:pt idx="189">
                  <c:v>-57.109806760876197</c:v>
                </c:pt>
                <c:pt idx="190">
                  <c:v>-64.664805875077903</c:v>
                </c:pt>
                <c:pt idx="191">
                  <c:v>-29.3925330346922</c:v>
                </c:pt>
                <c:pt idx="192">
                  <c:v>-19.3004221867373</c:v>
                </c:pt>
                <c:pt idx="193">
                  <c:v>-12.182049346350601</c:v>
                </c:pt>
                <c:pt idx="194">
                  <c:v>-15.782676505964901</c:v>
                </c:pt>
                <c:pt idx="195">
                  <c:v>-34.287603665578402</c:v>
                </c:pt>
                <c:pt idx="196">
                  <c:v>-23.4577928176234</c:v>
                </c:pt>
                <c:pt idx="197">
                  <c:v>22.5553800227624</c:v>
                </c:pt>
                <c:pt idx="198">
                  <c:v>-11.3245471368512</c:v>
                </c:pt>
                <c:pt idx="199">
                  <c:v>-23.247708243484301</c:v>
                </c:pt>
                <c:pt idx="200">
                  <c:v>-7.4447354030980897</c:v>
                </c:pt>
                <c:pt idx="201">
                  <c:v>-9.5148625627121</c:v>
                </c:pt>
                <c:pt idx="202">
                  <c:v>-16.700389722325799</c:v>
                </c:pt>
                <c:pt idx="203">
                  <c:v>37.606921125629199</c:v>
                </c:pt>
                <c:pt idx="204">
                  <c:v>62.172893966015202</c:v>
                </c:pt>
                <c:pt idx="205">
                  <c:v>17.885866806401499</c:v>
                </c:pt>
                <c:pt idx="206">
                  <c:v>68.052539646787594</c:v>
                </c:pt>
                <c:pt idx="207">
                  <c:v>73.131750494742604</c:v>
                </c:pt>
                <c:pt idx="208">
                  <c:v>59.977354149531699</c:v>
                </c:pt>
                <c:pt idx="209">
                  <c:v>57.438030983310199</c:v>
                </c:pt>
                <c:pt idx="210">
                  <c:v>48.176109999690702</c:v>
                </c:pt>
                <c:pt idx="211">
                  <c:v>25.249086833468901</c:v>
                </c:pt>
                <c:pt idx="212">
                  <c:v>2.4615636672472201</c:v>
                </c:pt>
                <c:pt idx="213">
                  <c:v>15.192840501025801</c:v>
                </c:pt>
                <c:pt idx="214">
                  <c:v>26.838019517406099</c:v>
                </c:pt>
                <c:pt idx="215">
                  <c:v>28.558496351184399</c:v>
                </c:pt>
                <c:pt idx="216">
                  <c:v>25.4224731849629</c:v>
                </c:pt>
                <c:pt idx="217">
                  <c:v>13.906265296955301</c:v>
                </c:pt>
                <c:pt idx="218">
                  <c:v>-10.221357869266299</c:v>
                </c:pt>
                <c:pt idx="219">
                  <c:v>-7.3707810354878802</c:v>
                </c:pt>
                <c:pt idx="220">
                  <c:v>9.6020957982902893</c:v>
                </c:pt>
                <c:pt idx="221">
                  <c:v>-18.895825185329201</c:v>
                </c:pt>
                <c:pt idx="222">
                  <c:v>-4.8422483515507801</c:v>
                </c:pt>
                <c:pt idx="223">
                  <c:v>8.6754284822275203</c:v>
                </c:pt>
                <c:pt idx="224">
                  <c:v>1.52980531600588</c:v>
                </c:pt>
                <c:pt idx="225">
                  <c:v>-6.5187156676138303</c:v>
                </c:pt>
                <c:pt idx="226">
                  <c:v>2.7035742617767902</c:v>
                </c:pt>
                <c:pt idx="227">
                  <c:v>-11.9809489044451</c:v>
                </c:pt>
                <c:pt idx="228">
                  <c:v>12.4349301119353</c:v>
                </c:pt>
                <c:pt idx="229">
                  <c:v>-24.9809930542865</c:v>
                </c:pt>
                <c:pt idx="230">
                  <c:v>-22.452116220508099</c:v>
                </c:pt>
                <c:pt idx="231">
                  <c:v>-11.9005393867296</c:v>
                </c:pt>
                <c:pt idx="232">
                  <c:v>-16.303660370349199</c:v>
                </c:pt>
                <c:pt idx="233">
                  <c:v>-10.881883536570999</c:v>
                </c:pt>
                <c:pt idx="234">
                  <c:v>24.801506392819601</c:v>
                </c:pt>
                <c:pt idx="235">
                  <c:v>-16.806016773402</c:v>
                </c:pt>
                <c:pt idx="236">
                  <c:v>2.8296622429782001</c:v>
                </c:pt>
                <c:pt idx="237">
                  <c:v>-25.044360923243399</c:v>
                </c:pt>
                <c:pt idx="238">
                  <c:v>-21.411784089465101</c:v>
                </c:pt>
                <c:pt idx="239">
                  <c:v>-10.784705073084501</c:v>
                </c:pt>
                <c:pt idx="240">
                  <c:v>-19.739728239306299</c:v>
                </c:pt>
                <c:pt idx="241">
                  <c:v>-32.943751405527799</c:v>
                </c:pt>
                <c:pt idx="242">
                  <c:v>-20.7809745717495</c:v>
                </c:pt>
                <c:pt idx="243">
                  <c:v>-20.568482459757</c:v>
                </c:pt>
                <c:pt idx="244">
                  <c:v>29.036594374021401</c:v>
                </c:pt>
                <c:pt idx="245">
                  <c:v>-3.36542879220019</c:v>
                </c:pt>
                <c:pt idx="246">
                  <c:v>24.191948041578101</c:v>
                </c:pt>
                <c:pt idx="247">
                  <c:v>46.9733270579584</c:v>
                </c:pt>
                <c:pt idx="248">
                  <c:v>43.0423038917368</c:v>
                </c:pt>
                <c:pt idx="249">
                  <c:v>21.349580725514901</c:v>
                </c:pt>
                <c:pt idx="250">
                  <c:v>5.5571597418952496</c:v>
                </c:pt>
                <c:pt idx="251">
                  <c:v>33.253336575673799</c:v>
                </c:pt>
                <c:pt idx="252">
                  <c:v>32.071726505064099</c:v>
                </c:pt>
                <c:pt idx="253">
                  <c:v>13.372203338842599</c:v>
                </c:pt>
                <c:pt idx="254">
                  <c:v>35.350382355222997</c:v>
                </c:pt>
                <c:pt idx="255">
                  <c:v>24.602659189001301</c:v>
                </c:pt>
                <c:pt idx="256">
                  <c:v>5.3610360227796701</c:v>
                </c:pt>
                <c:pt idx="257">
                  <c:v>-19.595284960840001</c:v>
                </c:pt>
                <c:pt idx="258">
                  <c:v>-24.660108127061701</c:v>
                </c:pt>
                <c:pt idx="259">
                  <c:v>30.401768706716901</c:v>
                </c:pt>
                <c:pt idx="260">
                  <c:v>30.807045540495199</c:v>
                </c:pt>
                <c:pt idx="261">
                  <c:v>19.148437652487701</c:v>
                </c:pt>
                <c:pt idx="262">
                  <c:v>37.614714486265903</c:v>
                </c:pt>
                <c:pt idx="263">
                  <c:v>19.231491320044402</c:v>
                </c:pt>
                <c:pt idx="264">
                  <c:v>-17.0822318461774</c:v>
                </c:pt>
                <c:pt idx="265">
                  <c:v>-10.863152829796899</c:v>
                </c:pt>
                <c:pt idx="266">
                  <c:v>9.0218240039814592</c:v>
                </c:pt>
                <c:pt idx="267">
                  <c:v>9.4692008377598995</c:v>
                </c:pt>
                <c:pt idx="268">
                  <c:v>29.338779854140299</c:v>
                </c:pt>
                <c:pt idx="269">
                  <c:v>6.2882566879186497</c:v>
                </c:pt>
                <c:pt idx="270">
                  <c:v>46.950296321007301</c:v>
                </c:pt>
                <c:pt idx="271">
                  <c:v>25.846491320405701</c:v>
                </c:pt>
                <c:pt idx="272">
                  <c:v>39.080291618714199</c:v>
                </c:pt>
                <c:pt idx="273">
                  <c:v>17.7586866181123</c:v>
                </c:pt>
                <c:pt idx="274">
                  <c:v>5.4886816175105704</c:v>
                </c:pt>
                <c:pt idx="275">
                  <c:v>13.330976616908901</c:v>
                </c:pt>
                <c:pt idx="276">
                  <c:v>27.994776915217201</c:v>
                </c:pt>
                <c:pt idx="277">
                  <c:v>54.2287719146154</c:v>
                </c:pt>
                <c:pt idx="278">
                  <c:v>37.300798707475899</c:v>
                </c:pt>
                <c:pt idx="279">
                  <c:v>33.887499005784299</c:v>
                </c:pt>
                <c:pt idx="280">
                  <c:v>13.8422940051826</c:v>
                </c:pt>
                <c:pt idx="281">
                  <c:v>9.7208890045808403</c:v>
                </c:pt>
                <c:pt idx="282">
                  <c:v>21.192284003979001</c:v>
                </c:pt>
                <c:pt idx="283">
                  <c:v>34.849984302287801</c:v>
                </c:pt>
                <c:pt idx="284">
                  <c:v>19.882279301685902</c:v>
                </c:pt>
                <c:pt idx="285">
                  <c:v>5.7714743010842504</c:v>
                </c:pt>
                <c:pt idx="286">
                  <c:v>44.494769300482403</c:v>
                </c:pt>
                <c:pt idx="287">
                  <c:v>79.590701392252896</c:v>
                </c:pt>
                <c:pt idx="288">
                  <c:v>40.904796391651203</c:v>
                </c:pt>
                <c:pt idx="289">
                  <c:v>29.745491391049399</c:v>
                </c:pt>
                <c:pt idx="290">
                  <c:v>34.479591689358102</c:v>
                </c:pt>
                <c:pt idx="291">
                  <c:v>-3.3704133112437402</c:v>
                </c:pt>
                <c:pt idx="292">
                  <c:v>1.8538816881546201</c:v>
                </c:pt>
                <c:pt idx="293">
                  <c:v>6.45387668755279</c:v>
                </c:pt>
                <c:pt idx="294">
                  <c:v>3.46337698586126</c:v>
                </c:pt>
                <c:pt idx="295">
                  <c:v>-3.0674280147404702</c:v>
                </c:pt>
                <c:pt idx="296">
                  <c:v>-25.2071012218805</c:v>
                </c:pt>
                <c:pt idx="297">
                  <c:v>16.3000990764283</c:v>
                </c:pt>
                <c:pt idx="298">
                  <c:v>24.625094075826599</c:v>
                </c:pt>
                <c:pt idx="299">
                  <c:v>3.0703285964593801</c:v>
                </c:pt>
                <c:pt idx="300">
                  <c:v>15.1957175502382</c:v>
                </c:pt>
                <c:pt idx="301">
                  <c:v>10.099110821773399</c:v>
                </c:pt>
                <c:pt idx="302">
                  <c:v>7.3618997755522697</c:v>
                </c:pt>
                <c:pt idx="303">
                  <c:v>10.268988729331101</c:v>
                </c:pt>
                <c:pt idx="304">
                  <c:v>22.972577683110099</c:v>
                </c:pt>
                <c:pt idx="305">
                  <c:v>26.078096861182299</c:v>
                </c:pt>
                <c:pt idx="306">
                  <c:v>2.2327858149612898</c:v>
                </c:pt>
                <c:pt idx="307">
                  <c:v>8.5811747687400803</c:v>
                </c:pt>
                <c:pt idx="308">
                  <c:v>55.021768040274999</c:v>
                </c:pt>
                <c:pt idx="309">
                  <c:v>53.862856994053999</c:v>
                </c:pt>
                <c:pt idx="310">
                  <c:v>39.4925459478332</c:v>
                </c:pt>
                <c:pt idx="311">
                  <c:v>53.028234901611803</c:v>
                </c:pt>
                <c:pt idx="312">
                  <c:v>27.743428173147102</c:v>
                </c:pt>
                <c:pt idx="313">
                  <c:v>52.670717126925901</c:v>
                </c:pt>
                <c:pt idx="314">
                  <c:v>73.795131987241803</c:v>
                </c:pt>
                <c:pt idx="315">
                  <c:v>64.058125258776698</c:v>
                </c:pt>
                <c:pt idx="316">
                  <c:v>78.978714212555801</c:v>
                </c:pt>
                <c:pt idx="317">
                  <c:v>105.938203166335</c:v>
                </c:pt>
                <c:pt idx="318">
                  <c:v>102.835292120114</c:v>
                </c:pt>
                <c:pt idx="319">
                  <c:v>91.378285391648902</c:v>
                </c:pt>
                <c:pt idx="320">
                  <c:v>113.22747434542801</c:v>
                </c:pt>
                <c:pt idx="321">
                  <c:v>124.592863299207</c:v>
                </c:pt>
                <c:pt idx="322">
                  <c:v>120.52277815952201</c:v>
                </c:pt>
                <c:pt idx="323">
                  <c:v>102.940871431058</c:v>
                </c:pt>
                <c:pt idx="324">
                  <c:v>108.56916038483701</c:v>
                </c:pt>
                <c:pt idx="325">
                  <c:v>87.755649338615498</c:v>
                </c:pt>
                <c:pt idx="326">
                  <c:v>56.691542610150499</c:v>
                </c:pt>
                <c:pt idx="327">
                  <c:v>74.285731563929602</c:v>
                </c:pt>
                <c:pt idx="328">
                  <c:v>91.554020517708295</c:v>
                </c:pt>
                <c:pt idx="329">
                  <c:v>72.602309471487402</c:v>
                </c:pt>
                <c:pt idx="330">
                  <c:v>83.193002743022404</c:v>
                </c:pt>
                <c:pt idx="331">
                  <c:v>83.708317603338202</c:v>
                </c:pt>
                <c:pt idx="332">
                  <c:v>131.003606557117</c:v>
                </c:pt>
                <c:pt idx="333">
                  <c:v>136.526095510896</c:v>
                </c:pt>
                <c:pt idx="334">
                  <c:v>160.65668878243099</c:v>
                </c:pt>
                <c:pt idx="335">
                  <c:v>172.22547773621</c:v>
                </c:pt>
                <c:pt idx="336">
                  <c:v>197.393666689989</c:v>
                </c:pt>
                <c:pt idx="337">
                  <c:v>233.952655643768</c:v>
                </c:pt>
                <c:pt idx="338">
                  <c:v>253.09104459754701</c:v>
                </c:pt>
                <c:pt idx="339">
                  <c:v>291.79053355132601</c:v>
                </c:pt>
                <c:pt idx="340">
                  <c:v>393.59066568266599</c:v>
                </c:pt>
                <c:pt idx="341">
                  <c:v>411.87395463644498</c:v>
                </c:pt>
                <c:pt idx="342">
                  <c:v>401.36144359022398</c:v>
                </c:pt>
                <c:pt idx="343">
                  <c:v>375.868132544003</c:v>
                </c:pt>
                <c:pt idx="344">
                  <c:v>235.25052149778199</c:v>
                </c:pt>
                <c:pt idx="345">
                  <c:v>170.25921045156099</c:v>
                </c:pt>
                <c:pt idx="346">
                  <c:v>83.512799405339806</c:v>
                </c:pt>
                <c:pt idx="347">
                  <c:v>35.429131536680401</c:v>
                </c:pt>
                <c:pt idx="348">
                  <c:v>29.521177312897901</c:v>
                </c:pt>
                <c:pt idx="349">
                  <c:v>18.335809444238102</c:v>
                </c:pt>
                <c:pt idx="350">
                  <c:v>6.4714552204557103</c:v>
                </c:pt>
                <c:pt idx="351">
                  <c:v>17.549687351796099</c:v>
                </c:pt>
                <c:pt idx="352">
                  <c:v>27.342533128013699</c:v>
                </c:pt>
                <c:pt idx="353">
                  <c:v>37.900765259354102</c:v>
                </c:pt>
                <c:pt idx="354">
                  <c:v>-15.731145786867</c:v>
                </c:pt>
                <c:pt idx="355">
                  <c:v>16.462843166911899</c:v>
                </c:pt>
                <c:pt idx="356">
                  <c:v>10.9414321206909</c:v>
                </c:pt>
                <c:pt idx="357">
                  <c:v>-26.8082789255302</c:v>
                </c:pt>
                <c:pt idx="358">
                  <c:v>-3.5609899717512699</c:v>
                </c:pt>
                <c:pt idx="359">
                  <c:v>32.036698982027701</c:v>
                </c:pt>
                <c:pt idx="360">
                  <c:v>46.250787935806599</c:v>
                </c:pt>
                <c:pt idx="361">
                  <c:v>44.150930387843601</c:v>
                </c:pt>
                <c:pt idx="362">
                  <c:v>49.664512356079697</c:v>
                </c:pt>
                <c:pt idx="363">
                  <c:v>63.944744556772498</c:v>
                </c:pt>
                <c:pt idx="364">
                  <c:v>59.1444767574651</c:v>
                </c:pt>
                <c:pt idx="365">
                  <c:v>34.591608958157799</c:v>
                </c:pt>
                <c:pt idx="366">
                  <c:v>36.193641158850802</c:v>
                </c:pt>
                <c:pt idx="367">
                  <c:v>35.8767733595434</c:v>
                </c:pt>
                <c:pt idx="368">
                  <c:v>33.831305560236203</c:v>
                </c:pt>
                <c:pt idx="369">
                  <c:v>3.8491377609286701</c:v>
                </c:pt>
                <c:pt idx="370">
                  <c:v>-17.303330038378601</c:v>
                </c:pt>
                <c:pt idx="371">
                  <c:v>6.4058021623141004</c:v>
                </c:pt>
                <c:pt idx="372">
                  <c:v>-9.5603158694498198</c:v>
                </c:pt>
                <c:pt idx="373">
                  <c:v>0.37796656369937398</c:v>
                </c:pt>
                <c:pt idx="374">
                  <c:v>-1.8469514680643899</c:v>
                </c:pt>
                <c:pt idx="375">
                  <c:v>-3.5236690349152</c:v>
                </c:pt>
                <c:pt idx="376">
                  <c:v>6.44261293332079</c:v>
                </c:pt>
                <c:pt idx="377">
                  <c:v>8.8851451340135608</c:v>
                </c:pt>
                <c:pt idx="378">
                  <c:v>12.6138773347061</c:v>
                </c:pt>
                <c:pt idx="379">
                  <c:v>22.517259302942598</c:v>
                </c:pt>
                <c:pt idx="380">
                  <c:v>-3.6992582639081801</c:v>
                </c:pt>
                <c:pt idx="381">
                  <c:v>-18.207276295672301</c:v>
                </c:pt>
                <c:pt idx="382">
                  <c:v>-2.4240938625230202</c:v>
                </c:pt>
                <c:pt idx="383">
                  <c:v>-28.310111894286798</c:v>
                </c:pt>
                <c:pt idx="384">
                  <c:v>-36.7791294611376</c:v>
                </c:pt>
                <c:pt idx="385">
                  <c:v>-9.7406474929014202</c:v>
                </c:pt>
                <c:pt idx="386">
                  <c:v>33.946634940247797</c:v>
                </c:pt>
                <c:pt idx="387">
                  <c:v>20.062116908483901</c:v>
                </c:pt>
                <c:pt idx="388">
                  <c:v>-26.523501123279999</c:v>
                </c:pt>
                <c:pt idx="389">
                  <c:v>-7.0069186901305303</c:v>
                </c:pt>
                <c:pt idx="390">
                  <c:v>5.3759632781054698</c:v>
                </c:pt>
                <c:pt idx="391">
                  <c:v>-0.74457479669558801</c:v>
                </c:pt>
                <c:pt idx="392">
                  <c:v>11.122619619454101</c:v>
                </c:pt>
                <c:pt idx="393">
                  <c:v>6.7431742957453498</c:v>
                </c:pt>
                <c:pt idx="394">
                  <c:v>-12.585331288104999</c:v>
                </c:pt>
                <c:pt idx="395">
                  <c:v>-0.77587661181382805</c:v>
                </c:pt>
                <c:pt idx="396">
                  <c:v>7.2599178043358297</c:v>
                </c:pt>
                <c:pt idx="397">
                  <c:v>44.3017122204853</c:v>
                </c:pt>
                <c:pt idx="398">
                  <c:v>35.587366896776601</c:v>
                </c:pt>
                <c:pt idx="399">
                  <c:v>18.201561312926401</c:v>
                </c:pt>
                <c:pt idx="400">
                  <c:v>26.133115989217298</c:v>
                </c:pt>
                <c:pt idx="401">
                  <c:v>57.928410405367202</c:v>
                </c:pt>
                <c:pt idx="402">
                  <c:v>19.992965081658401</c:v>
                </c:pt>
                <c:pt idx="403">
                  <c:v>56.254959497807903</c:v>
                </c:pt>
                <c:pt idx="404">
                  <c:v>58.198314174099004</c:v>
                </c:pt>
                <c:pt idx="405">
                  <c:v>40.770308590248902</c:v>
                </c:pt>
                <c:pt idx="406">
                  <c:v>59.723833136469203</c:v>
                </c:pt>
                <c:pt idx="407">
                  <c:v>53.508857682689502</c:v>
                </c:pt>
                <c:pt idx="408">
                  <c:v>59.382482228910099</c:v>
                </c:pt>
                <c:pt idx="409">
                  <c:v>109.23600677512999</c:v>
                </c:pt>
                <c:pt idx="410">
                  <c:v>144.71023132135099</c:v>
                </c:pt>
                <c:pt idx="411">
                  <c:v>187.46425586757101</c:v>
                </c:pt>
                <c:pt idx="412">
                  <c:v>282.37945028372098</c:v>
                </c:pt>
                <c:pt idx="413">
                  <c:v>388.74040496001197</c:v>
                </c:pt>
                <c:pt idx="414">
                  <c:v>497.19869937616198</c:v>
                </c:pt>
                <c:pt idx="415">
                  <c:v>651.958623922382</c:v>
                </c:pt>
                <c:pt idx="416">
                  <c:v>702.67634846860301</c:v>
                </c:pt>
                <c:pt idx="417">
                  <c:v>781.38477301482305</c:v>
                </c:pt>
                <c:pt idx="418">
                  <c:v>730.43369756104403</c:v>
                </c:pt>
                <c:pt idx="419">
                  <c:v>654.55802210726404</c:v>
                </c:pt>
                <c:pt idx="420">
                  <c:v>565.55574665348399</c:v>
                </c:pt>
                <c:pt idx="421">
                  <c:v>430.100471199705</c:v>
                </c:pt>
                <c:pt idx="422">
                  <c:v>270.46309574592499</c:v>
                </c:pt>
                <c:pt idx="423">
                  <c:v>221.408720292146</c:v>
                </c:pt>
                <c:pt idx="424">
                  <c:v>187.400714708295</c:v>
                </c:pt>
                <c:pt idx="425">
                  <c:v>163.32286938458699</c:v>
                </c:pt>
                <c:pt idx="426">
                  <c:v>149.467463800736</c:v>
                </c:pt>
                <c:pt idx="427">
                  <c:v>86.513088346956593</c:v>
                </c:pt>
                <c:pt idx="428">
                  <c:v>39.901712893177098</c:v>
                </c:pt>
                <c:pt idx="429">
                  <c:v>41.928537439397402</c:v>
                </c:pt>
                <c:pt idx="430">
                  <c:v>36.150661985617802</c:v>
                </c:pt>
                <c:pt idx="431">
                  <c:v>54.2727865318383</c:v>
                </c:pt>
                <c:pt idx="432">
                  <c:v>80.308311078058495</c:v>
                </c:pt>
                <c:pt idx="433">
                  <c:v>75.344205494208396</c:v>
                </c:pt>
                <c:pt idx="434">
                  <c:v>31.289310170499601</c:v>
                </c:pt>
                <c:pt idx="435">
                  <c:v>64.904454586649194</c:v>
                </c:pt>
                <c:pt idx="436">
                  <c:v>38.118839262940199</c:v>
                </c:pt>
                <c:pt idx="437">
                  <c:v>67.582003679089993</c:v>
                </c:pt>
                <c:pt idx="438">
                  <c:v>9.6579083553812097</c:v>
                </c:pt>
                <c:pt idx="439">
                  <c:v>30.5072827715309</c:v>
                </c:pt>
                <c:pt idx="440">
                  <c:v>40.409247447822104</c:v>
                </c:pt>
                <c:pt idx="441">
                  <c:v>14.549641863971701</c:v>
                </c:pt>
                <c:pt idx="442">
                  <c:v>36.019686280121398</c:v>
                </c:pt>
                <c:pt idx="443">
                  <c:v>48.8882109564126</c:v>
                </c:pt>
                <c:pt idx="444">
                  <c:v>21.553625372562198</c:v>
                </c:pt>
                <c:pt idx="445">
                  <c:v>23.006560048853299</c:v>
                </c:pt>
                <c:pt idx="446">
                  <c:v>18.958294465003199</c:v>
                </c:pt>
                <c:pt idx="447">
                  <c:v>30.3710591412942</c:v>
                </c:pt>
                <c:pt idx="448">
                  <c:v>5.4570135574438199</c:v>
                </c:pt>
                <c:pt idx="449">
                  <c:v>-14.117271766265</c:v>
                </c:pt>
                <c:pt idx="450">
                  <c:v>-7.9515573501153103</c:v>
                </c:pt>
                <c:pt idx="451">
                  <c:v>-2.7443329339655498</c:v>
                </c:pt>
                <c:pt idx="452">
                  <c:v>-13.5873582576745</c:v>
                </c:pt>
                <c:pt idx="453">
                  <c:v>-28.565433841524701</c:v>
                </c:pt>
                <c:pt idx="454">
                  <c:v>-11.053229165233599</c:v>
                </c:pt>
                <c:pt idx="455">
                  <c:v>19.752512702104699</c:v>
                </c:pt>
                <c:pt idx="456">
                  <c:v>9.2626549753597391</c:v>
                </c:pt>
                <c:pt idx="457">
                  <c:v>-8.3265258809186697</c:v>
                </c:pt>
                <c:pt idx="458">
                  <c:v>17.525846392336302</c:v>
                </c:pt>
                <c:pt idx="459">
                  <c:v>2.8682455360578798</c:v>
                </c:pt>
                <c:pt idx="460">
                  <c:v>7.8005862445462499</c:v>
                </c:pt>
                <c:pt idx="461">
                  <c:v>16.098286953034499</c:v>
                </c:pt>
                <c:pt idx="462">
                  <c:v>26.1298360967562</c:v>
                </c:pt>
                <c:pt idx="463">
                  <c:v>36.201688370011198</c:v>
                </c:pt>
                <c:pt idx="464">
                  <c:v>24.819227513732699</c:v>
                </c:pt>
                <c:pt idx="465">
                  <c:v>24.860989786987702</c:v>
                </c:pt>
                <c:pt idx="466">
                  <c:v>25.840048930709401</c:v>
                </c:pt>
                <c:pt idx="467">
                  <c:v>0.52421963919755399</c:v>
                </c:pt>
                <c:pt idx="468">
                  <c:v>3.1135503476858699</c:v>
                </c:pt>
                <c:pt idx="469">
                  <c:v>16.905391056174299</c:v>
                </c:pt>
                <c:pt idx="470">
                  <c:v>37.521451764662501</c:v>
                </c:pt>
                <c:pt idx="471">
                  <c:v>76.437192473150802</c:v>
                </c:pt>
                <c:pt idx="472">
                  <c:v>127.270093181639</c:v>
                </c:pt>
                <c:pt idx="473">
                  <c:v>143.843553890127</c:v>
                </c:pt>
                <c:pt idx="474">
                  <c:v>189.979014598616</c:v>
                </c:pt>
                <c:pt idx="475">
                  <c:v>218.56467530710401</c:v>
                </c:pt>
                <c:pt idx="476">
                  <c:v>197.13865445082601</c:v>
                </c:pt>
                <c:pt idx="477">
                  <c:v>161.53161515931399</c:v>
                </c:pt>
                <c:pt idx="478">
                  <c:v>150.43067586780199</c:v>
                </c:pt>
                <c:pt idx="479">
                  <c:v>118.48773657629</c:v>
                </c:pt>
                <c:pt idx="480">
                  <c:v>81.565797284778796</c:v>
                </c:pt>
                <c:pt idx="481">
                  <c:v>80.341277993267099</c:v>
                </c:pt>
                <c:pt idx="482">
                  <c:v>82.371828701755504</c:v>
                </c:pt>
                <c:pt idx="483">
                  <c:v>75.711459410243705</c:v>
                </c:pt>
                <c:pt idx="484">
                  <c:v>70.341070118732105</c:v>
                </c:pt>
                <c:pt idx="485">
                  <c:v>43.475709262453599</c:v>
                </c:pt>
                <c:pt idx="486">
                  <c:v>14.8703715357086</c:v>
                </c:pt>
                <c:pt idx="487">
                  <c:v>9.5698906794301593</c:v>
                </c:pt>
                <c:pt idx="488">
                  <c:v>20.877942952685299</c:v>
                </c:pt>
                <c:pt idx="489">
                  <c:v>7.2680120964068902</c:v>
                </c:pt>
                <c:pt idx="490">
                  <c:v>-15.2635956303382</c:v>
                </c:pt>
                <c:pt idx="491">
                  <c:v>24.363233513383399</c:v>
                </c:pt>
                <c:pt idx="492">
                  <c:v>41.601174221871702</c:v>
                </c:pt>
                <c:pt idx="493">
                  <c:v>40.66767493036</c:v>
                </c:pt>
                <c:pt idx="494">
                  <c:v>1.5969840740816601</c:v>
                </c:pt>
                <c:pt idx="495">
                  <c:v>4.5606263473366697</c:v>
                </c:pt>
                <c:pt idx="496">
                  <c:v>21.652715491058299</c:v>
                </c:pt>
                <c:pt idx="497">
                  <c:v>6.37446776431318</c:v>
                </c:pt>
                <c:pt idx="498">
                  <c:v>-9.2715361185613592</c:v>
                </c:pt>
                <c:pt idx="499">
                  <c:v>-3.2301193833470698</c:v>
                </c:pt>
                <c:pt idx="500">
                  <c:v>-23.292704008682598</c:v>
                </c:pt>
                <c:pt idx="501">
                  <c:v>-1.60498727346794</c:v>
                </c:pt>
                <c:pt idx="502">
                  <c:v>0.80813810119639096</c:v>
                </c:pt>
                <c:pt idx="503">
                  <c:v>20.484803475860801</c:v>
                </c:pt>
                <c:pt idx="504">
                  <c:v>-8.5258397889245998</c:v>
                </c:pt>
                <c:pt idx="505">
                  <c:v>-3.7404414260208803E-2</c:v>
                </c:pt>
                <c:pt idx="506">
                  <c:v>20.591782320954199</c:v>
                </c:pt>
                <c:pt idx="507">
                  <c:v>3.7194476956187801</c:v>
                </c:pt>
                <c:pt idx="508">
                  <c:v>40.944884430833099</c:v>
                </c:pt>
                <c:pt idx="509">
                  <c:v>1.4633498054975</c:v>
                </c:pt>
                <c:pt idx="510">
                  <c:v>15.359076540711801</c:v>
                </c:pt>
                <c:pt idx="511">
                  <c:v>50.198961915376501</c:v>
                </c:pt>
                <c:pt idx="512">
                  <c:v>37.623367970315797</c:v>
                </c:pt>
                <c:pt idx="513">
                  <c:v>37.6835840252552</c:v>
                </c:pt>
                <c:pt idx="514">
                  <c:v>14.3885193999199</c:v>
                </c:pt>
                <c:pt idx="515">
                  <c:v>31.164306135134201</c:v>
                </c:pt>
                <c:pt idx="516">
                  <c:v>20.8888915097987</c:v>
                </c:pt>
                <c:pt idx="517">
                  <c:v>23.0816182450131</c:v>
                </c:pt>
                <c:pt idx="518">
                  <c:v>11.5292236196776</c:v>
                </c:pt>
                <c:pt idx="519">
                  <c:v>10.9503403548919</c:v>
                </c:pt>
                <c:pt idx="520">
                  <c:v>14.0727557295565</c:v>
                </c:pt>
                <c:pt idx="521">
                  <c:v>-44.935878215504097</c:v>
                </c:pt>
                <c:pt idx="522">
                  <c:v>-25.489552160564699</c:v>
                </c:pt>
                <c:pt idx="523">
                  <c:v>-3.32606610562505</c:v>
                </c:pt>
                <c:pt idx="524">
                  <c:v>-13.338600050685599</c:v>
                </c:pt>
                <c:pt idx="525">
                  <c:v>-23.347413995746301</c:v>
                </c:pt>
                <c:pt idx="526">
                  <c:v>-39.386747940806899</c:v>
                </c:pt>
                <c:pt idx="527">
                  <c:v>-34.200311885867301</c:v>
                </c:pt>
                <c:pt idx="528">
                  <c:v>-18.539385830928001</c:v>
                </c:pt>
                <c:pt idx="529">
                  <c:v>7.0154595437364797</c:v>
                </c:pt>
                <c:pt idx="530">
                  <c:v>11.024765598676</c:v>
                </c:pt>
                <c:pt idx="531">
                  <c:v>-7.8429983463846602</c:v>
                </c:pt>
                <c:pt idx="532">
                  <c:v>-21.497012291445198</c:v>
                </c:pt>
                <c:pt idx="533">
                  <c:v>-29.3315062365057</c:v>
                </c:pt>
                <c:pt idx="534">
                  <c:v>-40.297170181566202</c:v>
                </c:pt>
                <c:pt idx="535">
                  <c:v>18.002795873373199</c:v>
                </c:pt>
                <c:pt idx="536">
                  <c:v>7.2384819283128099</c:v>
                </c:pt>
                <c:pt idx="537">
                  <c:v>12.749807983252101</c:v>
                </c:pt>
                <c:pt idx="538">
                  <c:v>33.988984038191496</c:v>
                </c:pt>
                <c:pt idx="539">
                  <c:v>45.6550894128561</c:v>
                </c:pt>
                <c:pt idx="540">
                  <c:v>39.8462961480705</c:v>
                </c:pt>
                <c:pt idx="541">
                  <c:v>20.0259515227349</c:v>
                </c:pt>
                <c:pt idx="542">
                  <c:v>25.171928257949201</c:v>
                </c:pt>
                <c:pt idx="543">
                  <c:v>-16.720246367386199</c:v>
                </c:pt>
                <c:pt idx="544">
                  <c:v>40.115839687553297</c:v>
                </c:pt>
                <c:pt idx="545">
                  <c:v>-8.8654435246548893</c:v>
                </c:pt>
                <c:pt idx="546">
                  <c:v>13.1921108170277</c:v>
                </c:pt>
                <c:pt idx="547">
                  <c:v>50.571855757854799</c:v>
                </c:pt>
                <c:pt idx="548">
                  <c:v>-18.6544599004628</c:v>
                </c:pt>
                <c:pt idx="549">
                  <c:v>-0.29729495963556501</c:v>
                </c:pt>
                <c:pt idx="550">
                  <c:v>15.058539382046799</c:v>
                </c:pt>
                <c:pt idx="551">
                  <c:v>44.213064322873898</c:v>
                </c:pt>
                <c:pt idx="552">
                  <c:v>-4.2382913354435896</c:v>
                </c:pt>
                <c:pt idx="553">
                  <c:v>12.8986636053836</c:v>
                </c:pt>
                <c:pt idx="554">
                  <c:v>11.1005079470658</c:v>
                </c:pt>
                <c:pt idx="555">
                  <c:v>2.6587322887484102</c:v>
                </c:pt>
                <c:pt idx="556">
                  <c:v>92.130217229575607</c:v>
                </c:pt>
                <c:pt idx="557">
                  <c:v>52.049291571257903</c:v>
                </c:pt>
                <c:pt idx="558">
                  <c:v>74.916516512084996</c:v>
                </c:pt>
                <c:pt idx="559">
                  <c:v>84.713640853767501</c:v>
                </c:pt>
                <c:pt idx="560">
                  <c:v>61.165775794594701</c:v>
                </c:pt>
                <c:pt idx="561">
                  <c:v>74.918100136276806</c:v>
                </c:pt>
                <c:pt idx="562">
                  <c:v>41.917835077104399</c:v>
                </c:pt>
                <c:pt idx="563">
                  <c:v>50.358209418786601</c:v>
                </c:pt>
                <c:pt idx="564">
                  <c:v>80.805173760469003</c:v>
                </c:pt>
                <c:pt idx="565">
                  <c:v>46.288738701296303</c:v>
                </c:pt>
                <c:pt idx="566">
                  <c:v>39.314013042978601</c:v>
                </c:pt>
                <c:pt idx="567">
                  <c:v>46.886077983805798</c:v>
                </c:pt>
                <c:pt idx="568">
                  <c:v>20.044162325488202</c:v>
                </c:pt>
                <c:pt idx="569">
                  <c:v>24.017477266315399</c:v>
                </c:pt>
                <c:pt idx="570">
                  <c:v>53.318191607997598</c:v>
                </c:pt>
                <c:pt idx="571">
                  <c:v>50.681766548824797</c:v>
                </c:pt>
                <c:pt idx="572">
                  <c:v>40.746160890507298</c:v>
                </c:pt>
                <c:pt idx="573">
                  <c:v>46.686795531762002</c:v>
                </c:pt>
                <c:pt idx="574">
                  <c:v>62.935600173016802</c:v>
                </c:pt>
                <c:pt idx="575">
                  <c:v>60.485364814271698</c:v>
                </c:pt>
                <c:pt idx="576">
                  <c:v>61.916419455526501</c:v>
                </c:pt>
                <c:pt idx="577">
                  <c:v>57.063904096781101</c:v>
                </c:pt>
                <c:pt idx="578">
                  <c:v>64.582118738036201</c:v>
                </c:pt>
                <c:pt idx="579">
                  <c:v>102.91165307971799</c:v>
                </c:pt>
                <c:pt idx="580">
                  <c:v>141.27967802054499</c:v>
                </c:pt>
                <c:pt idx="581">
                  <c:v>183.560262362228</c:v>
                </c:pt>
                <c:pt idx="582">
                  <c:v>231.879007003483</c:v>
                </c:pt>
                <c:pt idx="583">
                  <c:v>305.71131164473798</c:v>
                </c:pt>
                <c:pt idx="584">
                  <c:v>393.401896285992</c:v>
                </c:pt>
                <c:pt idx="585">
                  <c:v>493.20522092724701</c:v>
                </c:pt>
                <c:pt idx="586">
                  <c:v>579.08594556850198</c:v>
                </c:pt>
                <c:pt idx="587">
                  <c:v>656.46567020975704</c:v>
                </c:pt>
                <c:pt idx="588">
                  <c:v>654.63919485101201</c:v>
                </c:pt>
                <c:pt idx="589">
                  <c:v>592.98381949226598</c:v>
                </c:pt>
                <c:pt idx="590">
                  <c:v>514.190644133521</c:v>
                </c:pt>
                <c:pt idx="591">
                  <c:v>431.78886847520403</c:v>
                </c:pt>
                <c:pt idx="592">
                  <c:v>429.236993416031</c:v>
                </c:pt>
                <c:pt idx="593">
                  <c:v>428.46611775771299</c:v>
                </c:pt>
                <c:pt idx="594">
                  <c:v>469.92904239896802</c:v>
                </c:pt>
                <c:pt idx="595">
                  <c:v>491.83106704022299</c:v>
                </c:pt>
                <c:pt idx="596">
                  <c:v>594.29429168147703</c:v>
                </c:pt>
                <c:pt idx="597">
                  <c:v>598.36831632273197</c:v>
                </c:pt>
                <c:pt idx="598">
                  <c:v>631.12194096398696</c:v>
                </c:pt>
                <c:pt idx="599">
                  <c:v>632.751265605242</c:v>
                </c:pt>
                <c:pt idx="600">
                  <c:v>572.75308994692398</c:v>
                </c:pt>
                <c:pt idx="601">
                  <c:v>452.29911488775099</c:v>
                </c:pt>
                <c:pt idx="602">
                  <c:v>361.61137922943402</c:v>
                </c:pt>
                <c:pt idx="603">
                  <c:v>317.58695417026098</c:v>
                </c:pt>
                <c:pt idx="604">
                  <c:v>244.99509851194301</c:v>
                </c:pt>
                <c:pt idx="605">
                  <c:v>154.937463452771</c:v>
                </c:pt>
                <c:pt idx="606">
                  <c:v>95.631437794452793</c:v>
                </c:pt>
                <c:pt idx="607">
                  <c:v>77.080452735280204</c:v>
                </c:pt>
                <c:pt idx="608">
                  <c:v>45.939897076962602</c:v>
                </c:pt>
                <c:pt idx="609">
                  <c:v>24.284801418644701</c:v>
                </c:pt>
                <c:pt idx="610">
                  <c:v>17.635926359472101</c:v>
                </c:pt>
                <c:pt idx="611">
                  <c:v>22.0784907011545</c:v>
                </c:pt>
                <c:pt idx="612">
                  <c:v>34.979845641981598</c:v>
                </c:pt>
                <c:pt idx="613">
                  <c:v>23.688469983664199</c:v>
                </c:pt>
                <c:pt idx="614">
                  <c:v>20.310584924491302</c:v>
                </c:pt>
                <c:pt idx="615">
                  <c:v>17.349399266173499</c:v>
                </c:pt>
                <c:pt idx="616">
                  <c:v>18.2476442070007</c:v>
                </c:pt>
                <c:pt idx="617">
                  <c:v>26.492218548683201</c:v>
                </c:pt>
                <c:pt idx="618">
                  <c:v>16.8596428903655</c:v>
                </c:pt>
                <c:pt idx="619">
                  <c:v>5.6890378311926497</c:v>
                </c:pt>
                <c:pt idx="620">
                  <c:v>14.8658621728752</c:v>
                </c:pt>
                <c:pt idx="621">
                  <c:v>-5.1297028862976504</c:v>
                </c:pt>
                <c:pt idx="622">
                  <c:v>-7.7565285446153203</c:v>
                </c:pt>
                <c:pt idx="623">
                  <c:v>-10.855293603788001</c:v>
                </c:pt>
                <c:pt idx="624">
                  <c:v>-52.932254046137999</c:v>
                </c:pt>
                <c:pt idx="625">
                  <c:v>-18.731256057526299</c:v>
                </c:pt>
                <c:pt idx="626">
                  <c:v>-36.475712717740002</c:v>
                </c:pt>
                <c:pt idx="627">
                  <c:v>-21.275057053540898</c:v>
                </c:pt>
                <c:pt idx="628">
                  <c:v>22.106748610658101</c:v>
                </c:pt>
                <c:pt idx="629">
                  <c:v>9.6895119504444001</c:v>
                </c:pt>
                <c:pt idx="630">
                  <c:v>-0.42053006094386097</c:v>
                </c:pt>
                <c:pt idx="631">
                  <c:v>-15.473756721157701</c:v>
                </c:pt>
                <c:pt idx="632">
                  <c:v>-6.8764687325458498</c:v>
                </c:pt>
                <c:pt idx="633">
                  <c:v>-23.5354053927596</c:v>
                </c:pt>
                <c:pt idx="634">
                  <c:v>-7.3630097285605398</c:v>
                </c:pt>
                <c:pt idx="635">
                  <c:v>-7.2387740643615599</c:v>
                </c:pt>
                <c:pt idx="636">
                  <c:v>-8.0954384001624895</c:v>
                </c:pt>
                <c:pt idx="637">
                  <c:v>-6.3454627359634497</c:v>
                </c:pt>
                <c:pt idx="638">
                  <c:v>8.0437229282355194</c:v>
                </c:pt>
                <c:pt idx="639">
                  <c:v>-9.9762014075652097</c:v>
                </c:pt>
                <c:pt idx="640">
                  <c:v>-28.576695743366301</c:v>
                </c:pt>
                <c:pt idx="641">
                  <c:v>-21.407730079167301</c:v>
                </c:pt>
                <c:pt idx="642">
                  <c:v>-12.8257244149681</c:v>
                </c:pt>
                <c:pt idx="643">
                  <c:v>-28.848621075181999</c:v>
                </c:pt>
                <c:pt idx="644">
                  <c:v>-44.033795410982997</c:v>
                </c:pt>
                <c:pt idx="645">
                  <c:v>-16.5259897467839</c:v>
                </c:pt>
                <c:pt idx="646">
                  <c:v>-9.9340340825848408</c:v>
                </c:pt>
                <c:pt idx="647">
                  <c:v>-23.0208284183859</c:v>
                </c:pt>
                <c:pt idx="648">
                  <c:v>-20.643752754186899</c:v>
                </c:pt>
                <c:pt idx="649">
                  <c:v>-8.0544270899878292</c:v>
                </c:pt>
                <c:pt idx="650">
                  <c:v>-17.483051425788801</c:v>
                </c:pt>
                <c:pt idx="651">
                  <c:v>13.7550142384101</c:v>
                </c:pt>
                <c:pt idx="652">
                  <c:v>3.6203675781964599</c:v>
                </c:pt>
                <c:pt idx="653">
                  <c:v>-10.662344433191601</c:v>
                </c:pt>
                <c:pt idx="654">
                  <c:v>-3.9551910934055701</c:v>
                </c:pt>
                <c:pt idx="655">
                  <c:v>-3.8630831047935299</c:v>
                </c:pt>
                <c:pt idx="656">
                  <c:v>-18.0905097650074</c:v>
                </c:pt>
                <c:pt idx="657">
                  <c:v>-18.9975517763955</c:v>
                </c:pt>
                <c:pt idx="658">
                  <c:v>-9.9333784366092495</c:v>
                </c:pt>
                <c:pt idx="659">
                  <c:v>1.0745572275897599</c:v>
                </c:pt>
                <c:pt idx="660">
                  <c:v>5.2079528917887501</c:v>
                </c:pt>
                <c:pt idx="661">
                  <c:v>-1.22037684249676E-2</c:v>
                </c:pt>
                <c:pt idx="662">
                  <c:v>-22.7584757798132</c:v>
                </c:pt>
                <c:pt idx="663">
                  <c:v>16.295287559973001</c:v>
                </c:pt>
                <c:pt idx="664">
                  <c:v>2.5495955485848198</c:v>
                </c:pt>
                <c:pt idx="665">
                  <c:v>-8.6449311116288605</c:v>
                </c:pt>
                <c:pt idx="666">
                  <c:v>-9.6410831230170402</c:v>
                </c:pt>
                <c:pt idx="667">
                  <c:v>-4.2131997832308903</c:v>
                </c:pt>
                <c:pt idx="668">
                  <c:v>-11.740171794618901</c:v>
                </c:pt>
                <c:pt idx="669">
                  <c:v>-17.8120784548328</c:v>
                </c:pt>
                <c:pt idx="670">
                  <c:v>-38.053655115046602</c:v>
                </c:pt>
                <c:pt idx="671">
                  <c:v>-32.815347126434602</c:v>
                </c:pt>
                <c:pt idx="672">
                  <c:v>-22.009103786648499</c:v>
                </c:pt>
                <c:pt idx="673">
                  <c:v>-39.421145798036697</c:v>
                </c:pt>
                <c:pt idx="674">
                  <c:v>-26.377172458250399</c:v>
                </c:pt>
                <c:pt idx="675">
                  <c:v>4.5659755303614702</c:v>
                </c:pt>
                <c:pt idx="676">
                  <c:v>23.8254588701476</c:v>
                </c:pt>
                <c:pt idx="677">
                  <c:v>13.884876858759499</c:v>
                </c:pt>
                <c:pt idx="678">
                  <c:v>25.7016501985457</c:v>
                </c:pt>
                <c:pt idx="679">
                  <c:v>6.0343158627447302</c:v>
                </c:pt>
                <c:pt idx="680">
                  <c:v>3.85692152694372</c:v>
                </c:pt>
                <c:pt idx="681">
                  <c:v>-6.4745133269980201E-2</c:v>
                </c:pt>
                <c:pt idx="682">
                  <c:v>-11.486587144658101</c:v>
                </c:pt>
                <c:pt idx="683">
                  <c:v>-5.2604238048719996</c:v>
                </c:pt>
                <c:pt idx="684">
                  <c:v>6.8075441837399904</c:v>
                </c:pt>
                <c:pt idx="685">
                  <c:v>14.8535875235261</c:v>
                </c:pt>
                <c:pt idx="686">
                  <c:v>26.0745900583386</c:v>
                </c:pt>
                <c:pt idx="687">
                  <c:v>23.3012066219068</c:v>
                </c:pt>
                <c:pt idx="688">
                  <c:v>7.2861451486291502</c:v>
                </c:pt>
                <c:pt idx="689">
                  <c:v>9.2749736753514807</c:v>
                </c:pt>
                <c:pt idx="690">
                  <c:v>-1.9074977979259999</c:v>
                </c:pt>
                <c:pt idx="691">
                  <c:v>-10.177309271203599</c:v>
                </c:pt>
                <c:pt idx="692">
                  <c:v>19.7134292555188</c:v>
                </c:pt>
                <c:pt idx="693">
                  <c:v>-37.627982217758898</c:v>
                </c:pt>
                <c:pt idx="694">
                  <c:v>5.8755763089636703</c:v>
                </c:pt>
                <c:pt idx="695">
                  <c:v>19.301964835686</c:v>
                </c:pt>
                <c:pt idx="696">
                  <c:v>-4.4501186007459497</c:v>
                </c:pt>
                <c:pt idx="697">
                  <c:v>-26.577480074023502</c:v>
                </c:pt>
                <c:pt idx="698">
                  <c:v>2.1739784526989201</c:v>
                </c:pt>
                <c:pt idx="699">
                  <c:v>-7.54920302057866</c:v>
                </c:pt>
                <c:pt idx="700">
                  <c:v>19.2466255061439</c:v>
                </c:pt>
                <c:pt idx="701">
                  <c:v>16.283944032866302</c:v>
                </c:pt>
                <c:pt idx="702">
                  <c:v>-3.1938174404114101</c:v>
                </c:pt>
                <c:pt idx="703">
                  <c:v>16.189721086311099</c:v>
                </c:pt>
                <c:pt idx="704">
                  <c:v>-34.083610386966498</c:v>
                </c:pt>
                <c:pt idx="705">
                  <c:v>29.7278181397559</c:v>
                </c:pt>
                <c:pt idx="706">
                  <c:v>-28.589025296675999</c:v>
                </c:pt>
                <c:pt idx="707">
                  <c:v>12.219715193200701</c:v>
                </c:pt>
                <c:pt idx="708">
                  <c:v>11.1448417567688</c:v>
                </c:pt>
                <c:pt idx="709">
                  <c:v>2.7151822466455502</c:v>
                </c:pt>
                <c:pt idx="710">
                  <c:v>-24.3917911897863</c:v>
                </c:pt>
                <c:pt idx="711">
                  <c:v>-25.108292663063999</c:v>
                </c:pt>
                <c:pt idx="712">
                  <c:v>6.9536858636584498</c:v>
                </c:pt>
                <c:pt idx="713">
                  <c:v>7.8162824272265503</c:v>
                </c:pt>
                <c:pt idx="714">
                  <c:v>18.987362917103301</c:v>
                </c:pt>
                <c:pt idx="715">
                  <c:v>-25.259480519328701</c:v>
                </c:pt>
                <c:pt idx="716">
                  <c:v>-21.8230500294518</c:v>
                </c:pt>
                <c:pt idx="717">
                  <c:v>-4.2273534658837697</c:v>
                </c:pt>
                <c:pt idx="718">
                  <c:v>16.856317023993</c:v>
                </c:pt>
                <c:pt idx="719">
                  <c:v>-52.218096412438904</c:v>
                </c:pt>
                <c:pt idx="720">
                  <c:v>-2.44536592256219</c:v>
                </c:pt>
                <c:pt idx="721">
                  <c:v>8.6606406410058998</c:v>
                </c:pt>
                <c:pt idx="722">
                  <c:v>-9.9037927954260603</c:v>
                </c:pt>
                <c:pt idx="723">
                  <c:v>-12.0209823055492</c:v>
                </c:pt>
                <c:pt idx="724">
                  <c:v>3.1229542580187499</c:v>
                </c:pt>
                <c:pt idx="725">
                  <c:v>2.5365847478955201</c:v>
                </c:pt>
                <c:pt idx="726">
                  <c:v>11.371421311463701</c:v>
                </c:pt>
                <c:pt idx="727">
                  <c:v>-6.8559481986595801</c:v>
                </c:pt>
                <c:pt idx="728">
                  <c:v>1.37722836490843</c:v>
                </c:pt>
                <c:pt idx="729">
                  <c:v>1.7530012512536901</c:v>
                </c:pt>
                <c:pt idx="730">
                  <c:v>-2.33475656918199</c:v>
                </c:pt>
                <c:pt idx="731">
                  <c:v>-5.1609843896177399</c:v>
                </c:pt>
                <c:pt idx="732">
                  <c:v>-20.0257857784731</c:v>
                </c:pt>
                <c:pt idx="733">
                  <c:v>-19.027573598908798</c:v>
                </c:pt>
                <c:pt idx="734">
                  <c:v>-24.7327949877644</c:v>
                </c:pt>
                <c:pt idx="735">
                  <c:v>-28.303222808199902</c:v>
                </c:pt>
                <c:pt idx="736">
                  <c:v>-18.9205241970554</c:v>
                </c:pt>
                <c:pt idx="737">
                  <c:v>9.9348979825088595</c:v>
                </c:pt>
                <c:pt idx="738">
                  <c:v>-0.57083340634659396</c:v>
                </c:pt>
                <c:pt idx="739">
                  <c:v>-1.7465112267821601</c:v>
                </c:pt>
                <c:pt idx="740">
                  <c:v>-4.1315358314278097</c:v>
                </c:pt>
                <c:pt idx="741">
                  <c:v>11.688469563926599</c:v>
                </c:pt>
                <c:pt idx="742">
                  <c:v>-6.6760950407188497</c:v>
                </c:pt>
                <c:pt idx="743">
                  <c:v>-31.1923996453645</c:v>
                </c:pt>
                <c:pt idx="744">
                  <c:v>-8.6636042500101098</c:v>
                </c:pt>
                <c:pt idx="745">
                  <c:v>-1.40328885465556</c:v>
                </c:pt>
                <c:pt idx="746">
                  <c:v>-7.0981666750913099</c:v>
                </c:pt>
                <c:pt idx="747">
                  <c:v>-24.3173080639468</c:v>
                </c:pt>
                <c:pt idx="748">
                  <c:v>8.4992641156176205</c:v>
                </c:pt>
                <c:pt idx="749">
                  <c:v>-16.295540489027999</c:v>
                </c:pt>
                <c:pt idx="750">
                  <c:v>-29.7543250936736</c:v>
                </c:pt>
                <c:pt idx="751">
                  <c:v>-19.100789698319002</c:v>
                </c:pt>
                <c:pt idx="752">
                  <c:v>-15.5343943029646</c:v>
                </c:pt>
                <c:pt idx="753">
                  <c:v>-24.579688907610301</c:v>
                </c:pt>
                <c:pt idx="754">
                  <c:v>-0.86952351225590996</c:v>
                </c:pt>
                <c:pt idx="755">
                  <c:v>-8.9826881169013308</c:v>
                </c:pt>
                <c:pt idx="756">
                  <c:v>-17.578122721546901</c:v>
                </c:pt>
                <c:pt idx="757">
                  <c:v>-20.112887326192499</c:v>
                </c:pt>
                <c:pt idx="758">
                  <c:v>-24.687985146628101</c:v>
                </c:pt>
                <c:pt idx="759">
                  <c:v>-8.6296265354836201</c:v>
                </c:pt>
                <c:pt idx="760">
                  <c:v>-41.854834355919401</c:v>
                </c:pt>
                <c:pt idx="761">
                  <c:v>-23.045908960564802</c:v>
                </c:pt>
                <c:pt idx="762">
                  <c:v>3.6511064347895998</c:v>
                </c:pt>
                <c:pt idx="763">
                  <c:v>-18.900078169855998</c:v>
                </c:pt>
                <c:pt idx="764">
                  <c:v>11.4254472254985</c:v>
                </c:pt>
                <c:pt idx="765">
                  <c:v>-10.416577379147199</c:v>
                </c:pt>
                <c:pt idx="766">
                  <c:v>-31.286451983792698</c:v>
                </c:pt>
                <c:pt idx="767">
                  <c:v>-14.2836398042284</c:v>
                </c:pt>
                <c:pt idx="768">
                  <c:v>-4.19937119308383</c:v>
                </c:pt>
                <c:pt idx="769">
                  <c:v>0.185220986480431</c:v>
                </c:pt>
                <c:pt idx="770">
                  <c:v>-2.7107304023750198</c:v>
                </c:pt>
                <c:pt idx="771">
                  <c:v>-15.876378222810599</c:v>
                </c:pt>
                <c:pt idx="772">
                  <c:v>-17.182149611666102</c:v>
                </c:pt>
                <c:pt idx="773">
                  <c:v>-46.363847432101899</c:v>
                </c:pt>
                <c:pt idx="774">
                  <c:v>-9.0936052525374294</c:v>
                </c:pt>
                <c:pt idx="775">
                  <c:v>-7.22678985718301</c:v>
                </c:pt>
                <c:pt idx="776">
                  <c:v>5.0151687539616896</c:v>
                </c:pt>
                <c:pt idx="777">
                  <c:v>10.654774149315999</c:v>
                </c:pt>
                <c:pt idx="778">
                  <c:v>-12.2695336711195</c:v>
                </c:pt>
                <c:pt idx="779">
                  <c:v>-23.270448275765201</c:v>
                </c:pt>
                <c:pt idx="780">
                  <c:v>-12.2050096646208</c:v>
                </c:pt>
                <c:pt idx="781">
                  <c:v>-16.945014269266402</c:v>
                </c:pt>
                <c:pt idx="782">
                  <c:v>17.861267910298</c:v>
                </c:pt>
                <c:pt idx="783">
                  <c:v>-3.6857499101375901</c:v>
                </c:pt>
                <c:pt idx="784">
                  <c:v>-0.87504969845451797</c:v>
                </c:pt>
                <c:pt idx="785">
                  <c:v>-20.184070668541199</c:v>
                </c:pt>
                <c:pt idx="786">
                  <c:v>8.8299555295179708</c:v>
                </c:pt>
                <c:pt idx="787">
                  <c:v>-8.3309882724230402</c:v>
                </c:pt>
                <c:pt idx="788">
                  <c:v>23.846972202920899</c:v>
                </c:pt>
                <c:pt idx="789">
                  <c:v>22.2935612328343</c:v>
                </c:pt>
                <c:pt idx="790">
                  <c:v>-2.8439325691067601</c:v>
                </c:pt>
                <c:pt idx="791">
                  <c:v>18.478653628952401</c:v>
                </c:pt>
                <c:pt idx="792">
                  <c:v>7.1330241042961697</c:v>
                </c:pt>
                <c:pt idx="793">
                  <c:v>-14.4060596976447</c:v>
                </c:pt>
                <c:pt idx="794">
                  <c:v>31.4762693322686</c:v>
                </c:pt>
                <c:pt idx="795">
                  <c:v>-0.43592446967221599</c:v>
                </c:pt>
                <c:pt idx="796">
                  <c:v>-6.26595827161327</c:v>
                </c:pt>
                <c:pt idx="797">
                  <c:v>-47.901707796269498</c:v>
                </c:pt>
                <c:pt idx="798">
                  <c:v>-6.7766887663559601</c:v>
                </c:pt>
                <c:pt idx="799">
                  <c:v>8.3893374317029803</c:v>
                </c:pt>
                <c:pt idx="800">
                  <c:v>-9.1262663702378894</c:v>
                </c:pt>
                <c:pt idx="801">
                  <c:v>-16.8251158948941</c:v>
                </c:pt>
                <c:pt idx="802">
                  <c:v>-5.3715196968349197</c:v>
                </c:pt>
                <c:pt idx="803">
                  <c:v>27.5928993330784</c:v>
                </c:pt>
                <c:pt idx="804">
                  <c:v>3.4475255311375599</c:v>
                </c:pt>
                <c:pt idx="805">
                  <c:v>-1.5181339935186899</c:v>
                </c:pt>
                <c:pt idx="806">
                  <c:v>4.41468220454027</c:v>
                </c:pt>
                <c:pt idx="807">
                  <c:v>19.791021234453599</c:v>
                </c:pt>
                <c:pt idx="808">
                  <c:v>-21.3671325674873</c:v>
                </c:pt>
                <c:pt idx="809">
                  <c:v>7.4234679078566002</c:v>
                </c:pt>
                <c:pt idx="810">
                  <c:v>9.3322941059157092</c:v>
                </c:pt>
                <c:pt idx="811">
                  <c:v>23.2709403039748</c:v>
                </c:pt>
                <c:pt idx="812">
                  <c:v>40.988709333888202</c:v>
                </c:pt>
                <c:pt idx="813">
                  <c:v>1.0412455319471401</c:v>
                </c:pt>
                <c:pt idx="814">
                  <c:v>17.880516007291099</c:v>
                </c:pt>
                <c:pt idx="815">
                  <c:v>26.283912205349999</c:v>
                </c:pt>
                <c:pt idx="816">
                  <c:v>7.1979412352633902</c:v>
                </c:pt>
                <c:pt idx="817">
                  <c:v>17.1810774333225</c:v>
                </c:pt>
                <c:pt idx="818">
                  <c:v>-20.574862091333699</c:v>
                </c:pt>
                <c:pt idx="819">
                  <c:v>-0.54585589327456296</c:v>
                </c:pt>
                <c:pt idx="820">
                  <c:v>7.6230304784587602E-2</c:v>
                </c:pt>
                <c:pt idx="821">
                  <c:v>-2.5060506653021002</c:v>
                </c:pt>
                <c:pt idx="822">
                  <c:v>-13.904200189958299</c:v>
                </c:pt>
                <c:pt idx="823">
                  <c:v>26.308766008100601</c:v>
                </c:pt>
                <c:pt idx="824">
                  <c:v>8.3033122061598306</c:v>
                </c:pt>
                <c:pt idx="825">
                  <c:v>-15.710238763926901</c:v>
                </c:pt>
                <c:pt idx="826">
                  <c:v>6.2420340953467202</c:v>
                </c:pt>
                <c:pt idx="827">
                  <c:v>5.4227479017791298</c:v>
                </c:pt>
                <c:pt idx="828">
                  <c:v>9.7510512294961096</c:v>
                </c:pt>
                <c:pt idx="829">
                  <c:v>12.4811150359285</c:v>
                </c:pt>
                <c:pt idx="830">
                  <c:v>-16.299310678923501</c:v>
                </c:pt>
                <c:pt idx="831">
                  <c:v>-48.035806872491101</c:v>
                </c:pt>
                <c:pt idx="832">
                  <c:v>24.3080464552257</c:v>
                </c:pt>
                <c:pt idx="833">
                  <c:v>14.768739782942699</c:v>
                </c:pt>
                <c:pt idx="834">
                  <c:v>-25.790755453193899</c:v>
                </c:pt>
                <c:pt idx="835">
                  <c:v>-10.5109816467615</c:v>
                </c:pt>
                <c:pt idx="836">
                  <c:v>8.2799916809555008</c:v>
                </c:pt>
                <c:pt idx="837">
                  <c:v>-0.41259499132752397</c:v>
                </c:pt>
                <c:pt idx="838">
                  <c:v>9.6476488151048692</c:v>
                </c:pt>
                <c:pt idx="839">
                  <c:v>-12.678926421031701</c:v>
                </c:pt>
                <c:pt idx="840">
                  <c:v>-23.658283093314701</c:v>
                </c:pt>
                <c:pt idx="841">
                  <c:v>-2.0929197655979102</c:v>
                </c:pt>
                <c:pt idx="842">
                  <c:v>23.180054040834499</c:v>
                </c:pt>
                <c:pt idx="843">
                  <c:v>6.5473283259825097</c:v>
                </c:pt>
                <c:pt idx="844">
                  <c:v>-5.4092178675850802</c:v>
                </c:pt>
                <c:pt idx="845">
                  <c:v>2.1640554601318902</c:v>
                </c:pt>
                <c:pt idx="846">
                  <c:v>22.835399266564298</c:v>
                </c:pt>
                <c:pt idx="847">
                  <c:v>11.7510225942813</c:v>
                </c:pt>
                <c:pt idx="848">
                  <c:v>42.461037358144701</c:v>
                </c:pt>
                <c:pt idx="849">
                  <c:v>-1.6433793141383399</c:v>
                </c:pt>
                <c:pt idx="850">
                  <c:v>0.32740401357850102</c:v>
                </c:pt>
                <c:pt idx="851">
                  <c:v>5.3044978200108801</c:v>
                </c:pt>
                <c:pt idx="852">
                  <c:v>5.7120925838742904</c:v>
                </c:pt>
                <c:pt idx="853">
                  <c:v>27.401635911591299</c:v>
                </c:pt>
                <c:pt idx="854">
                  <c:v>11.981719239308299</c:v>
                </c:pt>
                <c:pt idx="855">
                  <c:v>5.6288030457406801</c:v>
                </c:pt>
                <c:pt idx="856">
                  <c:v>-22.889243626542399</c:v>
                </c:pt>
                <c:pt idx="857">
                  <c:v>15.251861137321001</c:v>
                </c:pt>
                <c:pt idx="858">
                  <c:v>13.7707044650379</c:v>
                </c:pt>
                <c:pt idx="859">
                  <c:v>-2.4448517285295601</c:v>
                </c:pt>
                <c:pt idx="860">
                  <c:v>-5.7672384008127402</c:v>
                </c:pt>
                <c:pt idx="861">
                  <c:v>42.489286363050603</c:v>
                </c:pt>
                <c:pt idx="862">
                  <c:v>35.1125496907677</c:v>
                </c:pt>
                <c:pt idx="863">
                  <c:v>17.2494030184846</c:v>
                </c:pt>
                <c:pt idx="864">
                  <c:v>17.939846824917101</c:v>
                </c:pt>
                <c:pt idx="865">
                  <c:v>4.12062015263405</c:v>
                </c:pt>
                <c:pt idx="866">
                  <c:v>-29.719935083502499</c:v>
                </c:pt>
                <c:pt idx="867">
                  <c:v>37.406748244214199</c:v>
                </c:pt>
                <c:pt idx="868">
                  <c:v>18.775832050646599</c:v>
                </c:pt>
                <c:pt idx="869">
                  <c:v>7.21322537836366</c:v>
                </c:pt>
                <c:pt idx="870">
                  <c:v>-15.9218998577729</c:v>
                </c:pt>
                <c:pt idx="871">
                  <c:v>10.892400175264701</c:v>
                </c:pt>
                <c:pt idx="872">
                  <c:v>34.102490872028703</c:v>
                </c:pt>
                <c:pt idx="873">
                  <c:v>30.070462646811102</c:v>
                </c:pt>
                <c:pt idx="874">
                  <c:v>32.637584421593402</c:v>
                </c:pt>
                <c:pt idx="875">
                  <c:v>20.430432962320602</c:v>
                </c:pt>
                <c:pt idx="876">
                  <c:v>33.689103659084601</c:v>
                </c:pt>
                <c:pt idx="877">
                  <c:v>13.841465433866899</c:v>
                </c:pt>
                <c:pt idx="878">
                  <c:v>-15.585572791350801</c:v>
                </c:pt>
                <c:pt idx="879">
                  <c:v>-1.9359742506236199</c:v>
                </c:pt>
                <c:pt idx="880">
                  <c:v>-12.7081024758412</c:v>
                </c:pt>
                <c:pt idx="881">
                  <c:v>10.1133982209228</c:v>
                </c:pt>
                <c:pt idx="882">
                  <c:v>20.0519899957051</c:v>
                </c:pt>
                <c:pt idx="883">
                  <c:v>35.401311770487403</c:v>
                </c:pt>
                <c:pt idx="884">
                  <c:v>-8.87430968878542</c:v>
                </c:pt>
                <c:pt idx="885">
                  <c:v>-19.695408992021399</c:v>
                </c:pt>
                <c:pt idx="886">
                  <c:v>8.7164227827609295</c:v>
                </c:pt>
                <c:pt idx="887">
                  <c:v>26.8219645575433</c:v>
                </c:pt>
                <c:pt idx="888">
                  <c:v>-23.168356901729499</c:v>
                </c:pt>
                <c:pt idx="889">
                  <c:v>-14.0932662049656</c:v>
                </c:pt>
                <c:pt idx="890">
                  <c:v>-8.2043544301831997</c:v>
                </c:pt>
                <c:pt idx="891">
                  <c:v>-1.4044526554008001</c:v>
                </c:pt>
                <c:pt idx="892">
                  <c:v>-11.0352119586368</c:v>
                </c:pt>
                <c:pt idx="893">
                  <c:v>-29.393532339891401</c:v>
                </c:pt>
                <c:pt idx="894">
                  <c:v>-4.2331816431274101</c:v>
                </c:pt>
                <c:pt idx="895">
                  <c:v>11.732530131655</c:v>
                </c:pt>
                <c:pt idx="896">
                  <c:v>0.62951082841897199</c:v>
                </c:pt>
                <c:pt idx="897">
                  <c:v>-17.4162995528355</c:v>
                </c:pt>
                <c:pt idx="898">
                  <c:v>-12.639888856071501</c:v>
                </c:pt>
                <c:pt idx="899">
                  <c:v>-15.1378970812891</c:v>
                </c:pt>
                <c:pt idx="900">
                  <c:v>-24.758175306506701</c:v>
                </c:pt>
                <c:pt idx="901">
                  <c:v>-18.507044609742799</c:v>
                </c:pt>
                <c:pt idx="902">
                  <c:v>21.214623930984398</c:v>
                </c:pt>
                <c:pt idx="903">
                  <c:v>-3.5258242942333302</c:v>
                </c:pt>
                <c:pt idx="904">
                  <c:v>58.985217480549103</c:v>
                </c:pt>
                <c:pt idx="905">
                  <c:v>22.692658177313</c:v>
                </c:pt>
                <c:pt idx="906">
                  <c:v>20.763577796058598</c:v>
                </c:pt>
                <c:pt idx="907">
                  <c:v>-2.0030415071774401</c:v>
                </c:pt>
                <c:pt idx="908">
                  <c:v>-0.66513973239503299</c:v>
                </c:pt>
                <c:pt idx="909">
                  <c:v>-12.015139035631099</c:v>
                </c:pt>
                <c:pt idx="910">
                  <c:v>0.92012273915128195</c:v>
                </c:pt>
                <c:pt idx="911">
                  <c:v>-15.247568720121601</c:v>
                </c:pt>
                <c:pt idx="912">
                  <c:v>13.2203930546607</c:v>
                </c:pt>
                <c:pt idx="913">
                  <c:v>23.480794829443099</c:v>
                </c:pt>
                <c:pt idx="914">
                  <c:v>-1.8712144737929199</c:v>
                </c:pt>
                <c:pt idx="915">
                  <c:v>1.8121550985180199</c:v>
                </c:pt>
                <c:pt idx="916">
                  <c:v>2.3077323245497001</c:v>
                </c:pt>
                <c:pt idx="917">
                  <c:v>11.969239550581401</c:v>
                </c:pt>
                <c:pt idx="918">
                  <c:v>30.419184097732501</c:v>
                </c:pt>
                <c:pt idx="919">
                  <c:v>-13.821978676235901</c:v>
                </c:pt>
                <c:pt idx="920">
                  <c:v>-15.900859486845899</c:v>
                </c:pt>
                <c:pt idx="921">
                  <c:v>-10.428482260814301</c:v>
                </c:pt>
                <c:pt idx="922">
                  <c:v>7.06612228633682</c:v>
                </c:pt>
                <c:pt idx="923">
                  <c:v>-10.7827404876315</c:v>
                </c:pt>
                <c:pt idx="924">
                  <c:v>-2.5415732615998099</c:v>
                </c:pt>
                <c:pt idx="925">
                  <c:v>9.6932559277901795</c:v>
                </c:pt>
                <c:pt idx="926">
                  <c:v>-1.0967995250587399</c:v>
                </c:pt>
                <c:pt idx="927">
                  <c:v>15.8094877009729</c:v>
                </c:pt>
                <c:pt idx="928">
                  <c:v>2.5127749270045299</c:v>
                </c:pt>
                <c:pt idx="929">
                  <c:v>3.9504541163945199</c:v>
                </c:pt>
                <c:pt idx="930">
                  <c:v>5.2821613424261802</c:v>
                </c:pt>
                <c:pt idx="931">
                  <c:v>25.838885889577298</c:v>
                </c:pt>
                <c:pt idx="932">
                  <c:v>10.535983115609</c:v>
                </c:pt>
                <c:pt idx="933">
                  <c:v>17.142757662760101</c:v>
                </c:pt>
                <c:pt idx="934">
                  <c:v>2.0744095310306299</c:v>
                </c:pt>
                <c:pt idx="935">
                  <c:v>17.506544078181701</c:v>
                </c:pt>
                <c:pt idx="936">
                  <c:v>-29.489838695786599</c:v>
                </c:pt>
                <c:pt idx="937">
                  <c:v>-38.898561469755002</c:v>
                </c:pt>
                <c:pt idx="938">
                  <c:v>17.041907719634999</c:v>
                </c:pt>
                <c:pt idx="939">
                  <c:v>-13.303757733214001</c:v>
                </c:pt>
                <c:pt idx="940">
                  <c:v>-25.8276905071823</c:v>
                </c:pt>
                <c:pt idx="941">
                  <c:v>17.483586718849399</c:v>
                </c:pt>
                <c:pt idx="942">
                  <c:v>-8.5617087339995006</c:v>
                </c:pt>
                <c:pt idx="943">
                  <c:v>14.810153134271101</c:v>
                </c:pt>
                <c:pt idx="944">
                  <c:v>9.4265676814221706</c:v>
                </c:pt>
                <c:pt idx="945">
                  <c:v>-31.509175092546101</c:v>
                </c:pt>
                <c:pt idx="946">
                  <c:v>-20.925490545395</c:v>
                </c:pt>
                <c:pt idx="947">
                  <c:v>15.7038413228754</c:v>
                </c:pt>
                <c:pt idx="948">
                  <c:v>-2.2464441299734998</c:v>
                </c:pt>
                <c:pt idx="949">
                  <c:v>-29.984536903941802</c:v>
                </c:pt>
                <c:pt idx="950">
                  <c:v>-9.4061396779101205</c:v>
                </c:pt>
                <c:pt idx="951">
                  <c:v>25.055524869241001</c:v>
                </c:pt>
                <c:pt idx="952">
                  <c:v>4.54735405863096</c:v>
                </c:pt>
                <c:pt idx="953">
                  <c:v>13.3017612846626</c:v>
                </c:pt>
                <c:pt idx="954">
                  <c:v>-5.8316514893057798</c:v>
                </c:pt>
                <c:pt idx="955">
                  <c:v>28.759653057845401</c:v>
                </c:pt>
                <c:pt idx="956">
                  <c:v>4.4370522472353899</c:v>
                </c:pt>
                <c:pt idx="957">
                  <c:v>-1.83774121344388</c:v>
                </c:pt>
                <c:pt idx="958">
                  <c:v>-10.439746821495399</c:v>
                </c:pt>
                <c:pt idx="959">
                  <c:v>-10.8679444006734</c:v>
                </c:pt>
                <c:pt idx="960">
                  <c:v>0.308929991275051</c:v>
                </c:pt>
                <c:pt idx="961">
                  <c:v>-0.87000153015586101</c:v>
                </c:pt>
                <c:pt idx="962">
                  <c:v>-1.03169713820742</c:v>
                </c:pt>
                <c:pt idx="963">
                  <c:v>17.689367253741</c:v>
                </c:pt>
                <c:pt idx="964">
                  <c:v>12.645219674563</c:v>
                </c:pt>
                <c:pt idx="965">
                  <c:v>-23.317901846867901</c:v>
                </c:pt>
                <c:pt idx="966">
                  <c:v>-38.870867454919498</c:v>
                </c:pt>
                <c:pt idx="967">
                  <c:v>-0.71846306297104001</c:v>
                </c:pt>
                <c:pt idx="968">
                  <c:v>12.1105393578509</c:v>
                </c:pt>
                <c:pt idx="969">
                  <c:v>-11.412306250200601</c:v>
                </c:pt>
                <c:pt idx="970">
                  <c:v>-2.5628077716314999</c:v>
                </c:pt>
                <c:pt idx="971">
                  <c:v>-2.5170533796830301</c:v>
                </c:pt>
                <c:pt idx="972">
                  <c:v>6.7147990411389502</c:v>
                </c:pt>
                <c:pt idx="973">
                  <c:v>20.9549734330873</c:v>
                </c:pt>
                <c:pt idx="974">
                  <c:v>5.5783019116564097</c:v>
                </c:pt>
                <c:pt idx="975">
                  <c:v>25.337636303604899</c:v>
                </c:pt>
                <c:pt idx="976">
                  <c:v>5.45386872442685</c:v>
                </c:pt>
                <c:pt idx="977">
                  <c:v>50.480903116375302</c:v>
                </c:pt>
                <c:pt idx="978">
                  <c:v>37.287347508323798</c:v>
                </c:pt>
                <c:pt idx="979">
                  <c:v>11.1527259868929</c:v>
                </c:pt>
                <c:pt idx="980">
                  <c:v>0.12552037884125899</c:v>
                </c:pt>
                <c:pt idx="981">
                  <c:v>15.197982799663301</c:v>
                </c:pt>
                <c:pt idx="982">
                  <c:v>16.712947191611701</c:v>
                </c:pt>
                <c:pt idx="983">
                  <c:v>12.616475670180799</c:v>
                </c:pt>
                <c:pt idx="984">
                  <c:v>-13.3094799378707</c:v>
                </c:pt>
                <c:pt idx="985">
                  <c:v>-18.009837517048801</c:v>
                </c:pt>
                <c:pt idx="986">
                  <c:v>4.0275368748997096</c:v>
                </c:pt>
                <c:pt idx="987">
                  <c:v>3.6346612668481799</c:v>
                </c:pt>
                <c:pt idx="988">
                  <c:v>-20.817200254582701</c:v>
                </c:pt>
                <c:pt idx="989">
                  <c:v>-22.158007833760799</c:v>
                </c:pt>
                <c:pt idx="990">
                  <c:v>-19.433053441812401</c:v>
                </c:pt>
                <c:pt idx="991">
                  <c:v>27.3187309501361</c:v>
                </c:pt>
                <c:pt idx="992">
                  <c:v>-24.414790571294802</c:v>
                </c:pt>
                <c:pt idx="993">
                  <c:v>20.959383820653599</c:v>
                </c:pt>
                <c:pt idx="994">
                  <c:v>-8.0838837585243706</c:v>
                </c:pt>
                <c:pt idx="995">
                  <c:v>-14.9450293665759</c:v>
                </c:pt>
                <c:pt idx="996">
                  <c:v>2.2742730542460698</c:v>
                </c:pt>
                <c:pt idx="997">
                  <c:v>-14.0311264960584</c:v>
                </c:pt>
                <c:pt idx="998">
                  <c:v>30.888005924763601</c:v>
                </c:pt>
                <c:pt idx="999">
                  <c:v>-9.24158968328803</c:v>
                </c:pt>
                <c:pt idx="1000">
                  <c:v>-12.1803252913395</c:v>
                </c:pt>
                <c:pt idx="1001">
                  <c:v>-9.5718868127704599</c:v>
                </c:pt>
                <c:pt idx="1002">
                  <c:v>39.455005608051501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3A3-40C2-AC4C-49CA78C980E2}"/>
            </c:ext>
          </c:extLst>
        </c:ser>
        <c:ser>
          <c:idx val="12"/>
          <c:order val="10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Feuil1!$A:$A</c:f>
              <c:strCache>
                <c:ptCount val="1027"/>
                <c:pt idx="0">
                  <c:v>nombre d'onde (cm-1)</c:v>
                </c:pt>
                <c:pt idx="1">
                  <c:v>200</c:v>
                </c:pt>
                <c:pt idx="2">
                  <c:v>202,3952</c:v>
                </c:pt>
                <c:pt idx="3">
                  <c:v>204,79042</c:v>
                </c:pt>
                <c:pt idx="4">
                  <c:v>207,18562</c:v>
                </c:pt>
                <c:pt idx="5">
                  <c:v>209,58084</c:v>
                </c:pt>
                <c:pt idx="6">
                  <c:v>211,97604</c:v>
                </c:pt>
                <c:pt idx="7">
                  <c:v>214,37126</c:v>
                </c:pt>
                <c:pt idx="8">
                  <c:v>216,76646</c:v>
                </c:pt>
                <c:pt idx="9">
                  <c:v>219,16168</c:v>
                </c:pt>
                <c:pt idx="10">
                  <c:v>221,55688</c:v>
                </c:pt>
                <c:pt idx="11">
                  <c:v>223,9521</c:v>
                </c:pt>
                <c:pt idx="12">
                  <c:v>226,34731</c:v>
                </c:pt>
                <c:pt idx="13">
                  <c:v>228,74251</c:v>
                </c:pt>
                <c:pt idx="14">
                  <c:v>231,13773</c:v>
                </c:pt>
                <c:pt idx="15">
                  <c:v>233,53293</c:v>
                </c:pt>
                <c:pt idx="16">
                  <c:v>235,92815</c:v>
                </c:pt>
                <c:pt idx="17">
                  <c:v>238,32335</c:v>
                </c:pt>
                <c:pt idx="18">
                  <c:v>240,71857</c:v>
                </c:pt>
                <c:pt idx="19">
                  <c:v>243,11377</c:v>
                </c:pt>
                <c:pt idx="20">
                  <c:v>245,50899</c:v>
                </c:pt>
                <c:pt idx="21">
                  <c:v>247,90419</c:v>
                </c:pt>
                <c:pt idx="22">
                  <c:v>250,29941</c:v>
                </c:pt>
                <c:pt idx="23">
                  <c:v>252,69461</c:v>
                </c:pt>
                <c:pt idx="24">
                  <c:v>255,08981</c:v>
                </c:pt>
                <c:pt idx="25">
                  <c:v>257,48502</c:v>
                </c:pt>
                <c:pt idx="26">
                  <c:v>259,88025</c:v>
                </c:pt>
                <c:pt idx="27">
                  <c:v>262,27545</c:v>
                </c:pt>
                <c:pt idx="28">
                  <c:v>264,67065</c:v>
                </c:pt>
                <c:pt idx="29">
                  <c:v>267,06586</c:v>
                </c:pt>
                <c:pt idx="30">
                  <c:v>269,46109</c:v>
                </c:pt>
                <c:pt idx="31">
                  <c:v>271,85629</c:v>
                </c:pt>
                <c:pt idx="32">
                  <c:v>274,2515</c:v>
                </c:pt>
                <c:pt idx="33">
                  <c:v>276,6467</c:v>
                </c:pt>
                <c:pt idx="34">
                  <c:v>279,04193</c:v>
                </c:pt>
                <c:pt idx="35">
                  <c:v>281,43713</c:v>
                </c:pt>
                <c:pt idx="36">
                  <c:v>283,83234</c:v>
                </c:pt>
                <c:pt idx="37">
                  <c:v>286,22754</c:v>
                </c:pt>
                <c:pt idx="38">
                  <c:v>288,62274</c:v>
                </c:pt>
                <c:pt idx="39">
                  <c:v>291,01797</c:v>
                </c:pt>
                <c:pt idx="40">
                  <c:v>293,41318</c:v>
                </c:pt>
                <c:pt idx="41">
                  <c:v>295,80838</c:v>
                </c:pt>
                <c:pt idx="42">
                  <c:v>298,20358</c:v>
                </c:pt>
                <c:pt idx="43">
                  <c:v>300,59882</c:v>
                </c:pt>
                <c:pt idx="44">
                  <c:v>302,99402</c:v>
                </c:pt>
                <c:pt idx="45">
                  <c:v>305,38922</c:v>
                </c:pt>
                <c:pt idx="46">
                  <c:v>307,78442</c:v>
                </c:pt>
                <c:pt idx="47">
                  <c:v>310,17963</c:v>
                </c:pt>
                <c:pt idx="48">
                  <c:v>312,57486</c:v>
                </c:pt>
                <c:pt idx="49">
                  <c:v>314,97006</c:v>
                </c:pt>
                <c:pt idx="50">
                  <c:v>317,36526</c:v>
                </c:pt>
                <c:pt idx="51">
                  <c:v>319,76047</c:v>
                </c:pt>
                <c:pt idx="52">
                  <c:v>322,1557</c:v>
                </c:pt>
                <c:pt idx="53">
                  <c:v>324,5509</c:v>
                </c:pt>
                <c:pt idx="54">
                  <c:v>326,94611</c:v>
                </c:pt>
                <c:pt idx="55">
                  <c:v>329,34131</c:v>
                </c:pt>
                <c:pt idx="56">
                  <c:v>331,73654</c:v>
                </c:pt>
                <c:pt idx="57">
                  <c:v>334,13174</c:v>
                </c:pt>
                <c:pt idx="58">
                  <c:v>336,52695</c:v>
                </c:pt>
                <c:pt idx="59">
                  <c:v>338,92215</c:v>
                </c:pt>
                <c:pt idx="60">
                  <c:v>341,31735</c:v>
                </c:pt>
                <c:pt idx="61">
                  <c:v>343,71259</c:v>
                </c:pt>
                <c:pt idx="62">
                  <c:v>346,10779</c:v>
                </c:pt>
                <c:pt idx="63">
                  <c:v>348,50299</c:v>
                </c:pt>
                <c:pt idx="64">
                  <c:v>350,89819</c:v>
                </c:pt>
                <c:pt idx="65">
                  <c:v>353,29343</c:v>
                </c:pt>
                <c:pt idx="66">
                  <c:v>355,68863</c:v>
                </c:pt>
                <c:pt idx="67">
                  <c:v>358,08383</c:v>
                </c:pt>
                <c:pt idx="68">
                  <c:v>360,47903</c:v>
                </c:pt>
                <c:pt idx="69">
                  <c:v>362,87424</c:v>
                </c:pt>
                <c:pt idx="70">
                  <c:v>365,26947</c:v>
                </c:pt>
                <c:pt idx="71">
                  <c:v>367,66467</c:v>
                </c:pt>
                <c:pt idx="72">
                  <c:v>370,05988</c:v>
                </c:pt>
                <c:pt idx="73">
                  <c:v>372,45508</c:v>
                </c:pt>
                <c:pt idx="74">
                  <c:v>374,85031</c:v>
                </c:pt>
                <c:pt idx="75">
                  <c:v>377,24551</c:v>
                </c:pt>
                <c:pt idx="76">
                  <c:v>379,64072</c:v>
                </c:pt>
                <c:pt idx="77">
                  <c:v>382,03592</c:v>
                </c:pt>
                <c:pt idx="78">
                  <c:v>384,43115</c:v>
                </c:pt>
                <c:pt idx="79">
                  <c:v>386,82635</c:v>
                </c:pt>
                <c:pt idx="80">
                  <c:v>389,22156</c:v>
                </c:pt>
                <c:pt idx="81">
                  <c:v>391,61676</c:v>
                </c:pt>
                <c:pt idx="82">
                  <c:v>394,01196</c:v>
                </c:pt>
                <c:pt idx="83">
                  <c:v>396,4072</c:v>
                </c:pt>
                <c:pt idx="84">
                  <c:v>398,8024</c:v>
                </c:pt>
                <c:pt idx="85">
                  <c:v>401,1976</c:v>
                </c:pt>
                <c:pt idx="86">
                  <c:v>403,5928</c:v>
                </c:pt>
                <c:pt idx="87">
                  <c:v>405,98804</c:v>
                </c:pt>
                <c:pt idx="88">
                  <c:v>408,38324</c:v>
                </c:pt>
                <c:pt idx="89">
                  <c:v>410,77844</c:v>
                </c:pt>
                <c:pt idx="90">
                  <c:v>413,17365</c:v>
                </c:pt>
                <c:pt idx="91">
                  <c:v>415,56885</c:v>
                </c:pt>
                <c:pt idx="92">
                  <c:v>417,96408</c:v>
                </c:pt>
                <c:pt idx="93">
                  <c:v>420,35928</c:v>
                </c:pt>
                <c:pt idx="94">
                  <c:v>422,75449</c:v>
                </c:pt>
                <c:pt idx="95">
                  <c:v>425,14969</c:v>
                </c:pt>
                <c:pt idx="96">
                  <c:v>427,54492</c:v>
                </c:pt>
                <c:pt idx="97">
                  <c:v>429,94012</c:v>
                </c:pt>
                <c:pt idx="98">
                  <c:v>432,33533</c:v>
                </c:pt>
                <c:pt idx="99">
                  <c:v>434,73053</c:v>
                </c:pt>
                <c:pt idx="100">
                  <c:v>437,12576</c:v>
                </c:pt>
                <c:pt idx="101">
                  <c:v>439,52097</c:v>
                </c:pt>
                <c:pt idx="102">
                  <c:v>441,91617</c:v>
                </c:pt>
                <c:pt idx="103">
                  <c:v>444,31137</c:v>
                </c:pt>
                <c:pt idx="104">
                  <c:v>446,70657</c:v>
                </c:pt>
                <c:pt idx="105">
                  <c:v>449,10181</c:v>
                </c:pt>
                <c:pt idx="106">
                  <c:v>451,49701</c:v>
                </c:pt>
                <c:pt idx="107">
                  <c:v>453,89221</c:v>
                </c:pt>
                <c:pt idx="108">
                  <c:v>456,28741</c:v>
                </c:pt>
                <c:pt idx="109">
                  <c:v>458,68265</c:v>
                </c:pt>
                <c:pt idx="110">
                  <c:v>461,07785</c:v>
                </c:pt>
                <c:pt idx="111">
                  <c:v>463,47305</c:v>
                </c:pt>
                <c:pt idx="112">
                  <c:v>465,86826</c:v>
                </c:pt>
                <c:pt idx="113">
                  <c:v>468,26346</c:v>
                </c:pt>
                <c:pt idx="114">
                  <c:v>470,65869</c:v>
                </c:pt>
                <c:pt idx="115">
                  <c:v>473,05389</c:v>
                </c:pt>
                <c:pt idx="116">
                  <c:v>475,4491</c:v>
                </c:pt>
                <c:pt idx="117">
                  <c:v>477,8443</c:v>
                </c:pt>
                <c:pt idx="118">
                  <c:v>480,23953</c:v>
                </c:pt>
                <c:pt idx="119">
                  <c:v>482,63474</c:v>
                </c:pt>
                <c:pt idx="120">
                  <c:v>485,02994</c:v>
                </c:pt>
                <c:pt idx="121">
                  <c:v>487,42514</c:v>
                </c:pt>
                <c:pt idx="122">
                  <c:v>489,82037</c:v>
                </c:pt>
                <c:pt idx="123">
                  <c:v>492,21558</c:v>
                </c:pt>
                <c:pt idx="124">
                  <c:v>494,61078</c:v>
                </c:pt>
                <c:pt idx="125">
                  <c:v>497,00598</c:v>
                </c:pt>
                <c:pt idx="126">
                  <c:v>499,40118</c:v>
                </c:pt>
                <c:pt idx="127">
                  <c:v>501,79642</c:v>
                </c:pt>
                <c:pt idx="128">
                  <c:v>504,19162</c:v>
                </c:pt>
                <c:pt idx="129">
                  <c:v>506,58682</c:v>
                </c:pt>
                <c:pt idx="130">
                  <c:v>508,98203</c:v>
                </c:pt>
                <c:pt idx="131">
                  <c:v>511,37726</c:v>
                </c:pt>
                <c:pt idx="132">
                  <c:v>513,77246</c:v>
                </c:pt>
                <c:pt idx="133">
                  <c:v>516,16766</c:v>
                </c:pt>
                <c:pt idx="134">
                  <c:v>518,56287</c:v>
                </c:pt>
                <c:pt idx="135">
                  <c:v>520,95807</c:v>
                </c:pt>
                <c:pt idx="136">
                  <c:v>523,35327</c:v>
                </c:pt>
                <c:pt idx="137">
                  <c:v>525,74847</c:v>
                </c:pt>
                <c:pt idx="138">
                  <c:v>528,14374</c:v>
                </c:pt>
                <c:pt idx="139">
                  <c:v>530,53894</c:v>
                </c:pt>
                <c:pt idx="140">
                  <c:v>532,93414</c:v>
                </c:pt>
                <c:pt idx="141">
                  <c:v>535,32935</c:v>
                </c:pt>
                <c:pt idx="142">
                  <c:v>537,72455</c:v>
                </c:pt>
                <c:pt idx="143">
                  <c:v>540,11975</c:v>
                </c:pt>
                <c:pt idx="144">
                  <c:v>542,51495</c:v>
                </c:pt>
                <c:pt idx="145">
                  <c:v>544,91016</c:v>
                </c:pt>
                <c:pt idx="146">
                  <c:v>547,30536</c:v>
                </c:pt>
                <c:pt idx="147">
                  <c:v>549,70062</c:v>
                </c:pt>
                <c:pt idx="148">
                  <c:v>552,09583</c:v>
                </c:pt>
                <c:pt idx="149">
                  <c:v>554,49103</c:v>
                </c:pt>
                <c:pt idx="150">
                  <c:v>556,88623</c:v>
                </c:pt>
                <c:pt idx="151">
                  <c:v>559,28143</c:v>
                </c:pt>
                <c:pt idx="152">
                  <c:v>561,67664</c:v>
                </c:pt>
                <c:pt idx="153">
                  <c:v>564,07184</c:v>
                </c:pt>
                <c:pt idx="154">
                  <c:v>566,46704</c:v>
                </c:pt>
                <c:pt idx="155">
                  <c:v>568,8623</c:v>
                </c:pt>
                <c:pt idx="156">
                  <c:v>571,25751</c:v>
                </c:pt>
                <c:pt idx="157">
                  <c:v>573,65271</c:v>
                </c:pt>
                <c:pt idx="158">
                  <c:v>576,04791</c:v>
                </c:pt>
                <c:pt idx="159">
                  <c:v>578,44312</c:v>
                </c:pt>
                <c:pt idx="160">
                  <c:v>580,83832</c:v>
                </c:pt>
                <c:pt idx="161">
                  <c:v>583,23352</c:v>
                </c:pt>
                <c:pt idx="162">
                  <c:v>585,62872</c:v>
                </c:pt>
                <c:pt idx="163">
                  <c:v>588,02393</c:v>
                </c:pt>
                <c:pt idx="164">
                  <c:v>590,41919</c:v>
                </c:pt>
                <c:pt idx="165">
                  <c:v>592,81439</c:v>
                </c:pt>
                <c:pt idx="166">
                  <c:v>595,20959</c:v>
                </c:pt>
                <c:pt idx="167">
                  <c:v>597,6048</c:v>
                </c:pt>
                <c:pt idx="168">
                  <c:v>600</c:v>
                </c:pt>
                <c:pt idx="169">
                  <c:v>602,3952</c:v>
                </c:pt>
                <c:pt idx="170">
                  <c:v>604,79041</c:v>
                </c:pt>
                <c:pt idx="171">
                  <c:v>607,18561</c:v>
                </c:pt>
                <c:pt idx="172">
                  <c:v>609,58081</c:v>
                </c:pt>
                <c:pt idx="173">
                  <c:v>611,97607</c:v>
                </c:pt>
                <c:pt idx="174">
                  <c:v>614,37128</c:v>
                </c:pt>
                <c:pt idx="175">
                  <c:v>616,76648</c:v>
                </c:pt>
                <c:pt idx="176">
                  <c:v>619,16168</c:v>
                </c:pt>
                <c:pt idx="177">
                  <c:v>621,55688</c:v>
                </c:pt>
                <c:pt idx="178">
                  <c:v>623,95209</c:v>
                </c:pt>
                <c:pt idx="179">
                  <c:v>626,34729</c:v>
                </c:pt>
                <c:pt idx="180">
                  <c:v>628,74249</c:v>
                </c:pt>
                <c:pt idx="181">
                  <c:v>631,1377</c:v>
                </c:pt>
                <c:pt idx="182">
                  <c:v>633,53296</c:v>
                </c:pt>
                <c:pt idx="183">
                  <c:v>635,92816</c:v>
                </c:pt>
                <c:pt idx="184">
                  <c:v>638,32336</c:v>
                </c:pt>
                <c:pt idx="185">
                  <c:v>640,71857</c:v>
                </c:pt>
                <c:pt idx="186">
                  <c:v>643,11377</c:v>
                </c:pt>
                <c:pt idx="187">
                  <c:v>645,50897</c:v>
                </c:pt>
                <c:pt idx="188">
                  <c:v>647,90417</c:v>
                </c:pt>
                <c:pt idx="189">
                  <c:v>650,29938</c:v>
                </c:pt>
                <c:pt idx="190">
                  <c:v>652,69464</c:v>
                </c:pt>
                <c:pt idx="191">
                  <c:v>655,08984</c:v>
                </c:pt>
                <c:pt idx="192">
                  <c:v>657,48505</c:v>
                </c:pt>
                <c:pt idx="193">
                  <c:v>659,88025</c:v>
                </c:pt>
                <c:pt idx="194">
                  <c:v>662,27545</c:v>
                </c:pt>
                <c:pt idx="195">
                  <c:v>664,67065</c:v>
                </c:pt>
                <c:pt idx="196">
                  <c:v>667,06586</c:v>
                </c:pt>
                <c:pt idx="197">
                  <c:v>669,46106</c:v>
                </c:pt>
                <c:pt idx="198">
                  <c:v>671,85626</c:v>
                </c:pt>
                <c:pt idx="199">
                  <c:v>674,25153</c:v>
                </c:pt>
                <c:pt idx="200">
                  <c:v>676,64673</c:v>
                </c:pt>
                <c:pt idx="201">
                  <c:v>679,04193</c:v>
                </c:pt>
                <c:pt idx="202">
                  <c:v>681,43713</c:v>
                </c:pt>
                <c:pt idx="203">
                  <c:v>683,83234</c:v>
                </c:pt>
                <c:pt idx="204">
                  <c:v>686,22754</c:v>
                </c:pt>
                <c:pt idx="205">
                  <c:v>688,62274</c:v>
                </c:pt>
                <c:pt idx="206">
                  <c:v>691,01794</c:v>
                </c:pt>
                <c:pt idx="207">
                  <c:v>693,41315</c:v>
                </c:pt>
                <c:pt idx="208">
                  <c:v>695,80841</c:v>
                </c:pt>
                <c:pt idx="209">
                  <c:v>698,20361</c:v>
                </c:pt>
                <c:pt idx="210">
                  <c:v>700,59882</c:v>
                </c:pt>
                <c:pt idx="211">
                  <c:v>702,99402</c:v>
                </c:pt>
                <c:pt idx="212">
                  <c:v>705,38922</c:v>
                </c:pt>
                <c:pt idx="213">
                  <c:v>707,78442</c:v>
                </c:pt>
                <c:pt idx="214">
                  <c:v>710,17963</c:v>
                </c:pt>
                <c:pt idx="215">
                  <c:v>712,57483</c:v>
                </c:pt>
                <c:pt idx="216">
                  <c:v>714,97003</c:v>
                </c:pt>
                <c:pt idx="217">
                  <c:v>717,3653</c:v>
                </c:pt>
                <c:pt idx="218">
                  <c:v>719,7605</c:v>
                </c:pt>
                <c:pt idx="219">
                  <c:v>722,1557</c:v>
                </c:pt>
                <c:pt idx="220">
                  <c:v>724,5509</c:v>
                </c:pt>
                <c:pt idx="221">
                  <c:v>726,94611</c:v>
                </c:pt>
                <c:pt idx="222">
                  <c:v>729,34131</c:v>
                </c:pt>
                <c:pt idx="223">
                  <c:v>731,73651</c:v>
                </c:pt>
                <c:pt idx="224">
                  <c:v>734,13171</c:v>
                </c:pt>
                <c:pt idx="225">
                  <c:v>736,52692</c:v>
                </c:pt>
                <c:pt idx="226">
                  <c:v>738,92218</c:v>
                </c:pt>
                <c:pt idx="227">
                  <c:v>741,31738</c:v>
                </c:pt>
                <c:pt idx="228">
                  <c:v>743,71259</c:v>
                </c:pt>
                <c:pt idx="229">
                  <c:v>746,10779</c:v>
                </c:pt>
                <c:pt idx="230">
                  <c:v>748,50299</c:v>
                </c:pt>
                <c:pt idx="231">
                  <c:v>750,89819</c:v>
                </c:pt>
                <c:pt idx="232">
                  <c:v>753,2934</c:v>
                </c:pt>
                <c:pt idx="233">
                  <c:v>755,6886</c:v>
                </c:pt>
                <c:pt idx="234">
                  <c:v>758,08386</c:v>
                </c:pt>
                <c:pt idx="235">
                  <c:v>760,47906</c:v>
                </c:pt>
                <c:pt idx="236">
                  <c:v>762,87427</c:v>
                </c:pt>
                <c:pt idx="237">
                  <c:v>765,26947</c:v>
                </c:pt>
                <c:pt idx="238">
                  <c:v>767,66467</c:v>
                </c:pt>
                <c:pt idx="239">
                  <c:v>770,05988</c:v>
                </c:pt>
                <c:pt idx="240">
                  <c:v>772,45508</c:v>
                </c:pt>
                <c:pt idx="241">
                  <c:v>774,85028</c:v>
                </c:pt>
                <c:pt idx="242">
                  <c:v>777,24548</c:v>
                </c:pt>
                <c:pt idx="243">
                  <c:v>779,64075</c:v>
                </c:pt>
                <c:pt idx="244">
                  <c:v>782,03595</c:v>
                </c:pt>
                <c:pt idx="245">
                  <c:v>784,43115</c:v>
                </c:pt>
                <c:pt idx="246">
                  <c:v>786,82635</c:v>
                </c:pt>
                <c:pt idx="247">
                  <c:v>789,22156</c:v>
                </c:pt>
                <c:pt idx="248">
                  <c:v>791,61676</c:v>
                </c:pt>
                <c:pt idx="249">
                  <c:v>794,01196</c:v>
                </c:pt>
                <c:pt idx="250">
                  <c:v>796,40717</c:v>
                </c:pt>
                <c:pt idx="251">
                  <c:v>798,80237</c:v>
                </c:pt>
                <c:pt idx="252">
                  <c:v>801,19763</c:v>
                </c:pt>
                <c:pt idx="253">
                  <c:v>803,59283</c:v>
                </c:pt>
                <c:pt idx="254">
                  <c:v>805,98804</c:v>
                </c:pt>
                <c:pt idx="255">
                  <c:v>808,38324</c:v>
                </c:pt>
                <c:pt idx="256">
                  <c:v>810,77844</c:v>
                </c:pt>
                <c:pt idx="257">
                  <c:v>813,17365</c:v>
                </c:pt>
                <c:pt idx="258">
                  <c:v>815,56885</c:v>
                </c:pt>
                <c:pt idx="259">
                  <c:v>817,96405</c:v>
                </c:pt>
                <c:pt idx="260">
                  <c:v>820,35925</c:v>
                </c:pt>
                <c:pt idx="261">
                  <c:v>822,75452</c:v>
                </c:pt>
                <c:pt idx="262">
                  <c:v>825,14972</c:v>
                </c:pt>
                <c:pt idx="263">
                  <c:v>827,54492</c:v>
                </c:pt>
                <c:pt idx="264">
                  <c:v>829,94012</c:v>
                </c:pt>
                <c:pt idx="265">
                  <c:v>832,33533</c:v>
                </c:pt>
                <c:pt idx="266">
                  <c:v>834,73053</c:v>
                </c:pt>
                <c:pt idx="267">
                  <c:v>837,12573</c:v>
                </c:pt>
                <c:pt idx="268">
                  <c:v>839,52094</c:v>
                </c:pt>
                <c:pt idx="269">
                  <c:v>841,91614</c:v>
                </c:pt>
                <c:pt idx="270">
                  <c:v>844,3114</c:v>
                </c:pt>
                <c:pt idx="271">
                  <c:v>846,7066</c:v>
                </c:pt>
                <c:pt idx="272">
                  <c:v>849,10181</c:v>
                </c:pt>
                <c:pt idx="273">
                  <c:v>851,49701</c:v>
                </c:pt>
                <c:pt idx="274">
                  <c:v>853,89221</c:v>
                </c:pt>
                <c:pt idx="275">
                  <c:v>856,28741</c:v>
                </c:pt>
                <c:pt idx="276">
                  <c:v>858,68262</c:v>
                </c:pt>
                <c:pt idx="277">
                  <c:v>861,07782</c:v>
                </c:pt>
                <c:pt idx="278">
                  <c:v>863,47308</c:v>
                </c:pt>
                <c:pt idx="279">
                  <c:v>865,86829</c:v>
                </c:pt>
                <c:pt idx="280">
                  <c:v>868,26349</c:v>
                </c:pt>
                <c:pt idx="281">
                  <c:v>870,65869</c:v>
                </c:pt>
                <c:pt idx="282">
                  <c:v>873,05389</c:v>
                </c:pt>
                <c:pt idx="283">
                  <c:v>875,4491</c:v>
                </c:pt>
                <c:pt idx="284">
                  <c:v>877,8443</c:v>
                </c:pt>
                <c:pt idx="285">
                  <c:v>880,2395</c:v>
                </c:pt>
                <c:pt idx="286">
                  <c:v>882,6347</c:v>
                </c:pt>
                <c:pt idx="287">
                  <c:v>885,02997</c:v>
                </c:pt>
                <c:pt idx="288">
                  <c:v>887,42517</c:v>
                </c:pt>
                <c:pt idx="289">
                  <c:v>889,82037</c:v>
                </c:pt>
                <c:pt idx="290">
                  <c:v>892,21558</c:v>
                </c:pt>
                <c:pt idx="291">
                  <c:v>894,61078</c:v>
                </c:pt>
                <c:pt idx="292">
                  <c:v>897,00598</c:v>
                </c:pt>
                <c:pt idx="293">
                  <c:v>899,40118</c:v>
                </c:pt>
                <c:pt idx="294">
                  <c:v>901,79639</c:v>
                </c:pt>
                <c:pt idx="295">
                  <c:v>904,19159</c:v>
                </c:pt>
                <c:pt idx="296">
                  <c:v>906,58685</c:v>
                </c:pt>
                <c:pt idx="297">
                  <c:v>908,98206</c:v>
                </c:pt>
                <c:pt idx="298">
                  <c:v>911,37726</c:v>
                </c:pt>
                <c:pt idx="299">
                  <c:v>913,77246</c:v>
                </c:pt>
                <c:pt idx="300">
                  <c:v>916,16766</c:v>
                </c:pt>
                <c:pt idx="301">
                  <c:v>918,56287</c:v>
                </c:pt>
                <c:pt idx="302">
                  <c:v>920,95807</c:v>
                </c:pt>
                <c:pt idx="303">
                  <c:v>923,35327</c:v>
                </c:pt>
                <c:pt idx="304">
                  <c:v>925,74847</c:v>
                </c:pt>
                <c:pt idx="305">
                  <c:v>928,14374</c:v>
                </c:pt>
                <c:pt idx="306">
                  <c:v>930,53894</c:v>
                </c:pt>
                <c:pt idx="307">
                  <c:v>932,93414</c:v>
                </c:pt>
                <c:pt idx="308">
                  <c:v>935,32935</c:v>
                </c:pt>
                <c:pt idx="309">
                  <c:v>937,72455</c:v>
                </c:pt>
                <c:pt idx="310">
                  <c:v>940,11975</c:v>
                </c:pt>
                <c:pt idx="311">
                  <c:v>942,51495</c:v>
                </c:pt>
                <c:pt idx="312">
                  <c:v>944,91016</c:v>
                </c:pt>
                <c:pt idx="313">
                  <c:v>947,30536</c:v>
                </c:pt>
                <c:pt idx="314">
                  <c:v>949,70062</c:v>
                </c:pt>
                <c:pt idx="315">
                  <c:v>952,09583</c:v>
                </c:pt>
                <c:pt idx="316">
                  <c:v>954,49103</c:v>
                </c:pt>
                <c:pt idx="317">
                  <c:v>956,88623</c:v>
                </c:pt>
                <c:pt idx="318">
                  <c:v>959,28143</c:v>
                </c:pt>
                <c:pt idx="319">
                  <c:v>961,67664</c:v>
                </c:pt>
                <c:pt idx="320">
                  <c:v>964,07184</c:v>
                </c:pt>
                <c:pt idx="321">
                  <c:v>966,46704</c:v>
                </c:pt>
                <c:pt idx="322">
                  <c:v>968,8623</c:v>
                </c:pt>
                <c:pt idx="323">
                  <c:v>971,25751</c:v>
                </c:pt>
                <c:pt idx="324">
                  <c:v>973,65271</c:v>
                </c:pt>
                <c:pt idx="325">
                  <c:v>976,04791</c:v>
                </c:pt>
                <c:pt idx="326">
                  <c:v>978,44312</c:v>
                </c:pt>
                <c:pt idx="327">
                  <c:v>980,83832</c:v>
                </c:pt>
                <c:pt idx="328">
                  <c:v>983,23352</c:v>
                </c:pt>
                <c:pt idx="329">
                  <c:v>985,62872</c:v>
                </c:pt>
                <c:pt idx="330">
                  <c:v>988,02393</c:v>
                </c:pt>
                <c:pt idx="331">
                  <c:v>990,41919</c:v>
                </c:pt>
                <c:pt idx="332">
                  <c:v>992,81439</c:v>
                </c:pt>
                <c:pt idx="333">
                  <c:v>995,20959</c:v>
                </c:pt>
                <c:pt idx="334">
                  <c:v>997,6048</c:v>
                </c:pt>
                <c:pt idx="335">
                  <c:v>1000</c:v>
                </c:pt>
                <c:pt idx="336">
                  <c:v>1002,3952</c:v>
                </c:pt>
                <c:pt idx="337">
                  <c:v>1004,7904</c:v>
                </c:pt>
                <c:pt idx="338">
                  <c:v>1007,1856</c:v>
                </c:pt>
                <c:pt idx="339">
                  <c:v>1009,5808</c:v>
                </c:pt>
                <c:pt idx="340">
                  <c:v>1011,9761</c:v>
                </c:pt>
                <c:pt idx="341">
                  <c:v>1014,3713</c:v>
                </c:pt>
                <c:pt idx="342">
                  <c:v>1016,7665</c:v>
                </c:pt>
                <c:pt idx="343">
                  <c:v>1019,1617</c:v>
                </c:pt>
                <c:pt idx="344">
                  <c:v>1021,5569</c:v>
                </c:pt>
                <c:pt idx="345">
                  <c:v>1023,9521</c:v>
                </c:pt>
                <c:pt idx="346">
                  <c:v>1026,3473</c:v>
                </c:pt>
                <c:pt idx="347">
                  <c:v>1028,7426</c:v>
                </c:pt>
                <c:pt idx="348">
                  <c:v>1031,1377</c:v>
                </c:pt>
                <c:pt idx="349">
                  <c:v>1033,533</c:v>
                </c:pt>
                <c:pt idx="350">
                  <c:v>1035,9281</c:v>
                </c:pt>
                <c:pt idx="351">
                  <c:v>1038,3234</c:v>
                </c:pt>
                <c:pt idx="352">
                  <c:v>1040,7185</c:v>
                </c:pt>
                <c:pt idx="353">
                  <c:v>1043,1138</c:v>
                </c:pt>
                <c:pt idx="354">
                  <c:v>1045,509</c:v>
                </c:pt>
                <c:pt idx="355">
                  <c:v>1047,9042</c:v>
                </c:pt>
                <c:pt idx="356">
                  <c:v>1050,2994</c:v>
                </c:pt>
                <c:pt idx="357">
                  <c:v>1052,6946</c:v>
                </c:pt>
                <c:pt idx="358">
                  <c:v>1055,0898</c:v>
                </c:pt>
                <c:pt idx="359">
                  <c:v>1057,485</c:v>
                </c:pt>
                <c:pt idx="360">
                  <c:v>1059,8802</c:v>
                </c:pt>
                <c:pt idx="361">
                  <c:v>1062,2754</c:v>
                </c:pt>
                <c:pt idx="362">
                  <c:v>1064,6707</c:v>
                </c:pt>
                <c:pt idx="363">
                  <c:v>1067,0659</c:v>
                </c:pt>
                <c:pt idx="364">
                  <c:v>1069,4611</c:v>
                </c:pt>
                <c:pt idx="365">
                  <c:v>1071,8563</c:v>
                </c:pt>
                <c:pt idx="366">
                  <c:v>1074,2515</c:v>
                </c:pt>
                <c:pt idx="367">
                  <c:v>1076,6467</c:v>
                </c:pt>
                <c:pt idx="368">
                  <c:v>1079,0419</c:v>
                </c:pt>
                <c:pt idx="369">
                  <c:v>1081,4371</c:v>
                </c:pt>
                <c:pt idx="370">
                  <c:v>1083,8323</c:v>
                </c:pt>
                <c:pt idx="371">
                  <c:v>1086,2275</c:v>
                </c:pt>
                <c:pt idx="372">
                  <c:v>1088,6228</c:v>
                </c:pt>
                <c:pt idx="373">
                  <c:v>1091,0179</c:v>
                </c:pt>
                <c:pt idx="374">
                  <c:v>1093,4132</c:v>
                </c:pt>
                <c:pt idx="375">
                  <c:v>1095,8083</c:v>
                </c:pt>
                <c:pt idx="376">
                  <c:v>1098,2036</c:v>
                </c:pt>
                <c:pt idx="377">
                  <c:v>1100,5988</c:v>
                </c:pt>
                <c:pt idx="378">
                  <c:v>1102,994</c:v>
                </c:pt>
                <c:pt idx="379">
                  <c:v>1105,3893</c:v>
                </c:pt>
                <c:pt idx="380">
                  <c:v>1107,7844</c:v>
                </c:pt>
                <c:pt idx="381">
                  <c:v>1110,1797</c:v>
                </c:pt>
                <c:pt idx="382">
                  <c:v>1112,5748</c:v>
                </c:pt>
                <c:pt idx="383">
                  <c:v>1114,9701</c:v>
                </c:pt>
                <c:pt idx="384">
                  <c:v>1117,3652</c:v>
                </c:pt>
                <c:pt idx="385">
                  <c:v>1119,7605</c:v>
                </c:pt>
                <c:pt idx="386">
                  <c:v>1122,1556</c:v>
                </c:pt>
                <c:pt idx="387">
                  <c:v>1124,5509</c:v>
                </c:pt>
                <c:pt idx="388">
                  <c:v>1126,9462</c:v>
                </c:pt>
                <c:pt idx="389">
                  <c:v>1129,3413</c:v>
                </c:pt>
                <c:pt idx="390">
                  <c:v>1131,7366</c:v>
                </c:pt>
                <c:pt idx="391">
                  <c:v>1134,1317</c:v>
                </c:pt>
                <c:pt idx="392">
                  <c:v>1136,527</c:v>
                </c:pt>
                <c:pt idx="393">
                  <c:v>1138,9221</c:v>
                </c:pt>
                <c:pt idx="394">
                  <c:v>1141,3174</c:v>
                </c:pt>
                <c:pt idx="395">
                  <c:v>1143,7125</c:v>
                </c:pt>
                <c:pt idx="396">
                  <c:v>1146,1078</c:v>
                </c:pt>
                <c:pt idx="397">
                  <c:v>1148,5031</c:v>
                </c:pt>
                <c:pt idx="398">
                  <c:v>1150,8982</c:v>
                </c:pt>
                <c:pt idx="399">
                  <c:v>1153,2935</c:v>
                </c:pt>
                <c:pt idx="400">
                  <c:v>1155,6886</c:v>
                </c:pt>
                <c:pt idx="401">
                  <c:v>1158,0839</c:v>
                </c:pt>
                <c:pt idx="402">
                  <c:v>1160,479</c:v>
                </c:pt>
                <c:pt idx="403">
                  <c:v>1162,8743</c:v>
                </c:pt>
                <c:pt idx="404">
                  <c:v>1165,2694</c:v>
                </c:pt>
                <c:pt idx="405">
                  <c:v>1167,6647</c:v>
                </c:pt>
                <c:pt idx="406">
                  <c:v>1170,0599</c:v>
                </c:pt>
                <c:pt idx="407">
                  <c:v>1172,4551</c:v>
                </c:pt>
                <c:pt idx="408">
                  <c:v>1174,8503</c:v>
                </c:pt>
                <c:pt idx="409">
                  <c:v>1177,2455</c:v>
                </c:pt>
                <c:pt idx="410">
                  <c:v>1179,6407</c:v>
                </c:pt>
                <c:pt idx="411">
                  <c:v>1182,0359</c:v>
                </c:pt>
                <c:pt idx="412">
                  <c:v>1184,4312</c:v>
                </c:pt>
                <c:pt idx="413">
                  <c:v>1186,8263</c:v>
                </c:pt>
                <c:pt idx="414">
                  <c:v>1189,2216</c:v>
                </c:pt>
                <c:pt idx="415">
                  <c:v>1191,6168</c:v>
                </c:pt>
                <c:pt idx="416">
                  <c:v>1194,012</c:v>
                </c:pt>
                <c:pt idx="417">
                  <c:v>1196,4072</c:v>
                </c:pt>
                <c:pt idx="418">
                  <c:v>1198,8024</c:v>
                </c:pt>
                <c:pt idx="419">
                  <c:v>1201,1976</c:v>
                </c:pt>
                <c:pt idx="420">
                  <c:v>1203,5928</c:v>
                </c:pt>
                <c:pt idx="421">
                  <c:v>1205,988</c:v>
                </c:pt>
                <c:pt idx="422">
                  <c:v>1208,3832</c:v>
                </c:pt>
                <c:pt idx="423">
                  <c:v>1210,7784</c:v>
                </c:pt>
                <c:pt idx="424">
                  <c:v>1213,1737</c:v>
                </c:pt>
                <c:pt idx="425">
                  <c:v>1215,5688</c:v>
                </c:pt>
                <c:pt idx="426">
                  <c:v>1217,9641</c:v>
                </c:pt>
                <c:pt idx="427">
                  <c:v>1220,3593</c:v>
                </c:pt>
                <c:pt idx="428">
                  <c:v>1222,7545</c:v>
                </c:pt>
                <c:pt idx="429">
                  <c:v>1225,1497</c:v>
                </c:pt>
                <c:pt idx="430">
                  <c:v>1227,5449</c:v>
                </c:pt>
                <c:pt idx="431">
                  <c:v>1229,9401</c:v>
                </c:pt>
                <c:pt idx="432">
                  <c:v>1232,3353</c:v>
                </c:pt>
                <c:pt idx="433">
                  <c:v>1234,7306</c:v>
                </c:pt>
                <c:pt idx="434">
                  <c:v>1237,1257</c:v>
                </c:pt>
                <c:pt idx="435">
                  <c:v>1239,521</c:v>
                </c:pt>
                <c:pt idx="436">
                  <c:v>1241,9161</c:v>
                </c:pt>
                <c:pt idx="437">
                  <c:v>1244,3114</c:v>
                </c:pt>
                <c:pt idx="438">
                  <c:v>1246,7065</c:v>
                </c:pt>
                <c:pt idx="439">
                  <c:v>1249,1018</c:v>
                </c:pt>
                <c:pt idx="440">
                  <c:v>1251,4969</c:v>
                </c:pt>
                <c:pt idx="441">
                  <c:v>1253,8922</c:v>
                </c:pt>
                <c:pt idx="442">
                  <c:v>1256,2875</c:v>
                </c:pt>
                <c:pt idx="443">
                  <c:v>1258,6826</c:v>
                </c:pt>
                <c:pt idx="444">
                  <c:v>1261,0779</c:v>
                </c:pt>
                <c:pt idx="445">
                  <c:v>1263,473</c:v>
                </c:pt>
                <c:pt idx="446">
                  <c:v>1265,8683</c:v>
                </c:pt>
                <c:pt idx="447">
                  <c:v>1268,2634</c:v>
                </c:pt>
                <c:pt idx="448">
                  <c:v>1270,6587</c:v>
                </c:pt>
                <c:pt idx="449">
                  <c:v>1273,0538</c:v>
                </c:pt>
                <c:pt idx="450">
                  <c:v>1275,4491</c:v>
                </c:pt>
                <c:pt idx="451">
                  <c:v>1277,8444</c:v>
                </c:pt>
                <c:pt idx="452">
                  <c:v>1280,2395</c:v>
                </c:pt>
                <c:pt idx="453">
                  <c:v>1282,6348</c:v>
                </c:pt>
                <c:pt idx="454">
                  <c:v>1285,0299</c:v>
                </c:pt>
                <c:pt idx="455">
                  <c:v>1287,4252</c:v>
                </c:pt>
                <c:pt idx="456">
                  <c:v>1289,8203</c:v>
                </c:pt>
                <c:pt idx="457">
                  <c:v>1292,2156</c:v>
                </c:pt>
                <c:pt idx="458">
                  <c:v>1294,6107</c:v>
                </c:pt>
                <c:pt idx="459">
                  <c:v>1297,006</c:v>
                </c:pt>
                <c:pt idx="460">
                  <c:v>1299,4012</c:v>
                </c:pt>
                <c:pt idx="461">
                  <c:v>1301,7964</c:v>
                </c:pt>
                <c:pt idx="462">
                  <c:v>1304,1917</c:v>
                </c:pt>
                <c:pt idx="463">
                  <c:v>1306,5868</c:v>
                </c:pt>
                <c:pt idx="464">
                  <c:v>1308,9821</c:v>
                </c:pt>
                <c:pt idx="465">
                  <c:v>1311,3772</c:v>
                </c:pt>
                <c:pt idx="466">
                  <c:v>1313,7725</c:v>
                </c:pt>
                <c:pt idx="467">
                  <c:v>1316,1677</c:v>
                </c:pt>
                <c:pt idx="468">
                  <c:v>1318,5629</c:v>
                </c:pt>
                <c:pt idx="469">
                  <c:v>1320,9581</c:v>
                </c:pt>
                <c:pt idx="470">
                  <c:v>1323,3533</c:v>
                </c:pt>
                <c:pt idx="471">
                  <c:v>1325,7485</c:v>
                </c:pt>
                <c:pt idx="472">
                  <c:v>1328,1437</c:v>
                </c:pt>
                <c:pt idx="473">
                  <c:v>1330,5389</c:v>
                </c:pt>
                <c:pt idx="474">
                  <c:v>1332,9341</c:v>
                </c:pt>
                <c:pt idx="475">
                  <c:v>1335,3293</c:v>
                </c:pt>
                <c:pt idx="476">
                  <c:v>1337,7246</c:v>
                </c:pt>
                <c:pt idx="477">
                  <c:v>1340,1198</c:v>
                </c:pt>
                <c:pt idx="478">
                  <c:v>1342,515</c:v>
                </c:pt>
                <c:pt idx="479">
                  <c:v>1344,9102</c:v>
                </c:pt>
                <c:pt idx="480">
                  <c:v>1347,3054</c:v>
                </c:pt>
                <c:pt idx="481">
                  <c:v>1349,7006</c:v>
                </c:pt>
                <c:pt idx="482">
                  <c:v>1352,0958</c:v>
                </c:pt>
                <c:pt idx="483">
                  <c:v>1354,491</c:v>
                </c:pt>
                <c:pt idx="484">
                  <c:v>1356,8862</c:v>
                </c:pt>
                <c:pt idx="485">
                  <c:v>1359,2815</c:v>
                </c:pt>
                <c:pt idx="486">
                  <c:v>1361,6766</c:v>
                </c:pt>
                <c:pt idx="487">
                  <c:v>1364,0719</c:v>
                </c:pt>
                <c:pt idx="488">
                  <c:v>1366,467</c:v>
                </c:pt>
                <c:pt idx="489">
                  <c:v>1368,8623</c:v>
                </c:pt>
                <c:pt idx="490">
                  <c:v>1371,2574</c:v>
                </c:pt>
                <c:pt idx="491">
                  <c:v>1373,6527</c:v>
                </c:pt>
                <c:pt idx="492">
                  <c:v>1376,0479</c:v>
                </c:pt>
                <c:pt idx="493">
                  <c:v>1378,4431</c:v>
                </c:pt>
                <c:pt idx="494">
                  <c:v>1380,8384</c:v>
                </c:pt>
                <c:pt idx="495">
                  <c:v>1383,2335</c:v>
                </c:pt>
                <c:pt idx="496">
                  <c:v>1385,6288</c:v>
                </c:pt>
                <c:pt idx="497">
                  <c:v>1388,0239</c:v>
                </c:pt>
                <c:pt idx="498">
                  <c:v>1390,4192</c:v>
                </c:pt>
                <c:pt idx="499">
                  <c:v>1392,8143</c:v>
                </c:pt>
                <c:pt idx="500">
                  <c:v>1395,2096</c:v>
                </c:pt>
                <c:pt idx="501">
                  <c:v>1397,6047</c:v>
                </c:pt>
                <c:pt idx="502">
                  <c:v>1400</c:v>
                </c:pt>
                <c:pt idx="503">
                  <c:v>1402,3953</c:v>
                </c:pt>
                <c:pt idx="504">
                  <c:v>1404,7904</c:v>
                </c:pt>
                <c:pt idx="505">
                  <c:v>1407,1857</c:v>
                </c:pt>
                <c:pt idx="506">
                  <c:v>1409,5808</c:v>
                </c:pt>
                <c:pt idx="507">
                  <c:v>1411,9761</c:v>
                </c:pt>
                <c:pt idx="508">
                  <c:v>1414,3712</c:v>
                </c:pt>
                <c:pt idx="509">
                  <c:v>1416,7665</c:v>
                </c:pt>
                <c:pt idx="510">
                  <c:v>1419,1616</c:v>
                </c:pt>
                <c:pt idx="511">
                  <c:v>1421,5569</c:v>
                </c:pt>
                <c:pt idx="512">
                  <c:v>1423,9521</c:v>
                </c:pt>
                <c:pt idx="513">
                  <c:v>1426,3473</c:v>
                </c:pt>
                <c:pt idx="514">
                  <c:v>1428,7426</c:v>
                </c:pt>
                <c:pt idx="515">
                  <c:v>1431,1377</c:v>
                </c:pt>
                <c:pt idx="516">
                  <c:v>1433,533</c:v>
                </c:pt>
                <c:pt idx="517">
                  <c:v>1435,9281</c:v>
                </c:pt>
                <c:pt idx="518">
                  <c:v>1438,3234</c:v>
                </c:pt>
                <c:pt idx="519">
                  <c:v>1440,7185</c:v>
                </c:pt>
                <c:pt idx="520">
                  <c:v>1443,1138</c:v>
                </c:pt>
                <c:pt idx="521">
                  <c:v>1445,509</c:v>
                </c:pt>
                <c:pt idx="522">
                  <c:v>1447,9042</c:v>
                </c:pt>
                <c:pt idx="523">
                  <c:v>1450,2994</c:v>
                </c:pt>
                <c:pt idx="524">
                  <c:v>1452,6946</c:v>
                </c:pt>
                <c:pt idx="525">
                  <c:v>1455,0898</c:v>
                </c:pt>
                <c:pt idx="526">
                  <c:v>1457,485</c:v>
                </c:pt>
                <c:pt idx="527">
                  <c:v>1459,8802</c:v>
                </c:pt>
                <c:pt idx="528">
                  <c:v>1462,2754</c:v>
                </c:pt>
                <c:pt idx="529">
                  <c:v>1464,6707</c:v>
                </c:pt>
                <c:pt idx="530">
                  <c:v>1467,0659</c:v>
                </c:pt>
                <c:pt idx="531">
                  <c:v>1469,4611</c:v>
                </c:pt>
                <c:pt idx="532">
                  <c:v>1471,8563</c:v>
                </c:pt>
                <c:pt idx="533">
                  <c:v>1474,2515</c:v>
                </c:pt>
                <c:pt idx="534">
                  <c:v>1476,6467</c:v>
                </c:pt>
                <c:pt idx="535">
                  <c:v>1479,0419</c:v>
                </c:pt>
                <c:pt idx="536">
                  <c:v>1481,4371</c:v>
                </c:pt>
                <c:pt idx="537">
                  <c:v>1483,8323</c:v>
                </c:pt>
                <c:pt idx="538">
                  <c:v>1486,2275</c:v>
                </c:pt>
                <c:pt idx="539">
                  <c:v>1488,6228</c:v>
                </c:pt>
                <c:pt idx="540">
                  <c:v>1491,0179</c:v>
                </c:pt>
                <c:pt idx="541">
                  <c:v>1493,4132</c:v>
                </c:pt>
                <c:pt idx="542">
                  <c:v>1495,8083</c:v>
                </c:pt>
                <c:pt idx="543">
                  <c:v>1498,2036</c:v>
                </c:pt>
                <c:pt idx="544">
                  <c:v>1500,5988</c:v>
                </c:pt>
                <c:pt idx="545">
                  <c:v>1502,994</c:v>
                </c:pt>
                <c:pt idx="546">
                  <c:v>1505,3893</c:v>
                </c:pt>
                <c:pt idx="547">
                  <c:v>1507,7844</c:v>
                </c:pt>
                <c:pt idx="548">
                  <c:v>1510,1797</c:v>
                </c:pt>
                <c:pt idx="549">
                  <c:v>1512,5748</c:v>
                </c:pt>
                <c:pt idx="550">
                  <c:v>1514,9701</c:v>
                </c:pt>
                <c:pt idx="551">
                  <c:v>1517,3652</c:v>
                </c:pt>
                <c:pt idx="552">
                  <c:v>1519,7605</c:v>
                </c:pt>
                <c:pt idx="553">
                  <c:v>1522,1556</c:v>
                </c:pt>
                <c:pt idx="554">
                  <c:v>1524,5509</c:v>
                </c:pt>
                <c:pt idx="555">
                  <c:v>1526,9462</c:v>
                </c:pt>
                <c:pt idx="556">
                  <c:v>1529,3413</c:v>
                </c:pt>
                <c:pt idx="557">
                  <c:v>1531,7366</c:v>
                </c:pt>
                <c:pt idx="558">
                  <c:v>1534,1317</c:v>
                </c:pt>
                <c:pt idx="559">
                  <c:v>1536,527</c:v>
                </c:pt>
                <c:pt idx="560">
                  <c:v>1538,9221</c:v>
                </c:pt>
                <c:pt idx="561">
                  <c:v>1541,3174</c:v>
                </c:pt>
                <c:pt idx="562">
                  <c:v>1543,7125</c:v>
                </c:pt>
                <c:pt idx="563">
                  <c:v>1546,1078</c:v>
                </c:pt>
                <c:pt idx="564">
                  <c:v>1548,5031</c:v>
                </c:pt>
                <c:pt idx="565">
                  <c:v>1550,8982</c:v>
                </c:pt>
                <c:pt idx="566">
                  <c:v>1553,2935</c:v>
                </c:pt>
                <c:pt idx="567">
                  <c:v>1555,6886</c:v>
                </c:pt>
                <c:pt idx="568">
                  <c:v>1558,0839</c:v>
                </c:pt>
                <c:pt idx="569">
                  <c:v>1560,479</c:v>
                </c:pt>
                <c:pt idx="570">
                  <c:v>1562,8743</c:v>
                </c:pt>
                <c:pt idx="571">
                  <c:v>1565,2694</c:v>
                </c:pt>
                <c:pt idx="572">
                  <c:v>1567,6647</c:v>
                </c:pt>
                <c:pt idx="573">
                  <c:v>1570,0599</c:v>
                </c:pt>
                <c:pt idx="574">
                  <c:v>1572,4551</c:v>
                </c:pt>
                <c:pt idx="575">
                  <c:v>1574,8503</c:v>
                </c:pt>
                <c:pt idx="576">
                  <c:v>1577,2455</c:v>
                </c:pt>
                <c:pt idx="577">
                  <c:v>1579,6407</c:v>
                </c:pt>
                <c:pt idx="578">
                  <c:v>1582,0359</c:v>
                </c:pt>
                <c:pt idx="579">
                  <c:v>1584,4312</c:v>
                </c:pt>
                <c:pt idx="580">
                  <c:v>1586,8263</c:v>
                </c:pt>
                <c:pt idx="581">
                  <c:v>1589,2216</c:v>
                </c:pt>
                <c:pt idx="582">
                  <c:v>1591,6168</c:v>
                </c:pt>
                <c:pt idx="583">
                  <c:v>1594,012</c:v>
                </c:pt>
                <c:pt idx="584">
                  <c:v>1596,4072</c:v>
                </c:pt>
                <c:pt idx="585">
                  <c:v>1598,8024</c:v>
                </c:pt>
                <c:pt idx="586">
                  <c:v>1601,1976</c:v>
                </c:pt>
                <c:pt idx="587">
                  <c:v>1603,5928</c:v>
                </c:pt>
                <c:pt idx="588">
                  <c:v>1605,988</c:v>
                </c:pt>
                <c:pt idx="589">
                  <c:v>1608,3832</c:v>
                </c:pt>
                <c:pt idx="590">
                  <c:v>1610,7784</c:v>
                </c:pt>
                <c:pt idx="591">
                  <c:v>1613,1737</c:v>
                </c:pt>
                <c:pt idx="592">
                  <c:v>1615,5688</c:v>
                </c:pt>
                <c:pt idx="593">
                  <c:v>1617,9641</c:v>
                </c:pt>
                <c:pt idx="594">
                  <c:v>1620,3593</c:v>
                </c:pt>
                <c:pt idx="595">
                  <c:v>1622,7545</c:v>
                </c:pt>
                <c:pt idx="596">
                  <c:v>1625,1497</c:v>
                </c:pt>
                <c:pt idx="597">
                  <c:v>1627,5449</c:v>
                </c:pt>
                <c:pt idx="598">
                  <c:v>1629,9401</c:v>
                </c:pt>
                <c:pt idx="599">
                  <c:v>1632,3353</c:v>
                </c:pt>
                <c:pt idx="600">
                  <c:v>1634,7306</c:v>
                </c:pt>
                <c:pt idx="601">
                  <c:v>1637,1257</c:v>
                </c:pt>
                <c:pt idx="602">
                  <c:v>1639,521</c:v>
                </c:pt>
                <c:pt idx="603">
                  <c:v>1641,9161</c:v>
                </c:pt>
                <c:pt idx="604">
                  <c:v>1644,3114</c:v>
                </c:pt>
                <c:pt idx="605">
                  <c:v>1646,7065</c:v>
                </c:pt>
                <c:pt idx="606">
                  <c:v>1649,1018</c:v>
                </c:pt>
                <c:pt idx="607">
                  <c:v>1651,4969</c:v>
                </c:pt>
                <c:pt idx="608">
                  <c:v>1653,8922</c:v>
                </c:pt>
                <c:pt idx="609">
                  <c:v>1656,2875</c:v>
                </c:pt>
                <c:pt idx="610">
                  <c:v>1658,6826</c:v>
                </c:pt>
                <c:pt idx="611">
                  <c:v>1661,0779</c:v>
                </c:pt>
                <c:pt idx="612">
                  <c:v>1663,473</c:v>
                </c:pt>
                <c:pt idx="613">
                  <c:v>1665,8683</c:v>
                </c:pt>
                <c:pt idx="614">
                  <c:v>1668,2634</c:v>
                </c:pt>
                <c:pt idx="615">
                  <c:v>1670,6587</c:v>
                </c:pt>
                <c:pt idx="616">
                  <c:v>1673,0538</c:v>
                </c:pt>
                <c:pt idx="617">
                  <c:v>1675,4491</c:v>
                </c:pt>
                <c:pt idx="618">
                  <c:v>1677,8444</c:v>
                </c:pt>
                <c:pt idx="619">
                  <c:v>1680,2395</c:v>
                </c:pt>
                <c:pt idx="620">
                  <c:v>1682,6348</c:v>
                </c:pt>
                <c:pt idx="621">
                  <c:v>1685,0299</c:v>
                </c:pt>
                <c:pt idx="622">
                  <c:v>1687,4252</c:v>
                </c:pt>
                <c:pt idx="623">
                  <c:v>1689,8203</c:v>
                </c:pt>
                <c:pt idx="624">
                  <c:v>1692,2156</c:v>
                </c:pt>
                <c:pt idx="625">
                  <c:v>1694,6107</c:v>
                </c:pt>
                <c:pt idx="626">
                  <c:v>1697,006</c:v>
                </c:pt>
                <c:pt idx="627">
                  <c:v>1699,4012</c:v>
                </c:pt>
                <c:pt idx="628">
                  <c:v>1701,7964</c:v>
                </c:pt>
                <c:pt idx="629">
                  <c:v>1704,1917</c:v>
                </c:pt>
                <c:pt idx="630">
                  <c:v>1706,5868</c:v>
                </c:pt>
                <c:pt idx="631">
                  <c:v>1708,9821</c:v>
                </c:pt>
                <c:pt idx="632">
                  <c:v>1711,3772</c:v>
                </c:pt>
                <c:pt idx="633">
                  <c:v>1713,7725</c:v>
                </c:pt>
                <c:pt idx="634">
                  <c:v>1716,1677</c:v>
                </c:pt>
                <c:pt idx="635">
                  <c:v>1718,5629</c:v>
                </c:pt>
                <c:pt idx="636">
                  <c:v>1720,9581</c:v>
                </c:pt>
                <c:pt idx="637">
                  <c:v>1723,3533</c:v>
                </c:pt>
                <c:pt idx="638">
                  <c:v>1725,7485</c:v>
                </c:pt>
                <c:pt idx="639">
                  <c:v>1728,1437</c:v>
                </c:pt>
                <c:pt idx="640">
                  <c:v>1730,5389</c:v>
                </c:pt>
                <c:pt idx="641">
                  <c:v>1732,9341</c:v>
                </c:pt>
                <c:pt idx="642">
                  <c:v>1735,3293</c:v>
                </c:pt>
                <c:pt idx="643">
                  <c:v>1737,7246</c:v>
                </c:pt>
                <c:pt idx="644">
                  <c:v>1740,1198</c:v>
                </c:pt>
                <c:pt idx="645">
                  <c:v>1742,515</c:v>
                </c:pt>
                <c:pt idx="646">
                  <c:v>1744,9102</c:v>
                </c:pt>
                <c:pt idx="647">
                  <c:v>1747,3054</c:v>
                </c:pt>
                <c:pt idx="648">
                  <c:v>1749,7006</c:v>
                </c:pt>
                <c:pt idx="649">
                  <c:v>1752,0958</c:v>
                </c:pt>
                <c:pt idx="650">
                  <c:v>1754,491</c:v>
                </c:pt>
                <c:pt idx="651">
                  <c:v>1756,8862</c:v>
                </c:pt>
                <c:pt idx="652">
                  <c:v>1759,2815</c:v>
                </c:pt>
                <c:pt idx="653">
                  <c:v>1761,6766</c:v>
                </c:pt>
                <c:pt idx="654">
                  <c:v>1764,0719</c:v>
                </c:pt>
                <c:pt idx="655">
                  <c:v>1766,467</c:v>
                </c:pt>
                <c:pt idx="656">
                  <c:v>1768,8623</c:v>
                </c:pt>
                <c:pt idx="657">
                  <c:v>1771,2574</c:v>
                </c:pt>
                <c:pt idx="658">
                  <c:v>1773,6527</c:v>
                </c:pt>
                <c:pt idx="659">
                  <c:v>1776,0479</c:v>
                </c:pt>
                <c:pt idx="660">
                  <c:v>1778,4431</c:v>
                </c:pt>
                <c:pt idx="661">
                  <c:v>1780,8384</c:v>
                </c:pt>
                <c:pt idx="662">
                  <c:v>1783,2335</c:v>
                </c:pt>
                <c:pt idx="663">
                  <c:v>1785,6288</c:v>
                </c:pt>
                <c:pt idx="664">
                  <c:v>1788,0239</c:v>
                </c:pt>
                <c:pt idx="665">
                  <c:v>1790,4192</c:v>
                </c:pt>
                <c:pt idx="666">
                  <c:v>1792,8143</c:v>
                </c:pt>
                <c:pt idx="667">
                  <c:v>1795,2096</c:v>
                </c:pt>
                <c:pt idx="668">
                  <c:v>1797,6047</c:v>
                </c:pt>
                <c:pt idx="669">
                  <c:v>1800</c:v>
                </c:pt>
                <c:pt idx="670">
                  <c:v>1802,3953</c:v>
                </c:pt>
                <c:pt idx="671">
                  <c:v>1804,7904</c:v>
                </c:pt>
                <c:pt idx="672">
                  <c:v>1807,1857</c:v>
                </c:pt>
                <c:pt idx="673">
                  <c:v>1809,5808</c:v>
                </c:pt>
                <c:pt idx="674">
                  <c:v>1811,9761</c:v>
                </c:pt>
                <c:pt idx="675">
                  <c:v>1814,3712</c:v>
                </c:pt>
                <c:pt idx="676">
                  <c:v>1816,7665</c:v>
                </c:pt>
                <c:pt idx="677">
                  <c:v>1819,1616</c:v>
                </c:pt>
                <c:pt idx="678">
                  <c:v>1821,5569</c:v>
                </c:pt>
                <c:pt idx="679">
                  <c:v>1823,9521</c:v>
                </c:pt>
                <c:pt idx="680">
                  <c:v>1826,3473</c:v>
                </c:pt>
                <c:pt idx="681">
                  <c:v>1828,7426</c:v>
                </c:pt>
                <c:pt idx="682">
                  <c:v>1831,1377</c:v>
                </c:pt>
                <c:pt idx="683">
                  <c:v>1833,533</c:v>
                </c:pt>
                <c:pt idx="684">
                  <c:v>1835,9281</c:v>
                </c:pt>
                <c:pt idx="685">
                  <c:v>1838,3234</c:v>
                </c:pt>
                <c:pt idx="686">
                  <c:v>1840,7185</c:v>
                </c:pt>
                <c:pt idx="687">
                  <c:v>1843,1138</c:v>
                </c:pt>
                <c:pt idx="688">
                  <c:v>1845,509</c:v>
                </c:pt>
                <c:pt idx="689">
                  <c:v>1847,9042</c:v>
                </c:pt>
                <c:pt idx="690">
                  <c:v>1850,2994</c:v>
                </c:pt>
                <c:pt idx="691">
                  <c:v>1852,6946</c:v>
                </c:pt>
                <c:pt idx="692">
                  <c:v>1855,0898</c:v>
                </c:pt>
                <c:pt idx="693">
                  <c:v>1857,485</c:v>
                </c:pt>
                <c:pt idx="694">
                  <c:v>1859,8802</c:v>
                </c:pt>
                <c:pt idx="695">
                  <c:v>1862,2754</c:v>
                </c:pt>
                <c:pt idx="696">
                  <c:v>1864,6707</c:v>
                </c:pt>
                <c:pt idx="697">
                  <c:v>1867,0659</c:v>
                </c:pt>
                <c:pt idx="698">
                  <c:v>1869,4611</c:v>
                </c:pt>
                <c:pt idx="699">
                  <c:v>1871,8563</c:v>
                </c:pt>
                <c:pt idx="700">
                  <c:v>1874,2515</c:v>
                </c:pt>
                <c:pt idx="701">
                  <c:v>1876,6467</c:v>
                </c:pt>
                <c:pt idx="702">
                  <c:v>1879,0419</c:v>
                </c:pt>
                <c:pt idx="703">
                  <c:v>1881,4371</c:v>
                </c:pt>
                <c:pt idx="704">
                  <c:v>1883,8323</c:v>
                </c:pt>
                <c:pt idx="705">
                  <c:v>1886,2275</c:v>
                </c:pt>
                <c:pt idx="706">
                  <c:v>1888,6228</c:v>
                </c:pt>
                <c:pt idx="707">
                  <c:v>1891,0179</c:v>
                </c:pt>
                <c:pt idx="708">
                  <c:v>1893,4132</c:v>
                </c:pt>
                <c:pt idx="709">
                  <c:v>1895,8083</c:v>
                </c:pt>
                <c:pt idx="710">
                  <c:v>1898,2036</c:v>
                </c:pt>
                <c:pt idx="711">
                  <c:v>1900,5988</c:v>
                </c:pt>
                <c:pt idx="712">
                  <c:v>1902,994</c:v>
                </c:pt>
                <c:pt idx="713">
                  <c:v>1905,3893</c:v>
                </c:pt>
                <c:pt idx="714">
                  <c:v>1907,7844</c:v>
                </c:pt>
                <c:pt idx="715">
                  <c:v>1910,1797</c:v>
                </c:pt>
                <c:pt idx="716">
                  <c:v>1912,5748</c:v>
                </c:pt>
                <c:pt idx="717">
                  <c:v>1914,9701</c:v>
                </c:pt>
                <c:pt idx="718">
                  <c:v>1917,3652</c:v>
                </c:pt>
                <c:pt idx="719">
                  <c:v>1919,7605</c:v>
                </c:pt>
                <c:pt idx="720">
                  <c:v>1922,1556</c:v>
                </c:pt>
                <c:pt idx="721">
                  <c:v>1924,5509</c:v>
                </c:pt>
                <c:pt idx="722">
                  <c:v>1926,9462</c:v>
                </c:pt>
                <c:pt idx="723">
                  <c:v>1929,3413</c:v>
                </c:pt>
                <c:pt idx="724">
                  <c:v>1931,7366</c:v>
                </c:pt>
                <c:pt idx="725">
                  <c:v>1934,1317</c:v>
                </c:pt>
                <c:pt idx="726">
                  <c:v>1936,527</c:v>
                </c:pt>
                <c:pt idx="727">
                  <c:v>1938,9221</c:v>
                </c:pt>
                <c:pt idx="728">
                  <c:v>1941,3174</c:v>
                </c:pt>
                <c:pt idx="729">
                  <c:v>1943,7125</c:v>
                </c:pt>
                <c:pt idx="730">
                  <c:v>1946,1078</c:v>
                </c:pt>
                <c:pt idx="731">
                  <c:v>1948,5031</c:v>
                </c:pt>
                <c:pt idx="732">
                  <c:v>1950,8982</c:v>
                </c:pt>
                <c:pt idx="733">
                  <c:v>1953,2935</c:v>
                </c:pt>
                <c:pt idx="734">
                  <c:v>1955,6886</c:v>
                </c:pt>
                <c:pt idx="735">
                  <c:v>1958,0839</c:v>
                </c:pt>
                <c:pt idx="736">
                  <c:v>1960,479</c:v>
                </c:pt>
                <c:pt idx="737">
                  <c:v>1962,8743</c:v>
                </c:pt>
                <c:pt idx="738">
                  <c:v>1965,2694</c:v>
                </c:pt>
                <c:pt idx="739">
                  <c:v>1967,6647</c:v>
                </c:pt>
                <c:pt idx="740">
                  <c:v>1970,0599</c:v>
                </c:pt>
                <c:pt idx="741">
                  <c:v>1972,4551</c:v>
                </c:pt>
                <c:pt idx="742">
                  <c:v>1974,8503</c:v>
                </c:pt>
                <c:pt idx="743">
                  <c:v>1977,2455</c:v>
                </c:pt>
                <c:pt idx="744">
                  <c:v>1979,6407</c:v>
                </c:pt>
                <c:pt idx="745">
                  <c:v>1982,0359</c:v>
                </c:pt>
                <c:pt idx="746">
                  <c:v>1984,4312</c:v>
                </c:pt>
                <c:pt idx="747">
                  <c:v>1986,8263</c:v>
                </c:pt>
                <c:pt idx="748">
                  <c:v>1989,2216</c:v>
                </c:pt>
                <c:pt idx="749">
                  <c:v>1991,6168</c:v>
                </c:pt>
                <c:pt idx="750">
                  <c:v>1994,012</c:v>
                </c:pt>
                <c:pt idx="751">
                  <c:v>1996,4072</c:v>
                </c:pt>
                <c:pt idx="752">
                  <c:v>1998,8024</c:v>
                </c:pt>
                <c:pt idx="753">
                  <c:v>2001,1976</c:v>
                </c:pt>
                <c:pt idx="754">
                  <c:v>2003,5928</c:v>
                </c:pt>
                <c:pt idx="755">
                  <c:v>2005,988</c:v>
                </c:pt>
                <c:pt idx="756">
                  <c:v>2008,3832</c:v>
                </c:pt>
                <c:pt idx="757">
                  <c:v>2010,7784</c:v>
                </c:pt>
                <c:pt idx="758">
                  <c:v>2013,1737</c:v>
                </c:pt>
                <c:pt idx="759">
                  <c:v>2015,5688</c:v>
                </c:pt>
                <c:pt idx="760">
                  <c:v>2017,9641</c:v>
                </c:pt>
                <c:pt idx="761">
                  <c:v>2020,3593</c:v>
                </c:pt>
                <c:pt idx="762">
                  <c:v>2022,7545</c:v>
                </c:pt>
                <c:pt idx="763">
                  <c:v>2025,1497</c:v>
                </c:pt>
                <c:pt idx="764">
                  <c:v>2027,5449</c:v>
                </c:pt>
                <c:pt idx="765">
                  <c:v>2029,9401</c:v>
                </c:pt>
                <c:pt idx="766">
                  <c:v>2032,3353</c:v>
                </c:pt>
                <c:pt idx="767">
                  <c:v>2034,7306</c:v>
                </c:pt>
                <c:pt idx="768">
                  <c:v>2037,1257</c:v>
                </c:pt>
                <c:pt idx="769">
                  <c:v>2039,521</c:v>
                </c:pt>
                <c:pt idx="770">
                  <c:v>2041,9161</c:v>
                </c:pt>
                <c:pt idx="771">
                  <c:v>2044,3114</c:v>
                </c:pt>
                <c:pt idx="772">
                  <c:v>2046,7065</c:v>
                </c:pt>
                <c:pt idx="773">
                  <c:v>2049,1018</c:v>
                </c:pt>
                <c:pt idx="774">
                  <c:v>2051,4971</c:v>
                </c:pt>
                <c:pt idx="775">
                  <c:v>2053,8923</c:v>
                </c:pt>
                <c:pt idx="776">
                  <c:v>2056,2874</c:v>
                </c:pt>
                <c:pt idx="777">
                  <c:v>2058,6826</c:v>
                </c:pt>
                <c:pt idx="778">
                  <c:v>2061,0779</c:v>
                </c:pt>
                <c:pt idx="779">
                  <c:v>2063,4731</c:v>
                </c:pt>
                <c:pt idx="780">
                  <c:v>2065,8682</c:v>
                </c:pt>
                <c:pt idx="781">
                  <c:v>2068,2634</c:v>
                </c:pt>
                <c:pt idx="782">
                  <c:v>2070,6587</c:v>
                </c:pt>
                <c:pt idx="783">
                  <c:v>2073,054</c:v>
                </c:pt>
                <c:pt idx="784">
                  <c:v>2075,4492</c:v>
                </c:pt>
                <c:pt idx="785">
                  <c:v>2077,8442</c:v>
                </c:pt>
                <c:pt idx="786">
                  <c:v>2080,2395</c:v>
                </c:pt>
                <c:pt idx="787">
                  <c:v>2082,6348</c:v>
                </c:pt>
                <c:pt idx="788">
                  <c:v>2085,03</c:v>
                </c:pt>
                <c:pt idx="789">
                  <c:v>2087,425</c:v>
                </c:pt>
                <c:pt idx="790">
                  <c:v>2089,8203</c:v>
                </c:pt>
                <c:pt idx="791">
                  <c:v>2092,2156</c:v>
                </c:pt>
                <c:pt idx="792">
                  <c:v>2094,6108</c:v>
                </c:pt>
                <c:pt idx="793">
                  <c:v>2097,0061</c:v>
                </c:pt>
                <c:pt idx="794">
                  <c:v>2099,4011</c:v>
                </c:pt>
                <c:pt idx="795">
                  <c:v>2101,7964</c:v>
                </c:pt>
                <c:pt idx="796">
                  <c:v>2104,1917</c:v>
                </c:pt>
                <c:pt idx="797">
                  <c:v>2106,5869</c:v>
                </c:pt>
                <c:pt idx="798">
                  <c:v>2108,9819</c:v>
                </c:pt>
                <c:pt idx="799">
                  <c:v>2111,3772</c:v>
                </c:pt>
                <c:pt idx="800">
                  <c:v>2113,7725</c:v>
                </c:pt>
                <c:pt idx="801">
                  <c:v>2116,1677</c:v>
                </c:pt>
                <c:pt idx="802">
                  <c:v>2118,563</c:v>
                </c:pt>
                <c:pt idx="803">
                  <c:v>2120,958</c:v>
                </c:pt>
                <c:pt idx="804">
                  <c:v>2123,3533</c:v>
                </c:pt>
                <c:pt idx="805">
                  <c:v>2125,7485</c:v>
                </c:pt>
                <c:pt idx="806">
                  <c:v>2128,1438</c:v>
                </c:pt>
                <c:pt idx="807">
                  <c:v>2130,5388</c:v>
                </c:pt>
                <c:pt idx="808">
                  <c:v>2132,9341</c:v>
                </c:pt>
                <c:pt idx="809">
                  <c:v>2135,3293</c:v>
                </c:pt>
                <c:pt idx="810">
                  <c:v>2137,7246</c:v>
                </c:pt>
                <c:pt idx="811">
                  <c:v>2140,1199</c:v>
                </c:pt>
                <c:pt idx="812">
                  <c:v>2142,5149</c:v>
                </c:pt>
                <c:pt idx="813">
                  <c:v>2144,9102</c:v>
                </c:pt>
                <c:pt idx="814">
                  <c:v>2147,3054</c:v>
                </c:pt>
                <c:pt idx="815">
                  <c:v>2149,7007</c:v>
                </c:pt>
                <c:pt idx="816">
                  <c:v>2152,0957</c:v>
                </c:pt>
                <c:pt idx="817">
                  <c:v>2154,491</c:v>
                </c:pt>
                <c:pt idx="818">
                  <c:v>2156,8862</c:v>
                </c:pt>
                <c:pt idx="819">
                  <c:v>2159,2815</c:v>
                </c:pt>
                <c:pt idx="820">
                  <c:v>2161,6768</c:v>
                </c:pt>
                <c:pt idx="821">
                  <c:v>2164,0718</c:v>
                </c:pt>
                <c:pt idx="822">
                  <c:v>2166,467</c:v>
                </c:pt>
                <c:pt idx="823">
                  <c:v>2168,8623</c:v>
                </c:pt>
                <c:pt idx="824">
                  <c:v>2171,2576</c:v>
                </c:pt>
                <c:pt idx="825">
                  <c:v>2173,6526</c:v>
                </c:pt>
                <c:pt idx="826">
                  <c:v>2176,0479</c:v>
                </c:pt>
                <c:pt idx="827">
                  <c:v>2178,4431</c:v>
                </c:pt>
                <c:pt idx="828">
                  <c:v>2180,8384</c:v>
                </c:pt>
                <c:pt idx="829">
                  <c:v>2183,2336</c:v>
                </c:pt>
                <c:pt idx="830">
                  <c:v>2185,6287</c:v>
                </c:pt>
                <c:pt idx="831">
                  <c:v>2188,0239</c:v>
                </c:pt>
                <c:pt idx="832">
                  <c:v>2190,4192</c:v>
                </c:pt>
                <c:pt idx="833">
                  <c:v>2192,8145</c:v>
                </c:pt>
                <c:pt idx="834">
                  <c:v>2195,2095</c:v>
                </c:pt>
                <c:pt idx="835">
                  <c:v>2197,6047</c:v>
                </c:pt>
                <c:pt idx="836">
                  <c:v>2200</c:v>
                </c:pt>
                <c:pt idx="837">
                  <c:v>2202,3953</c:v>
                </c:pt>
                <c:pt idx="838">
                  <c:v>2204,7905</c:v>
                </c:pt>
                <c:pt idx="839">
                  <c:v>2207,1855</c:v>
                </c:pt>
                <c:pt idx="840">
                  <c:v>2209,5808</c:v>
                </c:pt>
                <c:pt idx="841">
                  <c:v>2211,9761</c:v>
                </c:pt>
                <c:pt idx="842">
                  <c:v>2214,3713</c:v>
                </c:pt>
                <c:pt idx="843">
                  <c:v>2216,7664</c:v>
                </c:pt>
                <c:pt idx="844">
                  <c:v>2219,1616</c:v>
                </c:pt>
                <c:pt idx="845">
                  <c:v>2221,5569</c:v>
                </c:pt>
                <c:pt idx="846">
                  <c:v>2223,9521</c:v>
                </c:pt>
                <c:pt idx="847">
                  <c:v>2226,3474</c:v>
                </c:pt>
                <c:pt idx="848">
                  <c:v>2228,7424</c:v>
                </c:pt>
                <c:pt idx="849">
                  <c:v>2231,1377</c:v>
                </c:pt>
                <c:pt idx="850">
                  <c:v>2233,533</c:v>
                </c:pt>
                <c:pt idx="851">
                  <c:v>2235,9282</c:v>
                </c:pt>
                <c:pt idx="852">
                  <c:v>2238,3232</c:v>
                </c:pt>
                <c:pt idx="853">
                  <c:v>2240,7185</c:v>
                </c:pt>
                <c:pt idx="854">
                  <c:v>2243,1138</c:v>
                </c:pt>
                <c:pt idx="855">
                  <c:v>2245,509</c:v>
                </c:pt>
                <c:pt idx="856">
                  <c:v>2247,9043</c:v>
                </c:pt>
                <c:pt idx="857">
                  <c:v>2250,2993</c:v>
                </c:pt>
                <c:pt idx="858">
                  <c:v>2252,6946</c:v>
                </c:pt>
                <c:pt idx="859">
                  <c:v>2255,0898</c:v>
                </c:pt>
                <c:pt idx="860">
                  <c:v>2257,4851</c:v>
                </c:pt>
                <c:pt idx="861">
                  <c:v>2259,8801</c:v>
                </c:pt>
                <c:pt idx="862">
                  <c:v>2262,2754</c:v>
                </c:pt>
                <c:pt idx="863">
                  <c:v>2264,6707</c:v>
                </c:pt>
                <c:pt idx="864">
                  <c:v>2267,0659</c:v>
                </c:pt>
                <c:pt idx="865">
                  <c:v>2269,4612</c:v>
                </c:pt>
                <c:pt idx="866">
                  <c:v>2271,8562</c:v>
                </c:pt>
                <c:pt idx="867">
                  <c:v>2274,2515</c:v>
                </c:pt>
                <c:pt idx="868">
                  <c:v>2276,6467</c:v>
                </c:pt>
                <c:pt idx="869">
                  <c:v>2279,042</c:v>
                </c:pt>
                <c:pt idx="870">
                  <c:v>2281,437</c:v>
                </c:pt>
                <c:pt idx="871">
                  <c:v>2283,8323</c:v>
                </c:pt>
                <c:pt idx="872">
                  <c:v>2286,2275</c:v>
                </c:pt>
                <c:pt idx="873">
                  <c:v>2288,6228</c:v>
                </c:pt>
                <c:pt idx="874">
                  <c:v>2291,0181</c:v>
                </c:pt>
                <c:pt idx="875">
                  <c:v>2293,4131</c:v>
                </c:pt>
                <c:pt idx="876">
                  <c:v>2295,8083</c:v>
                </c:pt>
                <c:pt idx="877">
                  <c:v>2298,2036</c:v>
                </c:pt>
                <c:pt idx="878">
                  <c:v>2300,5989</c:v>
                </c:pt>
                <c:pt idx="879">
                  <c:v>2302,9939</c:v>
                </c:pt>
                <c:pt idx="880">
                  <c:v>2305,3892</c:v>
                </c:pt>
                <c:pt idx="881">
                  <c:v>2307,7844</c:v>
                </c:pt>
                <c:pt idx="882">
                  <c:v>2310,1797</c:v>
                </c:pt>
                <c:pt idx="883">
                  <c:v>2312,575</c:v>
                </c:pt>
                <c:pt idx="884">
                  <c:v>2314,97</c:v>
                </c:pt>
                <c:pt idx="885">
                  <c:v>2317,3652</c:v>
                </c:pt>
                <c:pt idx="886">
                  <c:v>2319,7605</c:v>
                </c:pt>
                <c:pt idx="887">
                  <c:v>2322,1558</c:v>
                </c:pt>
                <c:pt idx="888">
                  <c:v>2324,5508</c:v>
                </c:pt>
                <c:pt idx="889">
                  <c:v>2326,946</c:v>
                </c:pt>
                <c:pt idx="890">
                  <c:v>2329,3413</c:v>
                </c:pt>
                <c:pt idx="891">
                  <c:v>2331,7366</c:v>
                </c:pt>
                <c:pt idx="892">
                  <c:v>2334,1318</c:v>
                </c:pt>
                <c:pt idx="893">
                  <c:v>2336,5269</c:v>
                </c:pt>
                <c:pt idx="894">
                  <c:v>2338,9221</c:v>
                </c:pt>
                <c:pt idx="895">
                  <c:v>2341,3174</c:v>
                </c:pt>
                <c:pt idx="896">
                  <c:v>2343,7126</c:v>
                </c:pt>
                <c:pt idx="897">
                  <c:v>2346,1077</c:v>
                </c:pt>
                <c:pt idx="898">
                  <c:v>2348,5029</c:v>
                </c:pt>
                <c:pt idx="899">
                  <c:v>2350,8982</c:v>
                </c:pt>
                <c:pt idx="900">
                  <c:v>2353,2935</c:v>
                </c:pt>
                <c:pt idx="901">
                  <c:v>2355,6887</c:v>
                </c:pt>
                <c:pt idx="902">
                  <c:v>2358,0837</c:v>
                </c:pt>
                <c:pt idx="903">
                  <c:v>2360,479</c:v>
                </c:pt>
                <c:pt idx="904">
                  <c:v>2362,8743</c:v>
                </c:pt>
                <c:pt idx="905">
                  <c:v>2365,2695</c:v>
                </c:pt>
                <c:pt idx="906">
                  <c:v>2367,6646</c:v>
                </c:pt>
                <c:pt idx="907">
                  <c:v>2370,0598</c:v>
                </c:pt>
                <c:pt idx="908">
                  <c:v>2372,4551</c:v>
                </c:pt>
                <c:pt idx="909">
                  <c:v>2374,8503</c:v>
                </c:pt>
                <c:pt idx="910">
                  <c:v>2377,2456</c:v>
                </c:pt>
                <c:pt idx="911">
                  <c:v>2379,6406</c:v>
                </c:pt>
                <c:pt idx="912">
                  <c:v>2382,0359</c:v>
                </c:pt>
                <c:pt idx="913">
                  <c:v>2384,4312</c:v>
                </c:pt>
                <c:pt idx="914">
                  <c:v>2386,8264</c:v>
                </c:pt>
                <c:pt idx="915">
                  <c:v>2389,2214</c:v>
                </c:pt>
                <c:pt idx="916">
                  <c:v>2391,6167</c:v>
                </c:pt>
                <c:pt idx="917">
                  <c:v>2394,012</c:v>
                </c:pt>
                <c:pt idx="918">
                  <c:v>2396,4072</c:v>
                </c:pt>
                <c:pt idx="919">
                  <c:v>2398,8025</c:v>
                </c:pt>
                <c:pt idx="920">
                  <c:v>2401,1975</c:v>
                </c:pt>
                <c:pt idx="921">
                  <c:v>2403,5928</c:v>
                </c:pt>
                <c:pt idx="922">
                  <c:v>2405,988</c:v>
                </c:pt>
                <c:pt idx="923">
                  <c:v>2408,3833</c:v>
                </c:pt>
                <c:pt idx="924">
                  <c:v>2410,7786</c:v>
                </c:pt>
                <c:pt idx="925">
                  <c:v>2413,1736</c:v>
                </c:pt>
                <c:pt idx="926">
                  <c:v>2415,5688</c:v>
                </c:pt>
                <c:pt idx="927">
                  <c:v>2417,9641</c:v>
                </c:pt>
                <c:pt idx="928">
                  <c:v>2420,3594</c:v>
                </c:pt>
                <c:pt idx="929">
                  <c:v>2422,7544</c:v>
                </c:pt>
                <c:pt idx="930">
                  <c:v>2425,1497</c:v>
                </c:pt>
                <c:pt idx="931">
                  <c:v>2427,5449</c:v>
                </c:pt>
                <c:pt idx="932">
                  <c:v>2429,9402</c:v>
                </c:pt>
                <c:pt idx="933">
                  <c:v>2432,3354</c:v>
                </c:pt>
                <c:pt idx="934">
                  <c:v>2434,7305</c:v>
                </c:pt>
                <c:pt idx="935">
                  <c:v>2437,1257</c:v>
                </c:pt>
                <c:pt idx="936">
                  <c:v>2439,521</c:v>
                </c:pt>
                <c:pt idx="937">
                  <c:v>2441,9163</c:v>
                </c:pt>
                <c:pt idx="938">
                  <c:v>2444,3113</c:v>
                </c:pt>
                <c:pt idx="939">
                  <c:v>2446,7065</c:v>
                </c:pt>
                <c:pt idx="940">
                  <c:v>2449,1018</c:v>
                </c:pt>
                <c:pt idx="941">
                  <c:v>2451,4971</c:v>
                </c:pt>
                <c:pt idx="942">
                  <c:v>2453,8923</c:v>
                </c:pt>
                <c:pt idx="943">
                  <c:v>2456,2874</c:v>
                </c:pt>
                <c:pt idx="944">
                  <c:v>2458,6826</c:v>
                </c:pt>
                <c:pt idx="945">
                  <c:v>2461,0779</c:v>
                </c:pt>
                <c:pt idx="946">
                  <c:v>2463,4731</c:v>
                </c:pt>
                <c:pt idx="947">
                  <c:v>2465,8682</c:v>
                </c:pt>
                <c:pt idx="948">
                  <c:v>2468,2634</c:v>
                </c:pt>
                <c:pt idx="949">
                  <c:v>2470,6587</c:v>
                </c:pt>
                <c:pt idx="950">
                  <c:v>2473,054</c:v>
                </c:pt>
                <c:pt idx="951">
                  <c:v>2475,4492</c:v>
                </c:pt>
                <c:pt idx="952">
                  <c:v>2477,8442</c:v>
                </c:pt>
                <c:pt idx="953">
                  <c:v>2480,2395</c:v>
                </c:pt>
                <c:pt idx="954">
                  <c:v>2482,6348</c:v>
                </c:pt>
                <c:pt idx="955">
                  <c:v>2485,03</c:v>
                </c:pt>
                <c:pt idx="956">
                  <c:v>2487,425</c:v>
                </c:pt>
                <c:pt idx="957">
                  <c:v>2489,8203</c:v>
                </c:pt>
                <c:pt idx="958">
                  <c:v>2492,2156</c:v>
                </c:pt>
                <c:pt idx="959">
                  <c:v>2494,6108</c:v>
                </c:pt>
                <c:pt idx="960">
                  <c:v>2497,0061</c:v>
                </c:pt>
                <c:pt idx="961">
                  <c:v>2499,4011</c:v>
                </c:pt>
                <c:pt idx="962">
                  <c:v>2501,7964</c:v>
                </c:pt>
                <c:pt idx="963">
                  <c:v>2504,1917</c:v>
                </c:pt>
                <c:pt idx="964">
                  <c:v>2506,5869</c:v>
                </c:pt>
                <c:pt idx="965">
                  <c:v>2508,9819</c:v>
                </c:pt>
                <c:pt idx="966">
                  <c:v>2511,3772</c:v>
                </c:pt>
                <c:pt idx="967">
                  <c:v>2513,7725</c:v>
                </c:pt>
                <c:pt idx="968">
                  <c:v>2516,1677</c:v>
                </c:pt>
                <c:pt idx="969">
                  <c:v>2518,563</c:v>
                </c:pt>
                <c:pt idx="970">
                  <c:v>2520,958</c:v>
                </c:pt>
                <c:pt idx="971">
                  <c:v>2523,3533</c:v>
                </c:pt>
                <c:pt idx="972">
                  <c:v>2525,7485</c:v>
                </c:pt>
                <c:pt idx="973">
                  <c:v>2528,1438</c:v>
                </c:pt>
                <c:pt idx="974">
                  <c:v>2530,5388</c:v>
                </c:pt>
                <c:pt idx="975">
                  <c:v>2532,9341</c:v>
                </c:pt>
                <c:pt idx="976">
                  <c:v>2535,3293</c:v>
                </c:pt>
                <c:pt idx="977">
                  <c:v>2537,7246</c:v>
                </c:pt>
                <c:pt idx="978">
                  <c:v>2540,1199</c:v>
                </c:pt>
                <c:pt idx="979">
                  <c:v>2542,5149</c:v>
                </c:pt>
                <c:pt idx="980">
                  <c:v>2544,9102</c:v>
                </c:pt>
                <c:pt idx="981">
                  <c:v>2547,3054</c:v>
                </c:pt>
                <c:pt idx="982">
                  <c:v>2549,7007</c:v>
                </c:pt>
                <c:pt idx="983">
                  <c:v>2552,0957</c:v>
                </c:pt>
                <c:pt idx="984">
                  <c:v>2554,491</c:v>
                </c:pt>
                <c:pt idx="985">
                  <c:v>2556,8862</c:v>
                </c:pt>
                <c:pt idx="986">
                  <c:v>2559,2815</c:v>
                </c:pt>
                <c:pt idx="987">
                  <c:v>2561,6768</c:v>
                </c:pt>
                <c:pt idx="988">
                  <c:v>2564,0718</c:v>
                </c:pt>
                <c:pt idx="989">
                  <c:v>2566,467</c:v>
                </c:pt>
                <c:pt idx="990">
                  <c:v>2568,8623</c:v>
                </c:pt>
                <c:pt idx="991">
                  <c:v>2571,2576</c:v>
                </c:pt>
                <c:pt idx="992">
                  <c:v>2573,6526</c:v>
                </c:pt>
                <c:pt idx="993">
                  <c:v>2576,0479</c:v>
                </c:pt>
                <c:pt idx="994">
                  <c:v>2578,4431</c:v>
                </c:pt>
                <c:pt idx="995">
                  <c:v>2580,8384</c:v>
                </c:pt>
                <c:pt idx="996">
                  <c:v>2583,2336</c:v>
                </c:pt>
                <c:pt idx="997">
                  <c:v>2585,6287</c:v>
                </c:pt>
                <c:pt idx="998">
                  <c:v>2588,0239</c:v>
                </c:pt>
                <c:pt idx="999">
                  <c:v>2590,4192</c:v>
                </c:pt>
                <c:pt idx="1000">
                  <c:v>2592,8145</c:v>
                </c:pt>
                <c:pt idx="1001">
                  <c:v>2595,2095</c:v>
                </c:pt>
                <c:pt idx="1002">
                  <c:v>2597,6047</c:v>
                </c:pt>
                <c:pt idx="1003">
                  <c:v>140</c:v>
                </c:pt>
                <c:pt idx="1004">
                  <c:v>150</c:v>
                </c:pt>
                <c:pt idx="1005">
                  <c:v>160</c:v>
                </c:pt>
                <c:pt idx="1006">
                  <c:v>170</c:v>
                </c:pt>
                <c:pt idx="1007">
                  <c:v>180</c:v>
                </c:pt>
                <c:pt idx="1008">
                  <c:v>200</c:v>
                </c:pt>
                <c:pt idx="1009">
                  <c:v>210</c:v>
                </c:pt>
                <c:pt idx="1010">
                  <c:v>220</c:v>
                </c:pt>
                <c:pt idx="1011">
                  <c:v>230</c:v>
                </c:pt>
                <c:pt idx="1012">
                  <c:v>240</c:v>
                </c:pt>
                <c:pt idx="1013">
                  <c:v>250</c:v>
                </c:pt>
                <c:pt idx="1014">
                  <c:v>pour le 660</c:v>
                </c:pt>
                <c:pt idx="1015">
                  <c:v>140</c:v>
                </c:pt>
                <c:pt idx="1016">
                  <c:v>150</c:v>
                </c:pt>
                <c:pt idx="1017">
                  <c:v>160</c:v>
                </c:pt>
                <c:pt idx="1018">
                  <c:v>170</c:v>
                </c:pt>
                <c:pt idx="1019">
                  <c:v>180</c:v>
                </c:pt>
                <c:pt idx="1020">
                  <c:v>190</c:v>
                </c:pt>
                <c:pt idx="1021">
                  <c:v>200</c:v>
                </c:pt>
                <c:pt idx="1022">
                  <c:v>210</c:v>
                </c:pt>
                <c:pt idx="1023">
                  <c:v>220</c:v>
                </c:pt>
                <c:pt idx="1024">
                  <c:v>230</c:v>
                </c:pt>
                <c:pt idx="1025">
                  <c:v>240</c:v>
                </c:pt>
                <c:pt idx="1026">
                  <c:v>250</c:v>
                </c:pt>
              </c:strCache>
            </c:strRef>
          </c:cat>
          <c:val>
            <c:numRef>
              <c:f>Feuil1!$V$1:$V$1027</c:f>
              <c:numCache>
                <c:formatCode>General</c:formatCode>
                <c:ptCount val="1027"/>
                <c:pt idx="0">
                  <c:v>0</c:v>
                </c:pt>
                <c:pt idx="1">
                  <c:v>0</c:v>
                </c:pt>
                <c:pt idx="2">
                  <c:v>-10.0260527662995</c:v>
                </c:pt>
                <c:pt idx="3">
                  <c:v>51.687805902331498</c:v>
                </c:pt>
                <c:pt idx="4">
                  <c:v>69.998153136032002</c:v>
                </c:pt>
                <c:pt idx="5">
                  <c:v>56.628211804662897</c:v>
                </c:pt>
                <c:pt idx="6">
                  <c:v>48.587659038363697</c:v>
                </c:pt>
                <c:pt idx="7">
                  <c:v>78.740417706994293</c:v>
                </c:pt>
                <c:pt idx="8">
                  <c:v>59.194864940694998</c:v>
                </c:pt>
                <c:pt idx="9">
                  <c:v>30.487423609325798</c:v>
                </c:pt>
                <c:pt idx="10">
                  <c:v>28.535070843026499</c:v>
                </c:pt>
                <c:pt idx="11">
                  <c:v>52.027329511657399</c:v>
                </c:pt>
                <c:pt idx="12">
                  <c:v>79.963882462823193</c:v>
                </c:pt>
                <c:pt idx="13">
                  <c:v>46.779929696523801</c:v>
                </c:pt>
                <c:pt idx="14">
                  <c:v>56.343788365154502</c:v>
                </c:pt>
                <c:pt idx="15">
                  <c:v>67.461535598855093</c:v>
                </c:pt>
                <c:pt idx="16">
                  <c:v>68.865094267486</c:v>
                </c:pt>
                <c:pt idx="17">
                  <c:v>61.522941501186601</c:v>
                </c:pt>
                <c:pt idx="18">
                  <c:v>64.604800169817494</c:v>
                </c:pt>
                <c:pt idx="19">
                  <c:v>65.822647403518204</c:v>
                </c:pt>
                <c:pt idx="20">
                  <c:v>88.621906072148903</c:v>
                </c:pt>
                <c:pt idx="21">
                  <c:v>95.108153305849598</c:v>
                </c:pt>
                <c:pt idx="22">
                  <c:v>65.692411974480393</c:v>
                </c:pt>
                <c:pt idx="23">
                  <c:v>139.659359208181</c:v>
                </c:pt>
                <c:pt idx="24">
                  <c:v>133.47150644188201</c:v>
                </c:pt>
                <c:pt idx="25">
                  <c:v>92.372159393047497</c:v>
                </c:pt>
                <c:pt idx="26">
                  <c:v>86.6698237791434</c:v>
                </c:pt>
                <c:pt idx="27">
                  <c:v>130.407071012844</c:v>
                </c:pt>
                <c:pt idx="28">
                  <c:v>50.635718246544499</c:v>
                </c:pt>
                <c:pt idx="29">
                  <c:v>68.664471197710299</c:v>
                </c:pt>
                <c:pt idx="30">
                  <c:v>88.326435583806202</c:v>
                </c:pt>
                <c:pt idx="31">
                  <c:v>71.184382817506702</c:v>
                </c:pt>
                <c:pt idx="32">
                  <c:v>32.632535768672597</c:v>
                </c:pt>
                <c:pt idx="33">
                  <c:v>76.458883002373298</c:v>
                </c:pt>
                <c:pt idx="34">
                  <c:v>79.160347388469106</c:v>
                </c:pt>
                <c:pt idx="35">
                  <c:v>60.371794622169801</c:v>
                </c:pt>
                <c:pt idx="36">
                  <c:v>56.245447573335497</c:v>
                </c:pt>
                <c:pt idx="37">
                  <c:v>60.4705948070362</c:v>
                </c:pt>
                <c:pt idx="38">
                  <c:v>24.0602420407367</c:v>
                </c:pt>
                <c:pt idx="39">
                  <c:v>52.989506426832598</c:v>
                </c:pt>
                <c:pt idx="40">
                  <c:v>44.837159377998397</c:v>
                </c:pt>
                <c:pt idx="41">
                  <c:v>55.3838066116991</c:v>
                </c:pt>
                <c:pt idx="42">
                  <c:v>66.963853845399598</c:v>
                </c:pt>
                <c:pt idx="43">
                  <c:v>30.4415239489608</c:v>
                </c:pt>
                <c:pt idx="44">
                  <c:v>-8.5962288173386696</c:v>
                </c:pt>
                <c:pt idx="45">
                  <c:v>20.4011184163619</c:v>
                </c:pt>
                <c:pt idx="46">
                  <c:v>35.106365650062799</c:v>
                </c:pt>
                <c:pt idx="47">
                  <c:v>50.639118601228297</c:v>
                </c:pt>
                <c:pt idx="48">
                  <c:v>83.367882987324293</c:v>
                </c:pt>
                <c:pt idx="49">
                  <c:v>69.414630221024893</c:v>
                </c:pt>
                <c:pt idx="50">
                  <c:v>34.377977454725603</c:v>
                </c:pt>
                <c:pt idx="51">
                  <c:v>34.463630405891301</c:v>
                </c:pt>
                <c:pt idx="52">
                  <c:v>44.693594791987202</c:v>
                </c:pt>
                <c:pt idx="53">
                  <c:v>39.929442025687898</c:v>
                </c:pt>
                <c:pt idx="54">
                  <c:v>8.1329949768537499</c:v>
                </c:pt>
                <c:pt idx="55">
                  <c:v>-11.175757789445701</c:v>
                </c:pt>
                <c:pt idx="56">
                  <c:v>-15.283793403349801</c:v>
                </c:pt>
                <c:pt idx="57">
                  <c:v>-5.5718461696492296</c:v>
                </c:pt>
                <c:pt idx="58">
                  <c:v>-14.1670932184834</c:v>
                </c:pt>
                <c:pt idx="59">
                  <c:v>-65.920745984782798</c:v>
                </c:pt>
                <c:pt idx="60">
                  <c:v>-55.179098751082201</c:v>
                </c:pt>
                <c:pt idx="61">
                  <c:v>-61.458228647521103</c:v>
                </c:pt>
                <c:pt idx="62">
                  <c:v>-8.0001411871435302</c:v>
                </c:pt>
                <c:pt idx="63">
                  <c:v>23.498493434372001</c:v>
                </c:pt>
                <c:pt idx="64">
                  <c:v>-4.9535719441118999</c:v>
                </c:pt>
                <c:pt idx="65">
                  <c:v>-8.9337326526790495</c:v>
                </c:pt>
                <c:pt idx="66">
                  <c:v>-3.5416980311633801</c:v>
                </c:pt>
                <c:pt idx="67">
                  <c:v>29.656336590352598</c:v>
                </c:pt>
                <c:pt idx="68">
                  <c:v>39.2388712118684</c:v>
                </c:pt>
                <c:pt idx="69">
                  <c:v>35.806507000863597</c:v>
                </c:pt>
                <c:pt idx="70">
                  <c:v>51.180045124817099</c:v>
                </c:pt>
                <c:pt idx="71">
                  <c:v>11.618179746333</c:v>
                </c:pt>
                <c:pt idx="72">
                  <c:v>52.148215535328099</c:v>
                </c:pt>
                <c:pt idx="73">
                  <c:v>88.412650156843895</c:v>
                </c:pt>
                <c:pt idx="74">
                  <c:v>93.407788280797405</c:v>
                </c:pt>
                <c:pt idx="75">
                  <c:v>77.578422902313406</c:v>
                </c:pt>
                <c:pt idx="76">
                  <c:v>88.593358691308396</c:v>
                </c:pt>
                <c:pt idx="77">
                  <c:v>91.664993312824194</c:v>
                </c:pt>
                <c:pt idx="78">
                  <c:v>106.398031436778</c:v>
                </c:pt>
                <c:pt idx="79">
                  <c:v>109.350466058294</c:v>
                </c:pt>
                <c:pt idx="80">
                  <c:v>96.354001847288799</c:v>
                </c:pt>
                <c:pt idx="81">
                  <c:v>81.375936468804596</c:v>
                </c:pt>
                <c:pt idx="82">
                  <c:v>106.824871090321</c:v>
                </c:pt>
                <c:pt idx="83">
                  <c:v>70.551810381753299</c:v>
                </c:pt>
                <c:pt idx="84">
                  <c:v>68.680645003269305</c:v>
                </c:pt>
                <c:pt idx="85">
                  <c:v>88.079879624785207</c:v>
                </c:pt>
                <c:pt idx="86">
                  <c:v>101.86601424630101</c:v>
                </c:pt>
                <c:pt idx="87">
                  <c:v>94.275653537733703</c:v>
                </c:pt>
                <c:pt idx="88">
                  <c:v>148.91398815925001</c:v>
                </c:pt>
                <c:pt idx="89">
                  <c:v>117.49782278076501</c:v>
                </c:pt>
                <c:pt idx="90">
                  <c:v>139.222858569761</c:v>
                </c:pt>
                <c:pt idx="91">
                  <c:v>166.234893191276</c:v>
                </c:pt>
                <c:pt idx="92">
                  <c:v>159.83183131523</c:v>
                </c:pt>
                <c:pt idx="93">
                  <c:v>143.78076593674601</c:v>
                </c:pt>
                <c:pt idx="94">
                  <c:v>154.374601725741</c:v>
                </c:pt>
                <c:pt idx="95">
                  <c:v>207.16623634725701</c:v>
                </c:pt>
                <c:pt idx="96">
                  <c:v>212.81747447121001</c:v>
                </c:pt>
                <c:pt idx="97">
                  <c:v>208.90260909272601</c:v>
                </c:pt>
                <c:pt idx="98">
                  <c:v>240.688944881721</c:v>
                </c:pt>
                <c:pt idx="99">
                  <c:v>288.59567950323702</c:v>
                </c:pt>
                <c:pt idx="100">
                  <c:v>213.909217627191</c:v>
                </c:pt>
                <c:pt idx="101">
                  <c:v>212.07565341618599</c:v>
                </c:pt>
                <c:pt idx="102">
                  <c:v>249.89408803770201</c:v>
                </c:pt>
                <c:pt idx="103">
                  <c:v>297.84552265921798</c:v>
                </c:pt>
                <c:pt idx="104">
                  <c:v>321.56745728073298</c:v>
                </c:pt>
                <c:pt idx="105">
                  <c:v>273.61209657216602</c:v>
                </c:pt>
                <c:pt idx="106">
                  <c:v>302.29023119368202</c:v>
                </c:pt>
                <c:pt idx="107">
                  <c:v>288.89396581519799</c:v>
                </c:pt>
                <c:pt idx="108">
                  <c:v>305.35740043671399</c:v>
                </c:pt>
                <c:pt idx="109">
                  <c:v>328.10403972814697</c:v>
                </c:pt>
                <c:pt idx="110">
                  <c:v>317.144474349662</c:v>
                </c:pt>
                <c:pt idx="111">
                  <c:v>313.950308971178</c:v>
                </c:pt>
                <c:pt idx="112">
                  <c:v>314.04224476017299</c:v>
                </c:pt>
                <c:pt idx="113">
                  <c:v>309.66207938168901</c:v>
                </c:pt>
                <c:pt idx="114">
                  <c:v>292.006017505643</c:v>
                </c:pt>
                <c:pt idx="115">
                  <c:v>269.055852127158</c:v>
                </c:pt>
                <c:pt idx="116">
                  <c:v>251.89918791615401</c:v>
                </c:pt>
                <c:pt idx="117">
                  <c:v>238.65292253767001</c:v>
                </c:pt>
                <c:pt idx="118">
                  <c:v>217.93706066162301</c:v>
                </c:pt>
                <c:pt idx="119">
                  <c:v>200.640396450618</c:v>
                </c:pt>
                <c:pt idx="120">
                  <c:v>206.797331072134</c:v>
                </c:pt>
                <c:pt idx="121">
                  <c:v>212.58956569365</c:v>
                </c:pt>
                <c:pt idx="122">
                  <c:v>192.43360381760399</c:v>
                </c:pt>
                <c:pt idx="123">
                  <c:v>158.76873960659901</c:v>
                </c:pt>
                <c:pt idx="124">
                  <c:v>183.85277422811501</c:v>
                </c:pt>
                <c:pt idx="125">
                  <c:v>173.65710884962999</c:v>
                </c:pt>
                <c:pt idx="126">
                  <c:v>139.55354347114601</c:v>
                </c:pt>
                <c:pt idx="127">
                  <c:v>126.78928276257901</c:v>
                </c:pt>
                <c:pt idx="128">
                  <c:v>149.86271738409499</c:v>
                </c:pt>
                <c:pt idx="129">
                  <c:v>163.01165200561101</c:v>
                </c:pt>
                <c:pt idx="130">
                  <c:v>178.61278779460599</c:v>
                </c:pt>
                <c:pt idx="131">
                  <c:v>172.55282591855899</c:v>
                </c:pt>
                <c:pt idx="132">
                  <c:v>156.58266054007501</c:v>
                </c:pt>
                <c:pt idx="133">
                  <c:v>163.93639516159101</c:v>
                </c:pt>
                <c:pt idx="134">
                  <c:v>182.68653095058599</c:v>
                </c:pt>
                <c:pt idx="135">
                  <c:v>162.40156557210199</c:v>
                </c:pt>
                <c:pt idx="136">
                  <c:v>139.00700019361801</c:v>
                </c:pt>
                <c:pt idx="137">
                  <c:v>149.000034815134</c:v>
                </c:pt>
                <c:pt idx="138">
                  <c:v>164.91577760900401</c:v>
                </c:pt>
                <c:pt idx="139">
                  <c:v>165.66241223052</c:v>
                </c:pt>
                <c:pt idx="140">
                  <c:v>153.13374685203601</c:v>
                </c:pt>
                <c:pt idx="141">
                  <c:v>143.624782641031</c:v>
                </c:pt>
                <c:pt idx="142">
                  <c:v>146.953517262547</c:v>
                </c:pt>
                <c:pt idx="143">
                  <c:v>171.47045188406301</c:v>
                </c:pt>
                <c:pt idx="144">
                  <c:v>185.76188650557901</c:v>
                </c:pt>
                <c:pt idx="145">
                  <c:v>169.589322294574</c:v>
                </c:pt>
                <c:pt idx="146">
                  <c:v>147.95755691609</c:v>
                </c:pt>
                <c:pt idx="147">
                  <c:v>149.29699854248099</c:v>
                </c:pt>
                <c:pt idx="148">
                  <c:v>171.15993433147599</c:v>
                </c:pt>
                <c:pt idx="149">
                  <c:v>146.64346895299201</c:v>
                </c:pt>
                <c:pt idx="150">
                  <c:v>121.881003574508</c:v>
                </c:pt>
                <c:pt idx="151">
                  <c:v>100.788238196023</c:v>
                </c:pt>
                <c:pt idx="152">
                  <c:v>113.846673985019</c:v>
                </c:pt>
                <c:pt idx="153">
                  <c:v>123.85070860653499</c:v>
                </c:pt>
                <c:pt idx="154">
                  <c:v>87.702543228050402</c:v>
                </c:pt>
                <c:pt idx="155">
                  <c:v>108.963384854442</c:v>
                </c:pt>
                <c:pt idx="156">
                  <c:v>95.850720643436702</c:v>
                </c:pt>
                <c:pt idx="157">
                  <c:v>80.001155264952601</c:v>
                </c:pt>
                <c:pt idx="158">
                  <c:v>53.204889886468401</c:v>
                </c:pt>
                <c:pt idx="159">
                  <c:v>12.293825675463699</c:v>
                </c:pt>
                <c:pt idx="160">
                  <c:v>-12.667939703020499</c:v>
                </c:pt>
                <c:pt idx="161">
                  <c:v>20.252194918495199</c:v>
                </c:pt>
                <c:pt idx="162">
                  <c:v>4.5096295400112503</c:v>
                </c:pt>
                <c:pt idx="163">
                  <c:v>5.5491653290064296</c:v>
                </c:pt>
                <c:pt idx="164">
                  <c:v>-13.2114930446025</c:v>
                </c:pt>
                <c:pt idx="165">
                  <c:v>-34.269658423086597</c:v>
                </c:pt>
                <c:pt idx="166">
                  <c:v>-26.945123801570599</c:v>
                </c:pt>
                <c:pt idx="167">
                  <c:v>13.453635373452499</c:v>
                </c:pt>
                <c:pt idx="168">
                  <c:v>31.569724371380701</c:v>
                </c:pt>
                <c:pt idx="169">
                  <c:v>15.6173133693087</c:v>
                </c:pt>
                <c:pt idx="170">
                  <c:v>-28.312765916042501</c:v>
                </c:pt>
                <c:pt idx="171">
                  <c:v>8.2199230818855504</c:v>
                </c:pt>
                <c:pt idx="172">
                  <c:v>33.492612079813597</c:v>
                </c:pt>
                <c:pt idx="173">
                  <c:v>32.086191378067298</c:v>
                </c:pt>
                <c:pt idx="174">
                  <c:v>34.607012092715898</c:v>
                </c:pt>
                <c:pt idx="175">
                  <c:v>3.2575010906441499</c:v>
                </c:pt>
                <c:pt idx="176">
                  <c:v>29.885990088572299</c:v>
                </c:pt>
                <c:pt idx="177">
                  <c:v>-5.5541209134998999</c:v>
                </c:pt>
                <c:pt idx="178">
                  <c:v>-34.346700198851103</c:v>
                </c:pt>
                <c:pt idx="179">
                  <c:v>-48.922011200923002</c:v>
                </c:pt>
                <c:pt idx="180">
                  <c:v>-40.110122202994901</c:v>
                </c:pt>
                <c:pt idx="181">
                  <c:v>-4.6576014883460202</c:v>
                </c:pt>
                <c:pt idx="182">
                  <c:v>21.3013778099075</c:v>
                </c:pt>
                <c:pt idx="183">
                  <c:v>-32.1669331921644</c:v>
                </c:pt>
                <c:pt idx="184">
                  <c:v>-43.991544194236397</c:v>
                </c:pt>
                <c:pt idx="185">
                  <c:v>-47.7178234795877</c:v>
                </c:pt>
                <c:pt idx="186">
                  <c:v>-37.736534481659397</c:v>
                </c:pt>
                <c:pt idx="187">
                  <c:v>-27.8543454837315</c:v>
                </c:pt>
                <c:pt idx="188">
                  <c:v>-24.504856485803401</c:v>
                </c:pt>
                <c:pt idx="189">
                  <c:v>14.528464228845699</c:v>
                </c:pt>
                <c:pt idx="190">
                  <c:v>9.23024352709899</c:v>
                </c:pt>
                <c:pt idx="191">
                  <c:v>-4.3874674749731604</c:v>
                </c:pt>
                <c:pt idx="192">
                  <c:v>6.367553239676</c:v>
                </c:pt>
                <c:pt idx="193">
                  <c:v>-10.1472577623961</c:v>
                </c:pt>
                <c:pt idx="194">
                  <c:v>-14.730268764468301</c:v>
                </c:pt>
                <c:pt idx="195">
                  <c:v>16.2682202334599</c:v>
                </c:pt>
                <c:pt idx="196">
                  <c:v>-12.205619983343</c:v>
                </c:pt>
                <c:pt idx="197">
                  <c:v>-27.474382883421399</c:v>
                </c:pt>
                <c:pt idx="198">
                  <c:v>14.079654216500099</c:v>
                </c:pt>
                <c:pt idx="199">
                  <c:v>23.246764742689699</c:v>
                </c:pt>
                <c:pt idx="200">
                  <c:v>13.8323018426111</c:v>
                </c:pt>
                <c:pt idx="201">
                  <c:v>0.53303894253258499</c:v>
                </c:pt>
                <c:pt idx="202">
                  <c:v>-3.6159239575458701</c:v>
                </c:pt>
                <c:pt idx="203">
                  <c:v>8.5930236318424704</c:v>
                </c:pt>
                <c:pt idx="204">
                  <c:v>13.695060731764</c:v>
                </c:pt>
                <c:pt idx="205">
                  <c:v>-6.3844021683143</c:v>
                </c:pt>
                <c:pt idx="206">
                  <c:v>19.207134931607001</c:v>
                </c:pt>
                <c:pt idx="207">
                  <c:v>14.176782520995401</c:v>
                </c:pt>
                <c:pt idx="208">
                  <c:v>-0.40741744228205301</c:v>
                </c:pt>
                <c:pt idx="209">
                  <c:v>-5.5038803423603904</c:v>
                </c:pt>
                <c:pt idx="210">
                  <c:v>2.6632672470281</c:v>
                </c:pt>
                <c:pt idx="211">
                  <c:v>37.9310043469494</c:v>
                </c:pt>
                <c:pt idx="212">
                  <c:v>12.051241446871</c:v>
                </c:pt>
                <c:pt idx="213">
                  <c:v>20.879778546792402</c:v>
                </c:pt>
                <c:pt idx="214">
                  <c:v>7.1724261361808903</c:v>
                </c:pt>
                <c:pt idx="215">
                  <c:v>-3.78013676389764</c:v>
                </c:pt>
                <c:pt idx="216">
                  <c:v>-15.8096896639761</c:v>
                </c:pt>
                <c:pt idx="217">
                  <c:v>-19.183839137786499</c:v>
                </c:pt>
                <c:pt idx="218">
                  <c:v>10.2304479621349</c:v>
                </c:pt>
                <c:pt idx="219">
                  <c:v>31.7987850620564</c:v>
                </c:pt>
                <c:pt idx="220">
                  <c:v>29.519022161977901</c:v>
                </c:pt>
                <c:pt idx="221">
                  <c:v>34.106869751366297</c:v>
                </c:pt>
                <c:pt idx="222">
                  <c:v>29.3872068512878</c:v>
                </c:pt>
                <c:pt idx="223">
                  <c:v>24.0180439512094</c:v>
                </c:pt>
                <c:pt idx="224">
                  <c:v>11.7376510511309</c:v>
                </c:pt>
                <c:pt idx="225">
                  <c:v>-12.323511359480699</c:v>
                </c:pt>
                <c:pt idx="226">
                  <c:v>-26.676001322758101</c:v>
                </c:pt>
                <c:pt idx="227">
                  <c:v>15.8901620878868</c:v>
                </c:pt>
                <c:pt idx="228">
                  <c:v>6.5537307040616497</c:v>
                </c:pt>
                <c:pt idx="229">
                  <c:v>4.0662472554129199</c:v>
                </c:pt>
                <c:pt idx="230">
                  <c:v>-4.73111619323595</c:v>
                </c:pt>
                <c:pt idx="231">
                  <c:v>-7.5462496418846303</c:v>
                </c:pt>
                <c:pt idx="232">
                  <c:v>2.6365589742901001</c:v>
                </c:pt>
                <c:pt idx="233">
                  <c:v>4.1308755256412697</c:v>
                </c:pt>
                <c:pt idx="234">
                  <c:v>-18.728185534065801</c:v>
                </c:pt>
                <c:pt idx="235">
                  <c:v>47.977521017285397</c:v>
                </c:pt>
                <c:pt idx="236">
                  <c:v>-4.4165403665397198</c:v>
                </c:pt>
                <c:pt idx="237">
                  <c:v>21.735316184811499</c:v>
                </c:pt>
                <c:pt idx="238">
                  <c:v>-7.9730572638372896</c:v>
                </c:pt>
                <c:pt idx="239">
                  <c:v>-5.8978586476624697</c:v>
                </c:pt>
                <c:pt idx="240">
                  <c:v>14.9434479036887</c:v>
                </c:pt>
                <c:pt idx="241">
                  <c:v>-7.9490155449600497</c:v>
                </c:pt>
                <c:pt idx="242">
                  <c:v>-55.588228993608801</c:v>
                </c:pt>
                <c:pt idx="243">
                  <c:v>-16.549587988492199</c:v>
                </c:pt>
                <c:pt idx="244">
                  <c:v>8.3670985628589296</c:v>
                </c:pt>
                <c:pt idx="245">
                  <c:v>23.416475114210101</c:v>
                </c:pt>
                <c:pt idx="246">
                  <c:v>36.444571665561398</c:v>
                </c:pt>
                <c:pt idx="247">
                  <c:v>38.607740281736099</c:v>
                </c:pt>
                <c:pt idx="248">
                  <c:v>42.426206833087299</c:v>
                </c:pt>
                <c:pt idx="249">
                  <c:v>42.154473384438603</c:v>
                </c:pt>
                <c:pt idx="250">
                  <c:v>28.852632000613401</c:v>
                </c:pt>
                <c:pt idx="251">
                  <c:v>35.073878551964597</c:v>
                </c:pt>
                <c:pt idx="252">
                  <c:v>29.694617492257599</c:v>
                </c:pt>
                <c:pt idx="253">
                  <c:v>40.197354043608797</c:v>
                </c:pt>
                <c:pt idx="254">
                  <c:v>46.554622659783597</c:v>
                </c:pt>
                <c:pt idx="255">
                  <c:v>31.092389211134801</c:v>
                </c:pt>
                <c:pt idx="256">
                  <c:v>40.788055762486003</c:v>
                </c:pt>
                <c:pt idx="257">
                  <c:v>37.576024378660797</c:v>
                </c:pt>
                <c:pt idx="258">
                  <c:v>8.4298509300120905</c:v>
                </c:pt>
                <c:pt idx="259">
                  <c:v>13.171667481363301</c:v>
                </c:pt>
                <c:pt idx="260">
                  <c:v>-15.634915967285499</c:v>
                </c:pt>
                <c:pt idx="261">
                  <c:v>17.646955037830999</c:v>
                </c:pt>
                <c:pt idx="262">
                  <c:v>11.2719615891823</c:v>
                </c:pt>
                <c:pt idx="263">
                  <c:v>10.5042581405335</c:v>
                </c:pt>
                <c:pt idx="264">
                  <c:v>37.611554691884699</c:v>
                </c:pt>
                <c:pt idx="265">
                  <c:v>31.073833308059399</c:v>
                </c:pt>
                <c:pt idx="266">
                  <c:v>23.318339859410699</c:v>
                </c:pt>
                <c:pt idx="267">
                  <c:v>31.954936410761899</c:v>
                </c:pt>
                <c:pt idx="268">
                  <c:v>-12.663044973063201</c:v>
                </c:pt>
                <c:pt idx="269">
                  <c:v>33.729231578288001</c:v>
                </c:pt>
                <c:pt idx="270">
                  <c:v>44.6395805185809</c:v>
                </c:pt>
                <c:pt idx="271">
                  <c:v>20.5652970699322</c:v>
                </c:pt>
                <c:pt idx="272">
                  <c:v>57.516155686106899</c:v>
                </c:pt>
                <c:pt idx="273">
                  <c:v>63.635022237458202</c:v>
                </c:pt>
                <c:pt idx="274">
                  <c:v>47.823888788809299</c:v>
                </c:pt>
                <c:pt idx="275">
                  <c:v>40.9930253401606</c:v>
                </c:pt>
                <c:pt idx="276">
                  <c:v>33.199023956335502</c:v>
                </c:pt>
                <c:pt idx="277">
                  <c:v>6.9303405076866502</c:v>
                </c:pt>
                <c:pt idx="278">
                  <c:v>14.323669447979601</c:v>
                </c:pt>
                <c:pt idx="279">
                  <c:v>-21.198971935845499</c:v>
                </c:pt>
                <c:pt idx="280">
                  <c:v>24.5389946155057</c:v>
                </c:pt>
                <c:pt idx="281">
                  <c:v>9.4750911668568296</c:v>
                </c:pt>
                <c:pt idx="282">
                  <c:v>31.073907718208002</c:v>
                </c:pt>
                <c:pt idx="283">
                  <c:v>43.5427763343829</c:v>
                </c:pt>
                <c:pt idx="284">
                  <c:v>54.623972885734098</c:v>
                </c:pt>
                <c:pt idx="285">
                  <c:v>73.606239437085407</c:v>
                </c:pt>
                <c:pt idx="286">
                  <c:v>72.3502059884365</c:v>
                </c:pt>
                <c:pt idx="287">
                  <c:v>63.981586993553002</c:v>
                </c:pt>
                <c:pt idx="288">
                  <c:v>65.481553544904202</c:v>
                </c:pt>
                <c:pt idx="289">
                  <c:v>45.655880096255402</c:v>
                </c:pt>
                <c:pt idx="290">
                  <c:v>24.8175087124303</c:v>
                </c:pt>
                <c:pt idx="291">
                  <c:v>14.066775263781601</c:v>
                </c:pt>
                <c:pt idx="292">
                  <c:v>11.9813218151328</c:v>
                </c:pt>
                <c:pt idx="293">
                  <c:v>7.2387683664840097</c:v>
                </c:pt>
                <c:pt idx="294">
                  <c:v>-5.6259730173412699</c:v>
                </c:pt>
                <c:pt idx="295">
                  <c:v>-5.8925764659900297</c:v>
                </c:pt>
                <c:pt idx="296">
                  <c:v>26.9143124743028</c:v>
                </c:pt>
                <c:pt idx="297">
                  <c:v>45.006481090477699</c:v>
                </c:pt>
                <c:pt idx="298">
                  <c:v>-37.673512358171003</c:v>
                </c:pt>
                <c:pt idx="299">
                  <c:v>-4.7329658068198297</c:v>
                </c:pt>
                <c:pt idx="300">
                  <c:v>5.59247372306959</c:v>
                </c:pt>
                <c:pt idx="301">
                  <c:v>3.10671156764852</c:v>
                </c:pt>
                <c:pt idx="302">
                  <c:v>40.5911686718838</c:v>
                </c:pt>
                <c:pt idx="303">
                  <c:v>35.429875776118998</c:v>
                </c:pt>
                <c:pt idx="304">
                  <c:v>6.6521828803543004</c:v>
                </c:pt>
                <c:pt idx="305">
                  <c:v>7.8782251669949801</c:v>
                </c:pt>
                <c:pt idx="306">
                  <c:v>15.7271222712303</c:v>
                </c:pt>
                <c:pt idx="307">
                  <c:v>20.4838493754655</c:v>
                </c:pt>
                <c:pt idx="308">
                  <c:v>-5.2510527799556703</c:v>
                </c:pt>
                <c:pt idx="309">
                  <c:v>7.4920143242796904</c:v>
                </c:pt>
                <c:pt idx="310">
                  <c:v>23.030791428514899</c:v>
                </c:pt>
                <c:pt idx="311">
                  <c:v>34.424668532750303</c:v>
                </c:pt>
                <c:pt idx="312">
                  <c:v>33.793586377329099</c:v>
                </c:pt>
                <c:pt idx="313">
                  <c:v>49.041223481564401</c:v>
                </c:pt>
                <c:pt idx="314">
                  <c:v>59.894645027861401</c:v>
                </c:pt>
                <c:pt idx="315">
                  <c:v>63.1709228724403</c:v>
                </c:pt>
                <c:pt idx="316">
                  <c:v>69.636649976675699</c:v>
                </c:pt>
                <c:pt idx="317">
                  <c:v>68.639277080910901</c:v>
                </c:pt>
                <c:pt idx="318">
                  <c:v>96.999204185146098</c:v>
                </c:pt>
                <c:pt idx="319">
                  <c:v>50.199922029725101</c:v>
                </c:pt>
                <c:pt idx="320">
                  <c:v>55.833849133960399</c:v>
                </c:pt>
                <c:pt idx="321">
                  <c:v>55.217966238195601</c:v>
                </c:pt>
                <c:pt idx="322">
                  <c:v>35.6869877844927</c:v>
                </c:pt>
                <c:pt idx="323">
                  <c:v>31.4270556290714</c:v>
                </c:pt>
                <c:pt idx="324">
                  <c:v>70.316772733306806</c:v>
                </c:pt>
                <c:pt idx="325">
                  <c:v>87.636199837542094</c:v>
                </c:pt>
                <c:pt idx="326">
                  <c:v>56.168087682120998</c:v>
                </c:pt>
                <c:pt idx="327">
                  <c:v>36.067574786356303</c:v>
                </c:pt>
                <c:pt idx="328">
                  <c:v>57.102021890591601</c:v>
                </c:pt>
                <c:pt idx="329">
                  <c:v>56.263048994826804</c:v>
                </c:pt>
                <c:pt idx="330">
                  <c:v>27.948136839405699</c:v>
                </c:pt>
                <c:pt idx="331">
                  <c:v>85.177568385702799</c:v>
                </c:pt>
                <c:pt idx="332">
                  <c:v>83.860495489938003</c:v>
                </c:pt>
                <c:pt idx="333">
                  <c:v>133.39062259417301</c:v>
                </c:pt>
                <c:pt idx="334">
                  <c:v>115.11425043875199</c:v>
                </c:pt>
                <c:pt idx="335">
                  <c:v>86.488477542987397</c:v>
                </c:pt>
                <c:pt idx="336">
                  <c:v>126.913004647223</c:v>
                </c:pt>
                <c:pt idx="337">
                  <c:v>150.28953175145799</c:v>
                </c:pt>
                <c:pt idx="338">
                  <c:v>160.25725885569301</c:v>
                </c:pt>
                <c:pt idx="339">
                  <c:v>234.93968595992899</c:v>
                </c:pt>
                <c:pt idx="340">
                  <c:v>240.9204204676</c:v>
                </c:pt>
                <c:pt idx="341">
                  <c:v>276.575047571835</c:v>
                </c:pt>
                <c:pt idx="342">
                  <c:v>288.522474676071</c:v>
                </c:pt>
                <c:pt idx="343">
                  <c:v>224.486901780306</c:v>
                </c:pt>
                <c:pt idx="344">
                  <c:v>104.257128884541</c:v>
                </c:pt>
                <c:pt idx="345">
                  <c:v>84.293655988776393</c:v>
                </c:pt>
                <c:pt idx="346">
                  <c:v>71.732183093011699</c:v>
                </c:pt>
                <c:pt idx="347">
                  <c:v>43.572207600683299</c:v>
                </c:pt>
                <c:pt idx="348">
                  <c:v>13.104697301482201</c:v>
                </c:pt>
                <c:pt idx="349">
                  <c:v>5.2487618091537298</c:v>
                </c:pt>
                <c:pt idx="350">
                  <c:v>5.7781915099528796</c:v>
                </c:pt>
                <c:pt idx="351">
                  <c:v>-1.16605398237562</c:v>
                </c:pt>
                <c:pt idx="352">
                  <c:v>5.0140157184233702</c:v>
                </c:pt>
                <c:pt idx="353">
                  <c:v>-17.228629773905102</c:v>
                </c:pt>
                <c:pt idx="354">
                  <c:v>-10.178012669669799</c:v>
                </c:pt>
                <c:pt idx="355">
                  <c:v>13.9767844345655</c:v>
                </c:pt>
                <c:pt idx="356">
                  <c:v>14.5335715388007</c:v>
                </c:pt>
                <c:pt idx="357">
                  <c:v>10.596338643036001</c:v>
                </c:pt>
                <c:pt idx="358">
                  <c:v>-3.0633742527286398</c:v>
                </c:pt>
                <c:pt idx="359">
                  <c:v>14.0349728515066</c:v>
                </c:pt>
                <c:pt idx="360">
                  <c:v>21.375999955741801</c:v>
                </c:pt>
                <c:pt idx="361">
                  <c:v>37.5383070599772</c:v>
                </c:pt>
                <c:pt idx="362">
                  <c:v>24.4881615676486</c:v>
                </c:pt>
                <c:pt idx="363">
                  <c:v>4.9569386718838997</c:v>
                </c:pt>
                <c:pt idx="364">
                  <c:v>26.1821189320816</c:v>
                </c:pt>
                <c:pt idx="365">
                  <c:v>15.634331467485</c:v>
                </c:pt>
                <c:pt idx="366">
                  <c:v>2.3226240028884599</c:v>
                </c:pt>
                <c:pt idx="367">
                  <c:v>-41.486883461708302</c:v>
                </c:pt>
                <c:pt idx="368">
                  <c:v>-15.272160926304901</c:v>
                </c:pt>
                <c:pt idx="369">
                  <c:v>-43.400828390901403</c:v>
                </c:pt>
                <c:pt idx="370">
                  <c:v>-43.065685855498003</c:v>
                </c:pt>
                <c:pt idx="371">
                  <c:v>-24.756113320094801</c:v>
                </c:pt>
                <c:pt idx="372">
                  <c:v>-17.469881539428499</c:v>
                </c:pt>
                <c:pt idx="373">
                  <c:v>11.303271750712</c:v>
                </c:pt>
                <c:pt idx="374">
                  <c:v>33.8517735313782</c:v>
                </c:pt>
                <c:pt idx="375">
                  <c:v>3.5461368215187599</c:v>
                </c:pt>
                <c:pt idx="376">
                  <c:v>-11.422571397815</c:v>
                </c:pt>
                <c:pt idx="377">
                  <c:v>-23.165858862411699</c:v>
                </c:pt>
                <c:pt idx="378">
                  <c:v>-51.4701863270083</c:v>
                </c:pt>
                <c:pt idx="379">
                  <c:v>-3.7838645463420999</c:v>
                </c:pt>
                <c:pt idx="380">
                  <c:v>-3.9958212562014501</c:v>
                </c:pt>
                <c:pt idx="381">
                  <c:v>4.64338052446465</c:v>
                </c:pt>
                <c:pt idx="382">
                  <c:v>-31.628996185394701</c:v>
                </c:pt>
                <c:pt idx="383">
                  <c:v>22.291265595271501</c:v>
                </c:pt>
                <c:pt idx="384">
                  <c:v>6.0634488854119599</c:v>
                </c:pt>
                <c:pt idx="385">
                  <c:v>-10.219899333921701</c:v>
                </c:pt>
                <c:pt idx="386">
                  <c:v>-17.526946043781201</c:v>
                </c:pt>
                <c:pt idx="387">
                  <c:v>-35.760674263115099</c:v>
                </c:pt>
                <c:pt idx="388">
                  <c:v>7.7663475175512504</c:v>
                </c:pt>
                <c:pt idx="389">
                  <c:v>20.646010807691599</c:v>
                </c:pt>
                <c:pt idx="390">
                  <c:v>-23.397537411642102</c:v>
                </c:pt>
                <c:pt idx="391">
                  <c:v>-35.177297770647897</c:v>
                </c:pt>
                <c:pt idx="392">
                  <c:v>-14.314744867327599</c:v>
                </c:pt>
                <c:pt idx="393">
                  <c:v>-11.162481571397199</c:v>
                </c:pt>
                <c:pt idx="394">
                  <c:v>-2.2979186680769299</c:v>
                </c:pt>
                <c:pt idx="395">
                  <c:v>12.2282546278536</c:v>
                </c:pt>
                <c:pt idx="396">
                  <c:v>29.771037531173899</c:v>
                </c:pt>
                <c:pt idx="397">
                  <c:v>-14.178789565505999</c:v>
                </c:pt>
                <c:pt idx="398">
                  <c:v>-22.278906269575401</c:v>
                </c:pt>
                <c:pt idx="399">
                  <c:v>25.781396633744901</c:v>
                </c:pt>
                <c:pt idx="400">
                  <c:v>59.042799929675297</c:v>
                </c:pt>
                <c:pt idx="401">
                  <c:v>39.037732832995701</c:v>
                </c:pt>
                <c:pt idx="402">
                  <c:v>74.6723661289261</c:v>
                </c:pt>
                <c:pt idx="403">
                  <c:v>59.360169032246397</c:v>
                </c:pt>
                <c:pt idx="404">
                  <c:v>48.586292328176803</c:v>
                </c:pt>
                <c:pt idx="405">
                  <c:v>43.542285231497203</c:v>
                </c:pt>
                <c:pt idx="406">
                  <c:v>53.736913331122402</c:v>
                </c:pt>
                <c:pt idx="407">
                  <c:v>40.196561430747799</c:v>
                </c:pt>
                <c:pt idx="408">
                  <c:v>43.698449530373303</c:v>
                </c:pt>
                <c:pt idx="409">
                  <c:v>60.8493776299986</c:v>
                </c:pt>
                <c:pt idx="410">
                  <c:v>67.991155729623998</c:v>
                </c:pt>
                <c:pt idx="411">
                  <c:v>110.539553829249</c:v>
                </c:pt>
                <c:pt idx="412">
                  <c:v>169.12257673257</c:v>
                </c:pt>
                <c:pt idx="413">
                  <c:v>286.17659002850002</c:v>
                </c:pt>
                <c:pt idx="414">
                  <c:v>408.02223293181999</c:v>
                </c:pt>
                <c:pt idx="415">
                  <c:v>530.03231103144606</c:v>
                </c:pt>
                <c:pt idx="416">
                  <c:v>580.796889131071</c:v>
                </c:pt>
                <c:pt idx="417">
                  <c:v>564.87036723069696</c:v>
                </c:pt>
                <c:pt idx="418">
                  <c:v>532.27944533032201</c:v>
                </c:pt>
                <c:pt idx="419">
                  <c:v>494.03892342994698</c:v>
                </c:pt>
                <c:pt idx="420">
                  <c:v>368.77300152957298</c:v>
                </c:pt>
                <c:pt idx="421">
                  <c:v>295.102479629198</c:v>
                </c:pt>
                <c:pt idx="422">
                  <c:v>241.496457728824</c:v>
                </c:pt>
                <c:pt idx="423">
                  <c:v>174.40783582844901</c:v>
                </c:pt>
                <c:pt idx="424">
                  <c:v>115.903428731769</c:v>
                </c:pt>
                <c:pt idx="425">
                  <c:v>112.3454320277</c:v>
                </c:pt>
                <c:pt idx="426">
                  <c:v>91.116544931019803</c:v>
                </c:pt>
                <c:pt idx="427">
                  <c:v>52.034873030645301</c:v>
                </c:pt>
                <c:pt idx="428">
                  <c:v>49.151261130270498</c:v>
                </c:pt>
                <c:pt idx="429">
                  <c:v>54.0049492298959</c:v>
                </c:pt>
                <c:pt idx="430">
                  <c:v>28.820987329521401</c:v>
                </c:pt>
                <c:pt idx="431">
                  <c:v>0.70592542914676004</c:v>
                </c:pt>
                <c:pt idx="432">
                  <c:v>6.2481535287720398</c:v>
                </c:pt>
                <c:pt idx="433">
                  <c:v>35.1318164320924</c:v>
                </c:pt>
                <c:pt idx="434">
                  <c:v>45.656349728022903</c:v>
                </c:pt>
                <c:pt idx="435">
                  <c:v>92.819492631342996</c:v>
                </c:pt>
                <c:pt idx="436">
                  <c:v>65.752885927273496</c:v>
                </c:pt>
                <c:pt idx="437">
                  <c:v>50.330768830593797</c:v>
                </c:pt>
                <c:pt idx="438">
                  <c:v>44.866152126524398</c:v>
                </c:pt>
                <c:pt idx="439">
                  <c:v>3.3555350298445301</c:v>
                </c:pt>
                <c:pt idx="440">
                  <c:v>19.7718383257752</c:v>
                </c:pt>
                <c:pt idx="441">
                  <c:v>37.750051229095298</c:v>
                </c:pt>
                <c:pt idx="442">
                  <c:v>9.9632441324155305</c:v>
                </c:pt>
                <c:pt idx="443">
                  <c:v>8.4901474283461802</c:v>
                </c:pt>
                <c:pt idx="444">
                  <c:v>32.978000331666301</c:v>
                </c:pt>
                <c:pt idx="445">
                  <c:v>13.3955336275968</c:v>
                </c:pt>
                <c:pt idx="446">
                  <c:v>16.531326530917099</c:v>
                </c:pt>
                <c:pt idx="447">
                  <c:v>6.71356982684767</c:v>
                </c:pt>
                <c:pt idx="448">
                  <c:v>18.647102730167799</c:v>
                </c:pt>
                <c:pt idx="449">
                  <c:v>4.5286160260983497</c:v>
                </c:pt>
                <c:pt idx="450">
                  <c:v>-16.478581070581299</c:v>
                </c:pt>
                <c:pt idx="451">
                  <c:v>-28.191658167261199</c:v>
                </c:pt>
                <c:pt idx="452">
                  <c:v>-26.147174871330702</c:v>
                </c:pt>
                <c:pt idx="453">
                  <c:v>1.25444065081649</c:v>
                </c:pt>
                <c:pt idx="454">
                  <c:v>15.117185340896199</c:v>
                </c:pt>
                <c:pt idx="455">
                  <c:v>19.692300722779201</c:v>
                </c:pt>
                <c:pt idx="456">
                  <c:v>33.344655412859098</c:v>
                </c:pt>
                <c:pt idx="457">
                  <c:v>33.368800794742</c:v>
                </c:pt>
                <c:pt idx="458">
                  <c:v>30.091105484821799</c:v>
                </c:pt>
                <c:pt idx="459">
                  <c:v>38.2426308667049</c:v>
                </c:pt>
                <c:pt idx="460">
                  <c:v>41.541765902686201</c:v>
                </c:pt>
                <c:pt idx="461">
                  <c:v>25.284010938667599</c:v>
                </c:pt>
                <c:pt idx="462">
                  <c:v>29.966716320550699</c:v>
                </c:pt>
                <c:pt idx="463">
                  <c:v>28.527531010630501</c:v>
                </c:pt>
                <c:pt idx="464">
                  <c:v>47.940956392513399</c:v>
                </c:pt>
                <c:pt idx="465">
                  <c:v>34.9753310825932</c:v>
                </c:pt>
                <c:pt idx="466">
                  <c:v>21.9696964644763</c:v>
                </c:pt>
                <c:pt idx="467">
                  <c:v>32.133871500457801</c:v>
                </c:pt>
                <c:pt idx="468">
                  <c:v>50.882956536439004</c:v>
                </c:pt>
                <c:pt idx="469">
                  <c:v>58.103101572420499</c:v>
                </c:pt>
                <c:pt idx="470">
                  <c:v>71.626166608401803</c:v>
                </c:pt>
                <c:pt idx="471">
                  <c:v>86.587401644383206</c:v>
                </c:pt>
                <c:pt idx="472">
                  <c:v>100.596066680365</c:v>
                </c:pt>
                <c:pt idx="473">
                  <c:v>128.138181716346</c:v>
                </c:pt>
                <c:pt idx="474">
                  <c:v>187.541616752328</c:v>
                </c:pt>
                <c:pt idx="475">
                  <c:v>197.82530178830899</c:v>
                </c:pt>
                <c:pt idx="476">
                  <c:v>176.70253717019199</c:v>
                </c:pt>
                <c:pt idx="477">
                  <c:v>121.323932206173</c:v>
                </c:pt>
                <c:pt idx="478">
                  <c:v>97.729137242154806</c:v>
                </c:pt>
                <c:pt idx="479">
                  <c:v>104.824532278136</c:v>
                </c:pt>
                <c:pt idx="480">
                  <c:v>105.13659731411801</c:v>
                </c:pt>
                <c:pt idx="481">
                  <c:v>99.562252350099001</c:v>
                </c:pt>
                <c:pt idx="482">
                  <c:v>105.13548738608</c:v>
                </c:pt>
                <c:pt idx="483">
                  <c:v>89.352832422061695</c:v>
                </c:pt>
                <c:pt idx="484">
                  <c:v>76.332317458043093</c:v>
                </c:pt>
                <c:pt idx="485">
                  <c:v>62.655472839926198</c:v>
                </c:pt>
                <c:pt idx="486">
                  <c:v>47.645357530006002</c:v>
                </c:pt>
                <c:pt idx="487">
                  <c:v>52.706732911888899</c:v>
                </c:pt>
                <c:pt idx="488">
                  <c:v>53.123867601968897</c:v>
                </c:pt>
                <c:pt idx="489">
                  <c:v>49.380612983851798</c:v>
                </c:pt>
                <c:pt idx="490">
                  <c:v>28.477617673931601</c:v>
                </c:pt>
                <c:pt idx="491">
                  <c:v>23.6686930558146</c:v>
                </c:pt>
                <c:pt idx="492">
                  <c:v>52.535018091796097</c:v>
                </c:pt>
                <c:pt idx="493">
                  <c:v>56.2411931277774</c:v>
                </c:pt>
                <c:pt idx="494">
                  <c:v>55.650108509660498</c:v>
                </c:pt>
                <c:pt idx="495">
                  <c:v>50.478613199740302</c:v>
                </c:pt>
                <c:pt idx="496">
                  <c:v>31.266248581623199</c:v>
                </c:pt>
                <c:pt idx="497">
                  <c:v>15.968223271703</c:v>
                </c:pt>
                <c:pt idx="498">
                  <c:v>18.800358653585999</c:v>
                </c:pt>
                <c:pt idx="499">
                  <c:v>36.138813343665802</c:v>
                </c:pt>
                <c:pt idx="500">
                  <c:v>72.675348725548801</c:v>
                </c:pt>
                <c:pt idx="501">
                  <c:v>30.871593415628698</c:v>
                </c:pt>
                <c:pt idx="502">
                  <c:v>21.038988797511699</c:v>
                </c:pt>
                <c:pt idx="503">
                  <c:v>39.3001241793947</c:v>
                </c:pt>
                <c:pt idx="504">
                  <c:v>65.032078869474503</c:v>
                </c:pt>
                <c:pt idx="505">
                  <c:v>25.146434251357501</c:v>
                </c:pt>
                <c:pt idx="506">
                  <c:v>52.226708941437202</c:v>
                </c:pt>
                <c:pt idx="507">
                  <c:v>39.503354323320302</c:v>
                </c:pt>
                <c:pt idx="508">
                  <c:v>20.906019013400101</c:v>
                </c:pt>
                <c:pt idx="509">
                  <c:v>61.3685843952832</c:v>
                </c:pt>
                <c:pt idx="510">
                  <c:v>41.104009085362797</c:v>
                </c:pt>
                <c:pt idx="511">
                  <c:v>79.327554467245903</c:v>
                </c:pt>
                <c:pt idx="512">
                  <c:v>70.703409503227405</c:v>
                </c:pt>
                <c:pt idx="513">
                  <c:v>61.642004539208799</c:v>
                </c:pt>
                <c:pt idx="514">
                  <c:v>31.583079921091901</c:v>
                </c:pt>
                <c:pt idx="515">
                  <c:v>23.7403846111715</c:v>
                </c:pt>
                <c:pt idx="516">
                  <c:v>44.669679993054601</c:v>
                </c:pt>
                <c:pt idx="517">
                  <c:v>31.717484683134298</c:v>
                </c:pt>
                <c:pt idx="518">
                  <c:v>-23.179329934982501</c:v>
                </c:pt>
                <c:pt idx="519">
                  <c:v>22.206734755097202</c:v>
                </c:pt>
                <c:pt idx="520">
                  <c:v>25.354410136980299</c:v>
                </c:pt>
                <c:pt idx="521">
                  <c:v>0.52837204841534902</c:v>
                </c:pt>
                <c:pt idx="522">
                  <c:v>1.3144858233499701</c:v>
                </c:pt>
                <c:pt idx="523">
                  <c:v>11.2768695982847</c:v>
                </c:pt>
                <c:pt idx="524">
                  <c:v>-40.7615466267806</c:v>
                </c:pt>
                <c:pt idx="525">
                  <c:v>-13.767852851845999</c:v>
                </c:pt>
                <c:pt idx="526">
                  <c:v>-14.2740390769114</c:v>
                </c:pt>
                <c:pt idx="527">
                  <c:v>-7.2705153019766202</c:v>
                </c:pt>
                <c:pt idx="528">
                  <c:v>-1.3148515270419201</c:v>
                </c:pt>
                <c:pt idx="529">
                  <c:v>-39.4539176471568</c:v>
                </c:pt>
                <c:pt idx="530">
                  <c:v>-27.031873872222</c:v>
                </c:pt>
                <c:pt idx="531">
                  <c:v>13.0012399027125</c:v>
                </c:pt>
                <c:pt idx="532">
                  <c:v>6.2073336776472798</c:v>
                </c:pt>
                <c:pt idx="533">
                  <c:v>-7.73903254741799</c:v>
                </c:pt>
                <c:pt idx="534">
                  <c:v>9.5826012275165304</c:v>
                </c:pt>
                <c:pt idx="535">
                  <c:v>4.6285450024512302</c:v>
                </c:pt>
                <c:pt idx="536">
                  <c:v>10.0044987773861</c:v>
                </c:pt>
                <c:pt idx="537">
                  <c:v>31.369102552320701</c:v>
                </c:pt>
                <c:pt idx="538">
                  <c:v>16.257016327255201</c:v>
                </c:pt>
                <c:pt idx="539">
                  <c:v>-4.4488797928594304</c:v>
                </c:pt>
                <c:pt idx="540">
                  <c:v>-7.8442161228753102</c:v>
                </c:pt>
                <c:pt idx="541">
                  <c:v>-11.7973722429902</c:v>
                </c:pt>
                <c:pt idx="542">
                  <c:v>-45.403458573006098</c:v>
                </c:pt>
                <c:pt idx="543">
                  <c:v>4.7423753068791301</c:v>
                </c:pt>
                <c:pt idx="544">
                  <c:v>-34.950880918186201</c:v>
                </c:pt>
                <c:pt idx="545">
                  <c:v>-40.232637143251502</c:v>
                </c:pt>
                <c:pt idx="546">
                  <c:v>-44.5786132633664</c:v>
                </c:pt>
                <c:pt idx="547">
                  <c:v>19.844100406617802</c:v>
                </c:pt>
                <c:pt idx="548">
                  <c:v>-50.165325713496898</c:v>
                </c:pt>
                <c:pt idx="549">
                  <c:v>-52.147392043512703</c:v>
                </c:pt>
                <c:pt idx="550">
                  <c:v>-30.3999881636277</c:v>
                </c:pt>
                <c:pt idx="551">
                  <c:v>-54.471164493643499</c:v>
                </c:pt>
                <c:pt idx="552">
                  <c:v>20.986325419825899</c:v>
                </c:pt>
                <c:pt idx="553">
                  <c:v>-24.238508848637998</c:v>
                </c:pt>
                <c:pt idx="554">
                  <c:v>-16.3295622886831</c:v>
                </c:pt>
                <c:pt idx="555">
                  <c:v>5.0906842712721501</c:v>
                </c:pt>
                <c:pt idx="556">
                  <c:v>7.3660300028082002</c:v>
                </c:pt>
                <c:pt idx="557">
                  <c:v>21.767656562763101</c:v>
                </c:pt>
                <c:pt idx="558">
                  <c:v>-2.9151877057008702</c:v>
                </c:pt>
                <c:pt idx="559">
                  <c:v>47.6378688542544</c:v>
                </c:pt>
                <c:pt idx="560">
                  <c:v>17.071894585790499</c:v>
                </c:pt>
                <c:pt idx="561">
                  <c:v>32.951861145745397</c:v>
                </c:pt>
                <c:pt idx="562">
                  <c:v>-18.774443122718299</c:v>
                </c:pt>
                <c:pt idx="563">
                  <c:v>39.875413437236702</c:v>
                </c:pt>
                <c:pt idx="564">
                  <c:v>40.931219997191498</c:v>
                </c:pt>
                <c:pt idx="565">
                  <c:v>13.296645728727899</c:v>
                </c:pt>
                <c:pt idx="566">
                  <c:v>-11.3336477113171</c:v>
                </c:pt>
                <c:pt idx="567">
                  <c:v>30.8246880202189</c:v>
                </c:pt>
                <c:pt idx="568">
                  <c:v>-13.911495419825901</c:v>
                </c:pt>
                <c:pt idx="569">
                  <c:v>18.939775057614501</c:v>
                </c:pt>
                <c:pt idx="570">
                  <c:v>15.559191688029699</c:v>
                </c:pt>
                <c:pt idx="571">
                  <c:v>5.6853866016136898</c:v>
                </c:pt>
                <c:pt idx="572">
                  <c:v>15.8954432320292</c:v>
                </c:pt>
                <c:pt idx="573">
                  <c:v>33.184904004028802</c:v>
                </c:pt>
                <c:pt idx="574">
                  <c:v>28.587954776028401</c:v>
                </c:pt>
                <c:pt idx="575">
                  <c:v>28.313085548028301</c:v>
                </c:pt>
                <c:pt idx="576">
                  <c:v>54.5904663200279</c:v>
                </c:pt>
                <c:pt idx="577">
                  <c:v>49.187247092027498</c:v>
                </c:pt>
                <c:pt idx="578">
                  <c:v>67.892107864027395</c:v>
                </c:pt>
                <c:pt idx="579">
                  <c:v>79.638544494442698</c:v>
                </c:pt>
                <c:pt idx="580">
                  <c:v>92.014559408026699</c:v>
                </c:pt>
                <c:pt idx="581">
                  <c:v>132.15613603844201</c:v>
                </c:pt>
                <c:pt idx="582">
                  <c:v>189.36624681044199</c:v>
                </c:pt>
                <c:pt idx="583">
                  <c:v>221.137037582441</c:v>
                </c:pt>
                <c:pt idx="584">
                  <c:v>289.54417835444099</c:v>
                </c:pt>
                <c:pt idx="585">
                  <c:v>378.45662912644099</c:v>
                </c:pt>
                <c:pt idx="586">
                  <c:v>489.03595989844098</c:v>
                </c:pt>
                <c:pt idx="587">
                  <c:v>560.37782067043997</c:v>
                </c:pt>
                <c:pt idx="588">
                  <c:v>540.28508144243995</c:v>
                </c:pt>
                <c:pt idx="589">
                  <c:v>465.50844221443901</c:v>
                </c:pt>
                <c:pt idx="590">
                  <c:v>381.57441298643897</c:v>
                </c:pt>
                <c:pt idx="591">
                  <c:v>310.34391961685498</c:v>
                </c:pt>
                <c:pt idx="592">
                  <c:v>341.50349453043901</c:v>
                </c:pt>
                <c:pt idx="593">
                  <c:v>345.803031160854</c:v>
                </c:pt>
                <c:pt idx="594">
                  <c:v>378.945581932854</c:v>
                </c:pt>
                <c:pt idx="595">
                  <c:v>464.82683270485302</c:v>
                </c:pt>
                <c:pt idx="596">
                  <c:v>496.47289347685302</c:v>
                </c:pt>
                <c:pt idx="597">
                  <c:v>536.91375424885302</c:v>
                </c:pt>
                <c:pt idx="598">
                  <c:v>549.57241502085299</c:v>
                </c:pt>
                <c:pt idx="599">
                  <c:v>548.808675792852</c:v>
                </c:pt>
                <c:pt idx="600">
                  <c:v>477.878862423268</c:v>
                </c:pt>
                <c:pt idx="601">
                  <c:v>389.41738733685202</c:v>
                </c:pt>
                <c:pt idx="602">
                  <c:v>313.98083396726702</c:v>
                </c:pt>
                <c:pt idx="603">
                  <c:v>239.28048888085101</c:v>
                </c:pt>
                <c:pt idx="604">
                  <c:v>163.02668551126601</c:v>
                </c:pt>
                <c:pt idx="605">
                  <c:v>139.19462042485</c:v>
                </c:pt>
                <c:pt idx="606">
                  <c:v>85.255327055265596</c:v>
                </c:pt>
                <c:pt idx="607">
                  <c:v>36.9392019688499</c:v>
                </c:pt>
                <c:pt idx="608">
                  <c:v>48.1120885992651</c:v>
                </c:pt>
                <c:pt idx="609">
                  <c:v>48.316045229680498</c:v>
                </c:pt>
                <c:pt idx="610">
                  <c:v>6.4634101432647002</c:v>
                </c:pt>
                <c:pt idx="611">
                  <c:v>3.9946367736799901</c:v>
                </c:pt>
                <c:pt idx="612">
                  <c:v>29.685041687263901</c:v>
                </c:pt>
                <c:pt idx="613">
                  <c:v>52.541098317679499</c:v>
                </c:pt>
                <c:pt idx="614">
                  <c:v>33.906113231263497</c:v>
                </c:pt>
                <c:pt idx="615">
                  <c:v>32.279319861678701</c:v>
                </c:pt>
                <c:pt idx="616">
                  <c:v>36.973084775262599</c:v>
                </c:pt>
                <c:pt idx="617">
                  <c:v>31.2248914056781</c:v>
                </c:pt>
                <c:pt idx="618">
                  <c:v>37.088938036093403</c:v>
                </c:pt>
                <c:pt idx="619">
                  <c:v>-5.71897705032268</c:v>
                </c:pt>
                <c:pt idx="620">
                  <c:v>-14.3398504199071</c:v>
                </c:pt>
                <c:pt idx="621">
                  <c:v>28.398914493676799</c:v>
                </c:pt>
                <c:pt idx="622">
                  <c:v>11.7301011240921</c:v>
                </c:pt>
                <c:pt idx="623">
                  <c:v>3.8348360376763302</c:v>
                </c:pt>
                <c:pt idx="624">
                  <c:v>-4.9431673319084002</c:v>
                </c:pt>
                <c:pt idx="625">
                  <c:v>4.39590758167554</c:v>
                </c:pt>
                <c:pt idx="626">
                  <c:v>18.165814212091099</c:v>
                </c:pt>
                <c:pt idx="627">
                  <c:v>-19.2453750159093</c:v>
                </c:pt>
                <c:pt idx="628">
                  <c:v>13.2702257560903</c:v>
                </c:pt>
                <c:pt idx="629">
                  <c:v>1.5292023865059201</c:v>
                </c:pt>
                <c:pt idx="630">
                  <c:v>6.6036073000898297</c:v>
                </c:pt>
                <c:pt idx="631">
                  <c:v>-3.3299760694949301</c:v>
                </c:pt>
                <c:pt idx="632">
                  <c:v>12.636658844089</c:v>
                </c:pt>
                <c:pt idx="633">
                  <c:v>-14.791228347557499</c:v>
                </c:pt>
                <c:pt idx="634">
                  <c:v>-19.0708325074784</c:v>
                </c:pt>
                <c:pt idx="635">
                  <c:v>-43.185036667399302</c:v>
                </c:pt>
                <c:pt idx="636">
                  <c:v>-25.966620827320099</c:v>
                </c:pt>
                <c:pt idx="637">
                  <c:v>21.826195012759001</c:v>
                </c:pt>
                <c:pt idx="638">
                  <c:v>39.861010852838099</c:v>
                </c:pt>
                <c:pt idx="639">
                  <c:v>35.583086692917298</c:v>
                </c:pt>
                <c:pt idx="640">
                  <c:v>0.251232532996369</c:v>
                </c:pt>
                <c:pt idx="641">
                  <c:v>-2.3489616269245599</c:v>
                </c:pt>
                <c:pt idx="642">
                  <c:v>-14.467065786845399</c:v>
                </c:pt>
                <c:pt idx="643">
                  <c:v>-8.7353417868698102</c:v>
                </c:pt>
                <c:pt idx="644">
                  <c:v>-3.3271659467907302</c:v>
                </c:pt>
                <c:pt idx="645">
                  <c:v>6.81497989328847</c:v>
                </c:pt>
                <c:pt idx="646">
                  <c:v>7.1806357333675797</c:v>
                </c:pt>
                <c:pt idx="647">
                  <c:v>52.524421573446702</c:v>
                </c:pt>
                <c:pt idx="648">
                  <c:v>-18.4401825864743</c:v>
                </c:pt>
                <c:pt idx="649">
                  <c:v>7.1581132536048804</c:v>
                </c:pt>
                <c:pt idx="650">
                  <c:v>-20.589390906316002</c:v>
                </c:pt>
                <c:pt idx="651">
                  <c:v>-21.9164450662369</c:v>
                </c:pt>
                <c:pt idx="652">
                  <c:v>29.551968933738699</c:v>
                </c:pt>
                <c:pt idx="653">
                  <c:v>-7.2124433860786299</c:v>
                </c:pt>
                <c:pt idx="654">
                  <c:v>9.5895906138969202</c:v>
                </c:pt>
                <c:pt idx="655">
                  <c:v>-11.5253117059203</c:v>
                </c:pt>
                <c:pt idx="656">
                  <c:v>-1.6207077059448201</c:v>
                </c:pt>
                <c:pt idx="657">
                  <c:v>22.510719974237801</c:v>
                </c:pt>
                <c:pt idx="658">
                  <c:v>11.263563974213501</c:v>
                </c:pt>
                <c:pt idx="659">
                  <c:v>9.4074498142925904</c:v>
                </c:pt>
                <c:pt idx="660">
                  <c:v>33.131475654371599</c:v>
                </c:pt>
                <c:pt idx="661">
                  <c:v>14.5408796543474</c:v>
                </c:pt>
                <c:pt idx="662">
                  <c:v>39.310947334529899</c:v>
                </c:pt>
                <c:pt idx="663">
                  <c:v>7.3978913345054602</c:v>
                </c:pt>
                <c:pt idx="664">
                  <c:v>2.5046690146880302</c:v>
                </c:pt>
                <c:pt idx="665">
                  <c:v>18.180513014663799</c:v>
                </c:pt>
                <c:pt idx="666">
                  <c:v>-3.2140593051536301</c:v>
                </c:pt>
                <c:pt idx="667">
                  <c:v>-16.289645305178102</c:v>
                </c:pt>
                <c:pt idx="668">
                  <c:v>-16.773087624995402</c:v>
                </c:pt>
                <c:pt idx="669">
                  <c:v>-2.68246220840143</c:v>
                </c:pt>
                <c:pt idx="670">
                  <c:v>6.3246982558875997</c:v>
                </c:pt>
                <c:pt idx="671">
                  <c:v>3.29644101045653</c:v>
                </c:pt>
                <c:pt idx="672">
                  <c:v>2.5216514747455099</c:v>
                </c:pt>
                <c:pt idx="673">
                  <c:v>6.3786742293143002</c:v>
                </c:pt>
                <c:pt idx="674">
                  <c:v>7.0943646936034996</c:v>
                </c:pt>
                <c:pt idx="675">
                  <c:v>-16.024342551827701</c:v>
                </c:pt>
                <c:pt idx="676">
                  <c:v>0.377647912461271</c:v>
                </c:pt>
                <c:pt idx="677">
                  <c:v>20.532840667030101</c:v>
                </c:pt>
                <c:pt idx="678">
                  <c:v>39.381341131319203</c:v>
                </c:pt>
                <c:pt idx="679">
                  <c:v>-25.5132772592519</c:v>
                </c:pt>
                <c:pt idx="680">
                  <c:v>26.964944350176999</c:v>
                </c:pt>
                <c:pt idx="681">
                  <c:v>-4.6279651855338697</c:v>
                </c:pt>
                <c:pt idx="682">
                  <c:v>7.39425756903489</c:v>
                </c:pt>
                <c:pt idx="683">
                  <c:v>29.187278033323899</c:v>
                </c:pt>
                <c:pt idx="684">
                  <c:v>7.4804007878928997</c:v>
                </c:pt>
                <c:pt idx="685">
                  <c:v>7.7268812521818999</c:v>
                </c:pt>
                <c:pt idx="686">
                  <c:v>1.5991040067506801</c:v>
                </c:pt>
                <c:pt idx="687">
                  <c:v>5.8967044710398104</c:v>
                </c:pt>
                <c:pt idx="688">
                  <c:v>8.6736660804687098</c:v>
                </c:pt>
                <c:pt idx="689">
                  <c:v>-4.0040323101023896</c:v>
                </c:pt>
                <c:pt idx="690">
                  <c:v>14.146309299326701</c:v>
                </c:pt>
                <c:pt idx="691">
                  <c:v>31.420090908755501</c:v>
                </c:pt>
                <c:pt idx="692">
                  <c:v>-26.6148074818155</c:v>
                </c:pt>
                <c:pt idx="693">
                  <c:v>23.8350641276134</c:v>
                </c:pt>
                <c:pt idx="694">
                  <c:v>3.3606757370424098</c:v>
                </c:pt>
                <c:pt idx="695">
                  <c:v>26.5654073464713</c:v>
                </c:pt>
                <c:pt idx="696">
                  <c:v>5.5955778107602896</c:v>
                </c:pt>
                <c:pt idx="697">
                  <c:v>17.355719420189399</c:v>
                </c:pt>
                <c:pt idx="698">
                  <c:v>-15.1147289703817</c:v>
                </c:pt>
                <c:pt idx="699">
                  <c:v>-7.61267736095283</c:v>
                </c:pt>
                <c:pt idx="700">
                  <c:v>27.866854248476201</c:v>
                </c:pt>
                <c:pt idx="701">
                  <c:v>41.642895857905103</c:v>
                </c:pt>
                <c:pt idx="702">
                  <c:v>16.696137467334001</c:v>
                </c:pt>
                <c:pt idx="703">
                  <c:v>32.347179076762998</c:v>
                </c:pt>
                <c:pt idx="704">
                  <c:v>62.649070686191898</c:v>
                </c:pt>
                <c:pt idx="705">
                  <c:v>2.5096122956208</c:v>
                </c:pt>
                <c:pt idx="706">
                  <c:v>6.8668127599099797</c:v>
                </c:pt>
                <c:pt idx="707">
                  <c:v>14.928735514478801</c:v>
                </c:pt>
                <c:pt idx="708">
                  <c:v>-1.1563940212321899</c:v>
                </c:pt>
                <c:pt idx="709">
                  <c:v>39.6913587333366</c:v>
                </c:pt>
                <c:pt idx="710">
                  <c:v>21.6341291976257</c:v>
                </c:pt>
                <c:pt idx="711">
                  <c:v>7.1185708070546001</c:v>
                </c:pt>
                <c:pt idx="712">
                  <c:v>29.091212416483501</c:v>
                </c:pt>
                <c:pt idx="713">
                  <c:v>19.893352880772699</c:v>
                </c:pt>
                <c:pt idx="714">
                  <c:v>-13.183884364658599</c:v>
                </c:pt>
                <c:pt idx="715">
                  <c:v>-5.0195239003695598</c:v>
                </c:pt>
                <c:pt idx="716">
                  <c:v>-3.5300511458005999</c:v>
                </c:pt>
                <c:pt idx="717">
                  <c:v>21.076289318488399</c:v>
                </c:pt>
                <c:pt idx="718">
                  <c:v>8.9910920730572492</c:v>
                </c:pt>
                <c:pt idx="719">
                  <c:v>16.894612537346301</c:v>
                </c:pt>
                <c:pt idx="720">
                  <c:v>4.1097052919151302</c:v>
                </c:pt>
                <c:pt idx="721">
                  <c:v>10.4446857562041</c:v>
                </c:pt>
                <c:pt idx="722">
                  <c:v>22.2158862204932</c:v>
                </c:pt>
                <c:pt idx="723">
                  <c:v>35.3433289750621</c:v>
                </c:pt>
                <c:pt idx="724">
                  <c:v>9.7818194393510698</c:v>
                </c:pt>
                <c:pt idx="725">
                  <c:v>44.668852193919903</c:v>
                </c:pt>
                <c:pt idx="726">
                  <c:v>-1.9479873417909599</c:v>
                </c:pt>
                <c:pt idx="727">
                  <c:v>-11.7920045872222</c:v>
                </c:pt>
                <c:pt idx="728">
                  <c:v>9.7735958770667803</c:v>
                </c:pt>
                <c:pt idx="729">
                  <c:v>14.9135586316358</c:v>
                </c:pt>
                <c:pt idx="730">
                  <c:v>-14.888370904075201</c:v>
                </c:pt>
                <c:pt idx="731">
                  <c:v>-1.03758043978627</c:v>
                </c:pt>
                <c:pt idx="732">
                  <c:v>-13.472147685217299</c:v>
                </c:pt>
                <c:pt idx="733">
                  <c:v>-9.2520972209283094</c:v>
                </c:pt>
                <c:pt idx="734">
                  <c:v>7.7803455336405101</c:v>
                </c:pt>
                <c:pt idx="735">
                  <c:v>48.255998684043703</c:v>
                </c:pt>
                <c:pt idx="736">
                  <c:v>-4.9972168664171503</c:v>
                </c:pt>
                <c:pt idx="737">
                  <c:v>2.1858781446391</c:v>
                </c:pt>
                <c:pt idx="738">
                  <c:v>-18.803637405821799</c:v>
                </c:pt>
                <c:pt idx="739">
                  <c:v>35.9255976052346</c:v>
                </c:pt>
                <c:pt idx="740">
                  <c:v>41.226842335532297</c:v>
                </c:pt>
                <c:pt idx="741">
                  <c:v>-1.4608729341700299</c:v>
                </c:pt>
                <c:pt idx="742">
                  <c:v>-18.9492982038722</c:v>
                </c:pt>
                <c:pt idx="743">
                  <c:v>-20.8596434735746</c:v>
                </c:pt>
                <c:pt idx="744">
                  <c:v>29.338021256723199</c:v>
                </c:pt>
                <c:pt idx="745">
                  <c:v>12.411115987021001</c:v>
                </c:pt>
                <c:pt idx="746">
                  <c:v>8.3723809980772295</c:v>
                </c:pt>
                <c:pt idx="747">
                  <c:v>10.841235447616301</c:v>
                </c:pt>
                <c:pt idx="748">
                  <c:v>-2.33741954132728</c:v>
                </c:pt>
                <c:pt idx="749">
                  <c:v>10.2044851889704</c:v>
                </c:pt>
                <c:pt idx="750">
                  <c:v>-19.645280080731901</c:v>
                </c:pt>
                <c:pt idx="751">
                  <c:v>15.647324649565901</c:v>
                </c:pt>
                <c:pt idx="752">
                  <c:v>-4.79166062013641</c:v>
                </c:pt>
                <c:pt idx="753">
                  <c:v>-19.9137758898387</c:v>
                </c:pt>
                <c:pt idx="754">
                  <c:v>-8.3592211595411108</c:v>
                </c:pt>
                <c:pt idx="755">
                  <c:v>1.20105357075676</c:v>
                </c:pt>
                <c:pt idx="756">
                  <c:v>5.1357783010544198</c:v>
                </c:pt>
                <c:pt idx="757">
                  <c:v>-5.9153869686479101</c:v>
                </c:pt>
                <c:pt idx="758">
                  <c:v>-29.9116219575915</c:v>
                </c:pt>
                <c:pt idx="759">
                  <c:v>-19.432137508052399</c:v>
                </c:pt>
                <c:pt idx="760">
                  <c:v>6.74925750300386</c:v>
                </c:pt>
                <c:pt idx="761">
                  <c:v>-7.5917177666983102</c:v>
                </c:pt>
                <c:pt idx="762">
                  <c:v>-29.268253036400601</c:v>
                </c:pt>
                <c:pt idx="763">
                  <c:v>-4.9007283061029598</c:v>
                </c:pt>
                <c:pt idx="764">
                  <c:v>15.704616424194899</c:v>
                </c:pt>
                <c:pt idx="765">
                  <c:v>29.745381154492499</c:v>
                </c:pt>
                <c:pt idx="766">
                  <c:v>17.327115884790199</c:v>
                </c:pt>
                <c:pt idx="767">
                  <c:v>31.141730895846599</c:v>
                </c:pt>
                <c:pt idx="768">
                  <c:v>-11.2143346546143</c:v>
                </c:pt>
                <c:pt idx="769">
                  <c:v>-1.2020096435580301</c:v>
                </c:pt>
                <c:pt idx="770">
                  <c:v>10.381304805980999</c:v>
                </c:pt>
                <c:pt idx="771">
                  <c:v>9.8180098170375096</c:v>
                </c:pt>
                <c:pt idx="772">
                  <c:v>-16.820265733423401</c:v>
                </c:pt>
                <c:pt idx="773">
                  <c:v>15.9210592776328</c:v>
                </c:pt>
                <c:pt idx="774">
                  <c:v>13.0538042886893</c:v>
                </c:pt>
                <c:pt idx="775">
                  <c:v>14.0599090189869</c:v>
                </c:pt>
                <c:pt idx="776">
                  <c:v>21.6841734685262</c:v>
                </c:pt>
                <c:pt idx="777">
                  <c:v>37.928308198823899</c:v>
                </c:pt>
                <c:pt idx="778">
                  <c:v>24.264523209880299</c:v>
                </c:pt>
                <c:pt idx="779">
                  <c:v>-17.455062059822001</c:v>
                </c:pt>
                <c:pt idx="780">
                  <c:v>33.452012389716799</c:v>
                </c:pt>
                <c:pt idx="781">
                  <c:v>32.205487120014503</c:v>
                </c:pt>
                <c:pt idx="782">
                  <c:v>26.435512131071</c:v>
                </c:pt>
                <c:pt idx="783">
                  <c:v>8.3234695259408191</c:v>
                </c:pt>
                <c:pt idx="784">
                  <c:v>-8.1723938375806693</c:v>
                </c:pt>
                <c:pt idx="785">
                  <c:v>14.6423175102675</c:v>
                </c:pt>
                <c:pt idx="786">
                  <c:v>-9.1202882089387494</c:v>
                </c:pt>
                <c:pt idx="787">
                  <c:v>-4.95156392814516</c:v>
                </c:pt>
                <c:pt idx="788">
                  <c:v>12.446432708333401</c:v>
                </c:pt>
                <c:pt idx="789">
                  <c:v>27.527514056181602</c:v>
                </c:pt>
                <c:pt idx="790">
                  <c:v>46.984728336975202</c:v>
                </c:pt>
                <c:pt idx="791">
                  <c:v>3.0089526177689598</c:v>
                </c:pt>
                <c:pt idx="792">
                  <c:v>12.5566492542474</c:v>
                </c:pt>
                <c:pt idx="793">
                  <c:v>-4.5229064649588802</c:v>
                </c:pt>
                <c:pt idx="794">
                  <c:v>11.267304882889301</c:v>
                </c:pt>
                <c:pt idx="795">
                  <c:v>-0.52366083631693505</c:v>
                </c:pt>
                <c:pt idx="796">
                  <c:v>33.020803444476599</c:v>
                </c:pt>
                <c:pt idx="797">
                  <c:v>-14.5364399190449</c:v>
                </c:pt>
                <c:pt idx="798">
                  <c:v>9.0950014288034708</c:v>
                </c:pt>
                <c:pt idx="799">
                  <c:v>-6.5383642904029404</c:v>
                </c:pt>
                <c:pt idx="800">
                  <c:v>-7.7801800096092402</c:v>
                </c:pt>
                <c:pt idx="801">
                  <c:v>8.6701866268692491</c:v>
                </c:pt>
                <c:pt idx="802">
                  <c:v>-3.1089390923370401</c:v>
                </c:pt>
                <c:pt idx="803">
                  <c:v>18.3813422555112</c:v>
                </c:pt>
                <c:pt idx="804">
                  <c:v>-0.22924346369512699</c:v>
                </c:pt>
                <c:pt idx="805">
                  <c:v>20.9965531727834</c:v>
                </c:pt>
                <c:pt idx="806">
                  <c:v>23.308027453576901</c:v>
                </c:pt>
                <c:pt idx="807">
                  <c:v>19.337438801425201</c:v>
                </c:pt>
                <c:pt idx="808">
                  <c:v>30.6039830822189</c:v>
                </c:pt>
                <c:pt idx="809">
                  <c:v>3.8365697186973802</c:v>
                </c:pt>
                <c:pt idx="810">
                  <c:v>8.4611539994910707</c:v>
                </c:pt>
                <c:pt idx="811">
                  <c:v>15.394068280284801</c:v>
                </c:pt>
                <c:pt idx="812">
                  <c:v>21.497969628132999</c:v>
                </c:pt>
                <c:pt idx="813">
                  <c:v>10.1600239089266</c:v>
                </c:pt>
                <c:pt idx="814">
                  <c:v>25.2807805454052</c:v>
                </c:pt>
                <c:pt idx="815">
                  <c:v>21.670204826198798</c:v>
                </c:pt>
                <c:pt idx="816">
                  <c:v>-3.6616038259530499</c:v>
                </c:pt>
                <c:pt idx="817">
                  <c:v>-21.778019545159299</c:v>
                </c:pt>
                <c:pt idx="818">
                  <c:v>1.58560709131916</c:v>
                </c:pt>
                <c:pt idx="819">
                  <c:v>0.89407137211287602</c:v>
                </c:pt>
                <c:pt idx="820">
                  <c:v>-6.76357434709342</c:v>
                </c:pt>
                <c:pt idx="821">
                  <c:v>10.2031070007548</c:v>
                </c:pt>
                <c:pt idx="822">
                  <c:v>8.8322336372332906</c:v>
                </c:pt>
                <c:pt idx="823">
                  <c:v>16.169437918026901</c:v>
                </c:pt>
                <c:pt idx="824">
                  <c:v>30.0402521988206</c:v>
                </c:pt>
                <c:pt idx="825">
                  <c:v>-9.7312664533312194</c:v>
                </c:pt>
                <c:pt idx="826">
                  <c:v>-5.7902172537495702E-2</c:v>
                </c:pt>
                <c:pt idx="827">
                  <c:v>-3.4753255360590201</c:v>
                </c:pt>
                <c:pt idx="828">
                  <c:v>-24.752751255265299</c:v>
                </c:pt>
                <c:pt idx="829">
                  <c:v>-19.887934618786801</c:v>
                </c:pt>
                <c:pt idx="830">
                  <c:v>15.2327343733766</c:v>
                </c:pt>
                <c:pt idx="831">
                  <c:v>-2.5624289901448698</c:v>
                </c:pt>
                <c:pt idx="832">
                  <c:v>-5.3505547093513099</c:v>
                </c:pt>
                <c:pt idx="833">
                  <c:v>-30.731410428557599</c:v>
                </c:pt>
                <c:pt idx="834">
                  <c:v>-25.491779080709399</c:v>
                </c:pt>
                <c:pt idx="835">
                  <c:v>-26.3232324442309</c:v>
                </c:pt>
                <c:pt idx="836">
                  <c:v>-18.6389281634372</c:v>
                </c:pt>
                <c:pt idx="837">
                  <c:v>-24.723243882643501</c:v>
                </c:pt>
                <c:pt idx="838">
                  <c:v>-11.213797246165001</c:v>
                </c:pt>
                <c:pt idx="839">
                  <c:v>25.084014101683199</c:v>
                </c:pt>
                <c:pt idx="840">
                  <c:v>3.62718838247693</c:v>
                </c:pt>
                <c:pt idx="841">
                  <c:v>-11.482897336729501</c:v>
                </c:pt>
                <c:pt idx="842">
                  <c:v>-27.951500700251</c:v>
                </c:pt>
                <c:pt idx="843">
                  <c:v>-21.010781708087599</c:v>
                </c:pt>
                <c:pt idx="844">
                  <c:v>17.2196149283909</c:v>
                </c:pt>
                <c:pt idx="845">
                  <c:v>7.1115392091846301</c:v>
                </c:pt>
                <c:pt idx="846">
                  <c:v>9.1526458456631001</c:v>
                </c:pt>
                <c:pt idx="847">
                  <c:v>-15.208569873543199</c:v>
                </c:pt>
                <c:pt idx="848">
                  <c:v>20.533781474304998</c:v>
                </c:pt>
                <c:pt idx="849">
                  <c:v>-16.5004242449013</c:v>
                </c:pt>
                <c:pt idx="850">
                  <c:v>-7.2367153148744601</c:v>
                </c:pt>
                <c:pt idx="851">
                  <c:v>-22.2976133665749</c:v>
                </c:pt>
                <c:pt idx="852">
                  <c:v>-8.8091277160332595</c:v>
                </c:pt>
                <c:pt idx="853">
                  <c:v>-1.3522526188546899</c:v>
                </c:pt>
                <c:pt idx="854">
                  <c:v>27.629802478323899</c:v>
                </c:pt>
                <c:pt idx="855">
                  <c:v>-6.0178755733766103</c:v>
                </c:pt>
                <c:pt idx="856">
                  <c:v>-13.401920476198001</c:v>
                </c:pt>
                <c:pt idx="857">
                  <c:v>-4.4000948256563701</c:v>
                </c:pt>
                <c:pt idx="858">
                  <c:v>-19.633329728478</c:v>
                </c:pt>
                <c:pt idx="859">
                  <c:v>-4.3642977801782799</c:v>
                </c:pt>
                <c:pt idx="860">
                  <c:v>-2.0359526829999499</c:v>
                </c:pt>
                <c:pt idx="861">
                  <c:v>-0.122597032458287</c:v>
                </c:pt>
                <c:pt idx="862">
                  <c:v>-7.1678319352797102</c:v>
                </c:pt>
                <c:pt idx="863">
                  <c:v>-28.536596838101101</c:v>
                </c:pt>
                <c:pt idx="864">
                  <c:v>-24.691854889801601</c:v>
                </c:pt>
                <c:pt idx="865">
                  <c:v>-20.782219792623099</c:v>
                </c:pt>
                <c:pt idx="866">
                  <c:v>-68.907395142081398</c:v>
                </c:pt>
                <c:pt idx="867">
                  <c:v>11.3906109550969</c:v>
                </c:pt>
                <c:pt idx="868">
                  <c:v>-7.7023970966035202</c:v>
                </c:pt>
                <c:pt idx="869">
                  <c:v>-20.813921999424998</c:v>
                </c:pt>
                <c:pt idx="870">
                  <c:v>2.9183236511167099</c:v>
                </c:pt>
                <c:pt idx="871">
                  <c:v>38.924058748295302</c:v>
                </c:pt>
                <c:pt idx="872">
                  <c:v>-39.381453303405202</c:v>
                </c:pt>
                <c:pt idx="873">
                  <c:v>-44.028537206226602</c:v>
                </c:pt>
                <c:pt idx="874">
                  <c:v>-8.8709109048295404E-2</c:v>
                </c:pt>
                <c:pt idx="875">
                  <c:v>11.3829665414936</c:v>
                </c:pt>
                <c:pt idx="876">
                  <c:v>-22.217461510206899</c:v>
                </c:pt>
                <c:pt idx="877">
                  <c:v>33.140433586971497</c:v>
                </c:pt>
                <c:pt idx="878">
                  <c:v>7.9608886841500102</c:v>
                </c:pt>
                <c:pt idx="879">
                  <c:v>1.4410843346916899</c:v>
                </c:pt>
                <c:pt idx="880">
                  <c:v>20.525599431870301</c:v>
                </c:pt>
                <c:pt idx="881">
                  <c:v>10.468081380169799</c:v>
                </c:pt>
                <c:pt idx="882">
                  <c:v>-6.1235435226516399</c:v>
                </c:pt>
                <c:pt idx="883">
                  <c:v>-17.740769425473299</c:v>
                </c:pt>
                <c:pt idx="884">
                  <c:v>-11.4424327749316</c:v>
                </c:pt>
                <c:pt idx="885">
                  <c:v>13.7198691733681</c:v>
                </c:pt>
                <c:pt idx="886">
                  <c:v>15.603474270546499</c:v>
                </c:pt>
                <c:pt idx="887">
                  <c:v>-9.61295363227498</c:v>
                </c:pt>
                <c:pt idx="888">
                  <c:v>-9.7803609817333097</c:v>
                </c:pt>
                <c:pt idx="889">
                  <c:v>-9.4138250334338007</c:v>
                </c:pt>
                <c:pt idx="890">
                  <c:v>-21.478327936255202</c:v>
                </c:pt>
                <c:pt idx="891">
                  <c:v>10.8789871609233</c:v>
                </c:pt>
                <c:pt idx="892">
                  <c:v>28.362529109222901</c:v>
                </c:pt>
                <c:pt idx="893">
                  <c:v>4.7594079086433396</c:v>
                </c:pt>
                <c:pt idx="894">
                  <c:v>-19.367418143057101</c:v>
                </c:pt>
                <c:pt idx="895">
                  <c:v>9.6578149541214309</c:v>
                </c:pt>
                <c:pt idx="896">
                  <c:v>13.4168669024209</c:v>
                </c:pt>
                <c:pt idx="897">
                  <c:v>42.806275701841699</c:v>
                </c:pt>
                <c:pt idx="898">
                  <c:v>13.6937276501412</c:v>
                </c:pt>
                <c:pt idx="899">
                  <c:v>-5.0688442526802504</c:v>
                </c:pt>
                <c:pt idx="900">
                  <c:v>29.8794878444983</c:v>
                </c:pt>
                <c:pt idx="901">
                  <c:v>42.396009792797898</c:v>
                </c:pt>
                <c:pt idx="902">
                  <c:v>32.736925443339501</c:v>
                </c:pt>
                <c:pt idx="903">
                  <c:v>7.9265555405178496</c:v>
                </c:pt>
                <c:pt idx="904">
                  <c:v>23.378155637696398</c:v>
                </c:pt>
                <c:pt idx="905">
                  <c:v>-8.7883713750274008</c:v>
                </c:pt>
                <c:pt idx="906">
                  <c:v>10.579220451526201</c:v>
                </c:pt>
                <c:pt idx="907">
                  <c:v>16.1863546291642</c:v>
                </c:pt>
                <c:pt idx="908">
                  <c:v>-5.9199808421131097</c:v>
                </c:pt>
                <c:pt idx="909">
                  <c:v>21.349888335524899</c:v>
                </c:pt>
                <c:pt idx="910">
                  <c:v>-2.2118851357523801</c:v>
                </c:pt>
                <c:pt idx="911">
                  <c:v>9.0120693397165592</c:v>
                </c:pt>
                <c:pt idx="912">
                  <c:v>3.3480278684390998</c:v>
                </c:pt>
                <c:pt idx="913">
                  <c:v>1.05419439716179</c:v>
                </c:pt>
                <c:pt idx="914">
                  <c:v>-7.5775734252001703</c:v>
                </c:pt>
                <c:pt idx="915">
                  <c:v>-9.9963649497312392</c:v>
                </c:pt>
                <c:pt idx="916">
                  <c:v>-3.6056204210085698</c:v>
                </c:pt>
                <c:pt idx="917">
                  <c:v>-7.2087338922858804</c:v>
                </c:pt>
                <c:pt idx="918">
                  <c:v>64.255142285352207</c:v>
                </c:pt>
                <c:pt idx="919">
                  <c:v>5.8699908140747299</c:v>
                </c:pt>
                <c:pt idx="920">
                  <c:v>20.8194172895438</c:v>
                </c:pt>
                <c:pt idx="921">
                  <c:v>4.9514798182663204</c:v>
                </c:pt>
                <c:pt idx="922">
                  <c:v>5.2556929959043801</c:v>
                </c:pt>
                <c:pt idx="923">
                  <c:v>-3.1690904753729399</c:v>
                </c:pt>
                <c:pt idx="924">
                  <c:v>11.9593550533497</c:v>
                </c:pt>
                <c:pt idx="925">
                  <c:v>12.1590025288187</c:v>
                </c:pt>
                <c:pt idx="926">
                  <c:v>26.624234706456701</c:v>
                </c:pt>
                <c:pt idx="927">
                  <c:v>11.501422235179399</c:v>
                </c:pt>
                <c:pt idx="928">
                  <c:v>12.979904763901899</c:v>
                </c:pt>
                <c:pt idx="929">
                  <c:v>2.9355722393708699</c:v>
                </c:pt>
                <c:pt idx="930">
                  <c:v>-10.559066231906399</c:v>
                </c:pt>
                <c:pt idx="931">
                  <c:v>-30.0579610542684</c:v>
                </c:pt>
                <c:pt idx="932">
                  <c:v>-14.3723485255457</c:v>
                </c:pt>
                <c:pt idx="933">
                  <c:v>39.037718652092302</c:v>
                </c:pt>
                <c:pt idx="934">
                  <c:v>14.5191834786459</c:v>
                </c:pt>
                <c:pt idx="935">
                  <c:v>6.1756696562839402</c:v>
                </c:pt>
                <c:pt idx="936">
                  <c:v>9.1267401850066108</c:v>
                </c:pt>
                <c:pt idx="937">
                  <c:v>-13.7119802862708</c:v>
                </c:pt>
                <c:pt idx="938">
                  <c:v>23.9599981891981</c:v>
                </c:pt>
                <c:pt idx="939">
                  <c:v>6.0993563668361501</c:v>
                </c:pt>
                <c:pt idx="940">
                  <c:v>-3.99916810444117</c:v>
                </c:pt>
                <c:pt idx="941">
                  <c:v>-21.871259575718501</c:v>
                </c:pt>
                <c:pt idx="942">
                  <c:v>25.5577396019196</c:v>
                </c:pt>
                <c:pt idx="943">
                  <c:v>17.030419428473099</c:v>
                </c:pt>
                <c:pt idx="944">
                  <c:v>-14.202659393888799</c:v>
                </c:pt>
                <c:pt idx="945">
                  <c:v>18.1348321348338</c:v>
                </c:pt>
                <c:pt idx="946">
                  <c:v>20.451672312471899</c:v>
                </c:pt>
                <c:pt idx="947">
                  <c:v>-18.255244860974699</c:v>
                </c:pt>
                <c:pt idx="948">
                  <c:v>9.6877863166633702</c:v>
                </c:pt>
                <c:pt idx="949">
                  <c:v>3.7540988453860602</c:v>
                </c:pt>
                <c:pt idx="950">
                  <c:v>25.581900374108699</c:v>
                </c:pt>
                <c:pt idx="951">
                  <c:v>-9.5020845596135697</c:v>
                </c:pt>
                <c:pt idx="952">
                  <c:v>-14.189644490059001</c:v>
                </c:pt>
                <c:pt idx="953">
                  <c:v>18.2677511056838</c:v>
                </c:pt>
                <c:pt idx="954">
                  <c:v>-13.0754012985735</c:v>
                </c:pt>
                <c:pt idx="955">
                  <c:v>10.6388797884401</c:v>
                </c:pt>
                <c:pt idx="956">
                  <c:v>17.296451857994601</c:v>
                </c:pt>
                <c:pt idx="957">
                  <c:v>3.8396474537372201</c:v>
                </c:pt>
                <c:pt idx="958">
                  <c:v>28.969086049480101</c:v>
                </c:pt>
                <c:pt idx="959">
                  <c:v>-25.087784863506599</c:v>
                </c:pt>
                <c:pt idx="960">
                  <c:v>26.6024897322363</c:v>
                </c:pt>
                <c:pt idx="961">
                  <c:v>2.53056180179086</c:v>
                </c:pt>
                <c:pt idx="962">
                  <c:v>-10.3453516024663</c:v>
                </c:pt>
                <c:pt idx="963">
                  <c:v>-21.9076050067236</c:v>
                </c:pt>
                <c:pt idx="964">
                  <c:v>-19.0341899197103</c:v>
                </c:pt>
                <c:pt idx="965">
                  <c:v>4.0010971498444796</c:v>
                </c:pt>
                <c:pt idx="966">
                  <c:v>-10.0897152544129</c:v>
                </c:pt>
                <c:pt idx="967">
                  <c:v>12.10246234133</c:v>
                </c:pt>
                <c:pt idx="968">
                  <c:v>-3.2728605716566701</c:v>
                </c:pt>
                <c:pt idx="969">
                  <c:v>32.7276030240862</c:v>
                </c:pt>
                <c:pt idx="970">
                  <c:v>-0.210449906359262</c:v>
                </c:pt>
                <c:pt idx="971">
                  <c:v>18.7131956893836</c:v>
                </c:pt>
                <c:pt idx="972">
                  <c:v>35.239098776397</c:v>
                </c:pt>
                <c:pt idx="973">
                  <c:v>18.398815372139602</c:v>
                </c:pt>
                <c:pt idx="974">
                  <c:v>32.1915834416941</c:v>
                </c:pt>
                <c:pt idx="975">
                  <c:v>21.211220037436998</c:v>
                </c:pt>
                <c:pt idx="976">
                  <c:v>-1.6040968755496601</c:v>
                </c:pt>
                <c:pt idx="977">
                  <c:v>12.1845667201932</c:v>
                </c:pt>
                <c:pt idx="978">
                  <c:v>-21.558049984063899</c:v>
                </c:pt>
                <c:pt idx="979">
                  <c:v>3.37300938549062</c:v>
                </c:pt>
                <c:pt idx="980">
                  <c:v>62.931417981233203</c:v>
                </c:pt>
                <c:pt idx="981">
                  <c:v>26.8467720682468</c:v>
                </c:pt>
                <c:pt idx="982">
                  <c:v>19.3525496639895</c:v>
                </c:pt>
                <c:pt idx="983">
                  <c:v>-42.436709266455999</c:v>
                </c:pt>
                <c:pt idx="984">
                  <c:v>-34.613833670713099</c:v>
                </c:pt>
                <c:pt idx="985">
                  <c:v>-12.809858683699799</c:v>
                </c:pt>
                <c:pt idx="986">
                  <c:v>10.033277012043101</c:v>
                </c:pt>
                <c:pt idx="987">
                  <c:v>37.296914607786</c:v>
                </c:pt>
                <c:pt idx="988">
                  <c:v>-2.7624858226594902</c:v>
                </c:pt>
                <c:pt idx="989">
                  <c:v>5.4288027643538497</c:v>
                </c:pt>
                <c:pt idx="990">
                  <c:v>29.561168360096499</c:v>
                </c:pt>
                <c:pt idx="991">
                  <c:v>-17.8347910441606</c:v>
                </c:pt>
                <c:pt idx="992">
                  <c:v>29.209177025393899</c:v>
                </c:pt>
                <c:pt idx="993">
                  <c:v>11.620170621136801</c:v>
                </c:pt>
                <c:pt idx="994">
                  <c:v>17.190801708150101</c:v>
                </c:pt>
                <c:pt idx="995">
                  <c:v>16.920551303892999</c:v>
                </c:pt>
                <c:pt idx="996">
                  <c:v>19.617937390906299</c:v>
                </c:pt>
                <c:pt idx="997">
                  <c:v>32.479587969190398</c:v>
                </c:pt>
                <c:pt idx="998">
                  <c:v>72.230969056203705</c:v>
                </c:pt>
                <c:pt idx="999">
                  <c:v>30.921669651946399</c:v>
                </c:pt>
                <c:pt idx="1000">
                  <c:v>46.2789542476892</c:v>
                </c:pt>
                <c:pt idx="1001">
                  <c:v>25.324678317243801</c:v>
                </c:pt>
                <c:pt idx="1002">
                  <c:v>30.697435404257099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A3-40C2-AC4C-49CA78C98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585320"/>
        <c:axId val="576585976"/>
      </c:lineChart>
      <c:catAx>
        <c:axId val="57658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85976"/>
        <c:crosses val="autoZero"/>
        <c:auto val="1"/>
        <c:lblAlgn val="ctr"/>
        <c:lblOffset val="100"/>
        <c:noMultiLvlLbl val="0"/>
      </c:catAx>
      <c:valAx>
        <c:axId val="57658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8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Integral autour de 1200 en fonction du diametre pour lambda = </a:t>
            </a:r>
            <a:r>
              <a:rPr lang="fr-FR" sz="1400" b="0" i="0" u="none" strike="noStrike" baseline="0"/>
              <a:t>785nm</a:t>
            </a:r>
            <a:endParaRPr lang="en-US" sz="1800" b="0" i="0" baseline="0">
              <a:effectLst/>
            </a:endParaRPr>
          </a:p>
          <a:p>
            <a:pPr>
              <a:defRPr/>
            </a:pPr>
            <a:endParaRPr lang="fr-F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38907407407407418"/>
          <c:w val="0.84586351706036744"/>
          <c:h val="0.46798556430446192"/>
        </c:manualLayout>
      </c:layout>
      <c:scatterChart>
        <c:scatterStyle val="lineMarker"/>
        <c:varyColors val="0"/>
        <c:ser>
          <c:idx val="0"/>
          <c:order val="0"/>
          <c:tx>
            <c:v>Integral autour de 1200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xVal>
          <c:yVal>
            <c:numRef>
              <c:f>Feuil1!$B$1004:$B$1014</c:f>
              <c:numCache>
                <c:formatCode>General</c:formatCode>
                <c:ptCount val="11"/>
                <c:pt idx="0">
                  <c:v>-205.25900494945944</c:v>
                </c:pt>
                <c:pt idx="1">
                  <c:v>1809.8710108230093</c:v>
                </c:pt>
                <c:pt idx="2">
                  <c:v>2978.1116222370688</c:v>
                </c:pt>
                <c:pt idx="3">
                  <c:v>4692.9702427766078</c:v>
                </c:pt>
                <c:pt idx="4">
                  <c:v>8523.5711486374239</c:v>
                </c:pt>
                <c:pt idx="5">
                  <c:v>16959.829593800841</c:v>
                </c:pt>
                <c:pt idx="6">
                  <c:v>12166.827045558286</c:v>
                </c:pt>
                <c:pt idx="7">
                  <c:v>12998.194807710306</c:v>
                </c:pt>
                <c:pt idx="8">
                  <c:v>13843.0327720356</c:v>
                </c:pt>
                <c:pt idx="9">
                  <c:v>8365.1258008052828</c:v>
                </c:pt>
                <c:pt idx="10">
                  <c:v>6257.9233387467057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A-4FCE-93D7-82748A8C5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23848"/>
        <c:axId val="589621880"/>
      </c:scatterChart>
      <c:valAx>
        <c:axId val="58962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21880"/>
        <c:crosses val="autoZero"/>
        <c:crossBetween val="midCat"/>
      </c:valAx>
      <c:valAx>
        <c:axId val="58962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23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Integral autour de 1640 en fonction du diametre pour lambda = </a:t>
            </a:r>
            <a:r>
              <a:rPr lang="fr-FR" sz="1400" b="0" i="0" u="none" strike="noStrike" baseline="0"/>
              <a:t>785nm</a:t>
            </a:r>
            <a:endParaRPr lang="fr-F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xVal>
          <c:yVal>
            <c:numRef>
              <c:f>Feuil1!$C$1004:$C$1014</c:f>
              <c:numCache>
                <c:formatCode>General</c:formatCode>
                <c:ptCount val="11"/>
                <c:pt idx="0">
                  <c:v>-1241.6353631673755</c:v>
                </c:pt>
                <c:pt idx="1">
                  <c:v>-572.96973765241739</c:v>
                </c:pt>
                <c:pt idx="2">
                  <c:v>3748.4163332725811</c:v>
                </c:pt>
                <c:pt idx="3">
                  <c:v>8097.8659411807585</c:v>
                </c:pt>
                <c:pt idx="4">
                  <c:v>8630.5565922245096</c:v>
                </c:pt>
                <c:pt idx="5">
                  <c:v>20231.67569780146</c:v>
                </c:pt>
                <c:pt idx="6">
                  <c:v>12363.051966954559</c:v>
                </c:pt>
                <c:pt idx="7">
                  <c:v>18248.721699703168</c:v>
                </c:pt>
                <c:pt idx="8">
                  <c:v>17117.799549782707</c:v>
                </c:pt>
                <c:pt idx="9">
                  <c:v>12276.246621360051</c:v>
                </c:pt>
                <c:pt idx="10">
                  <c:v>10248.692788372722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E-4271-8C42-BBF977E2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33360"/>
        <c:axId val="589634016"/>
      </c:scatterChart>
      <c:valAx>
        <c:axId val="58963336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34016"/>
        <c:crosses val="autoZero"/>
        <c:crossBetween val="midCat"/>
      </c:valAx>
      <c:valAx>
        <c:axId val="5896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63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Integral</a:t>
            </a:r>
            <a:r>
              <a:rPr lang="fr-FR" baseline="0"/>
              <a:t> autour de 1200 cm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lambda=660 nm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Feuil1!$B$1016:$B$1027</c:f>
              <c:numCache>
                <c:formatCode>General</c:formatCode>
                <c:ptCount val="12"/>
                <c:pt idx="0">
                  <c:v>9937.6063865904307</c:v>
                </c:pt>
                <c:pt idx="1">
                  <c:v>27913.572287403433</c:v>
                </c:pt>
                <c:pt idx="2">
                  <c:v>50043.805388026056</c:v>
                </c:pt>
                <c:pt idx="3">
                  <c:v>27616.255913265522</c:v>
                </c:pt>
                <c:pt idx="4">
                  <c:v>8283.567024421427</c:v>
                </c:pt>
                <c:pt idx="5">
                  <c:v>7540.0146359656401</c:v>
                </c:pt>
                <c:pt idx="6">
                  <c:v>6564.79430939146</c:v>
                </c:pt>
                <c:pt idx="7">
                  <c:v>6664.2750365509119</c:v>
                </c:pt>
                <c:pt idx="8">
                  <c:v>6429.8057972051001</c:v>
                </c:pt>
                <c:pt idx="9">
                  <c:v>8658.0270076646138</c:v>
                </c:pt>
                <c:pt idx="10">
                  <c:v>10298.03603615782</c:v>
                </c:pt>
                <c:pt idx="11">
                  <c:v>7659.6974483075992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9-4FCF-A4CD-20E1E0BD3B32}"/>
            </c:ext>
          </c:extLst>
        </c:ser>
        <c:ser>
          <c:idx val="1"/>
          <c:order val="1"/>
          <c:tx>
            <c:v>lambda = 785 nm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Feuil1!$B$1004:$B$1014</c:f>
              <c:numCache>
                <c:formatCode>General</c:formatCode>
                <c:ptCount val="11"/>
                <c:pt idx="0">
                  <c:v>-205.25900494945944</c:v>
                </c:pt>
                <c:pt idx="1">
                  <c:v>1809.8710108230093</c:v>
                </c:pt>
                <c:pt idx="2">
                  <c:v>2978.1116222370688</c:v>
                </c:pt>
                <c:pt idx="3">
                  <c:v>4692.9702427766078</c:v>
                </c:pt>
                <c:pt idx="4">
                  <c:v>8523.5711486374239</c:v>
                </c:pt>
                <c:pt idx="5">
                  <c:v>16959.829593800841</c:v>
                </c:pt>
                <c:pt idx="6">
                  <c:v>12166.827045558286</c:v>
                </c:pt>
                <c:pt idx="7">
                  <c:v>12998.194807710306</c:v>
                </c:pt>
                <c:pt idx="8">
                  <c:v>13843.0327720356</c:v>
                </c:pt>
                <c:pt idx="9">
                  <c:v>8365.1258008052828</c:v>
                </c:pt>
                <c:pt idx="10">
                  <c:v>6257.9233387467057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9-4FCF-A4CD-20E1E0BD3B3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601392"/>
        <c:axId val="576601720"/>
      </c:barChart>
      <c:catAx>
        <c:axId val="5766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01720"/>
        <c:crosses val="autoZero"/>
        <c:auto val="1"/>
        <c:lblAlgn val="ctr"/>
        <c:lblOffset val="100"/>
        <c:noMultiLvlLbl val="0"/>
      </c:catAx>
      <c:valAx>
        <c:axId val="57660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INTEGRAL</a:t>
            </a:r>
            <a:r>
              <a:rPr lang="en-US" baseline="0"/>
              <a:t> AUTOUR DE 1645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lambda =785 nm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Feuil1!$C$1004:$C$1014</c:f>
              <c:numCache>
                <c:formatCode>General</c:formatCode>
                <c:ptCount val="11"/>
                <c:pt idx="0">
                  <c:v>-1241.6353631673755</c:v>
                </c:pt>
                <c:pt idx="1">
                  <c:v>-572.96973765241739</c:v>
                </c:pt>
                <c:pt idx="2">
                  <c:v>3748.4163332725811</c:v>
                </c:pt>
                <c:pt idx="3">
                  <c:v>8097.8659411807585</c:v>
                </c:pt>
                <c:pt idx="4">
                  <c:v>8630.5565922245096</c:v>
                </c:pt>
                <c:pt idx="5">
                  <c:v>20231.67569780146</c:v>
                </c:pt>
                <c:pt idx="6">
                  <c:v>12363.051966954559</c:v>
                </c:pt>
                <c:pt idx="7">
                  <c:v>18248.721699703168</c:v>
                </c:pt>
                <c:pt idx="8">
                  <c:v>17117.799549782707</c:v>
                </c:pt>
                <c:pt idx="9">
                  <c:v>12276.246621360051</c:v>
                </c:pt>
                <c:pt idx="10">
                  <c:v>10248.692788372722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B-4CFC-978A-D7C3E5085C55}"/>
            </c:ext>
          </c:extLst>
        </c:ser>
        <c:ser>
          <c:idx val="1"/>
          <c:order val="1"/>
          <c:tx>
            <c:v>lambda=660 nm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Feuil1!$C$1016:$C$1027</c:f>
              <c:numCache>
                <c:formatCode>General</c:formatCode>
                <c:ptCount val="12"/>
                <c:pt idx="0">
                  <c:v>17083.523879848439</c:v>
                </c:pt>
                <c:pt idx="1">
                  <c:v>41663.736136820691</c:v>
                </c:pt>
                <c:pt idx="2">
                  <c:v>74586.334363198868</c:v>
                </c:pt>
                <c:pt idx="3">
                  <c:v>64394.251931257488</c:v>
                </c:pt>
                <c:pt idx="4">
                  <c:v>24926.859446184248</c:v>
                </c:pt>
                <c:pt idx="5">
                  <c:v>23584.386059261509</c:v>
                </c:pt>
                <c:pt idx="6">
                  <c:v>16407.09859502445</c:v>
                </c:pt>
                <c:pt idx="7">
                  <c:v>15848.397989748419</c:v>
                </c:pt>
                <c:pt idx="8">
                  <c:v>14698.007827141464</c:v>
                </c:pt>
                <c:pt idx="9">
                  <c:v>14944.454106906353</c:v>
                </c:pt>
                <c:pt idx="10">
                  <c:v>16069.664873851905</c:v>
                </c:pt>
                <c:pt idx="11">
                  <c:v>11352.309487564778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9B-4CFC-978A-D7C3E5085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645344"/>
        <c:axId val="576650920"/>
      </c:barChart>
      <c:catAx>
        <c:axId val="57664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50920"/>
        <c:crosses val="autoZero"/>
        <c:auto val="1"/>
        <c:lblAlgn val="ctr"/>
        <c:lblOffset val="100"/>
        <c:noMultiLvlLbl val="0"/>
      </c:catAx>
      <c:valAx>
        <c:axId val="57665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Pour lambda =660 nm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Pour 1200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Feuil1!$B$1016:$B$1027</c:f>
              <c:numCache>
                <c:formatCode>General</c:formatCode>
                <c:ptCount val="12"/>
                <c:pt idx="0">
                  <c:v>9937.6063865904307</c:v>
                </c:pt>
                <c:pt idx="1">
                  <c:v>27913.572287403433</c:v>
                </c:pt>
                <c:pt idx="2">
                  <c:v>50043.805388026056</c:v>
                </c:pt>
                <c:pt idx="3">
                  <c:v>27616.255913265522</c:v>
                </c:pt>
                <c:pt idx="4">
                  <c:v>8283.567024421427</c:v>
                </c:pt>
                <c:pt idx="5">
                  <c:v>7540.0146359656401</c:v>
                </c:pt>
                <c:pt idx="6">
                  <c:v>6564.79430939146</c:v>
                </c:pt>
                <c:pt idx="7">
                  <c:v>6664.2750365509119</c:v>
                </c:pt>
                <c:pt idx="8">
                  <c:v>6429.8057972051001</c:v>
                </c:pt>
                <c:pt idx="9">
                  <c:v>8658.0270076646138</c:v>
                </c:pt>
                <c:pt idx="10">
                  <c:v>10298.03603615782</c:v>
                </c:pt>
                <c:pt idx="11">
                  <c:v>7659.6974483075992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D-483F-80B1-BB09D030EE0B}"/>
            </c:ext>
          </c:extLst>
        </c:ser>
        <c:ser>
          <c:idx val="1"/>
          <c:order val="1"/>
          <c:tx>
            <c:v>Pour 1650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Feuil1!$A$1016:$A$1027</c:f>
              <c:numCache>
                <c:formatCode>General</c:formatCode>
                <c:ptCount val="12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  <c:pt idx="9">
                  <c:v>230</c:v>
                </c:pt>
                <c:pt idx="10">
                  <c:v>240</c:v>
                </c:pt>
                <c:pt idx="11">
                  <c:v>250</c:v>
                </c:pt>
              </c:numCache>
            </c:numRef>
          </c:cat>
          <c:val>
            <c:numRef>
              <c:f>Feuil1!$C$1016:$C$1027</c:f>
              <c:numCache>
                <c:formatCode>General</c:formatCode>
                <c:ptCount val="12"/>
                <c:pt idx="0">
                  <c:v>17083.523879848439</c:v>
                </c:pt>
                <c:pt idx="1">
                  <c:v>41663.736136820691</c:v>
                </c:pt>
                <c:pt idx="2">
                  <c:v>74586.334363198868</c:v>
                </c:pt>
                <c:pt idx="3">
                  <c:v>64394.251931257488</c:v>
                </c:pt>
                <c:pt idx="4">
                  <c:v>24926.859446184248</c:v>
                </c:pt>
                <c:pt idx="5">
                  <c:v>23584.386059261509</c:v>
                </c:pt>
                <c:pt idx="6">
                  <c:v>16407.09859502445</c:v>
                </c:pt>
                <c:pt idx="7">
                  <c:v>15848.397989748419</c:v>
                </c:pt>
                <c:pt idx="8">
                  <c:v>14698.007827141464</c:v>
                </c:pt>
                <c:pt idx="9">
                  <c:v>14944.454106906353</c:v>
                </c:pt>
                <c:pt idx="10">
                  <c:v>16069.664873851905</c:v>
                </c:pt>
                <c:pt idx="11">
                  <c:v>11352.309487564778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D-483F-80B1-BB09D030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76546616"/>
        <c:axId val="576545304"/>
      </c:barChart>
      <c:catAx>
        <c:axId val="576546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45304"/>
        <c:crosses val="autoZero"/>
        <c:auto val="1"/>
        <c:lblAlgn val="ctr"/>
        <c:lblOffset val="100"/>
        <c:noMultiLvlLbl val="0"/>
      </c:catAx>
      <c:valAx>
        <c:axId val="57654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54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Pour</a:t>
            </a:r>
            <a:r>
              <a:rPr lang="en-US" baseline="0"/>
              <a:t> lambda  = 785 nm</a:t>
            </a:r>
          </a:p>
        </c:rich>
      </c:tx>
      <c:layout>
        <c:manualLayout>
          <c:xMode val="edge"/>
          <c:yMode val="edge"/>
          <c:x val="0.3142845581802274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Pour 1200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Feuil1!$B$1004:$B$1014</c:f>
              <c:numCache>
                <c:formatCode>General</c:formatCode>
                <c:ptCount val="11"/>
                <c:pt idx="0">
                  <c:v>-205.25900494945944</c:v>
                </c:pt>
                <c:pt idx="1">
                  <c:v>1809.8710108230093</c:v>
                </c:pt>
                <c:pt idx="2">
                  <c:v>2978.1116222370688</c:v>
                </c:pt>
                <c:pt idx="3">
                  <c:v>4692.9702427766078</c:v>
                </c:pt>
                <c:pt idx="4">
                  <c:v>8523.5711486374239</c:v>
                </c:pt>
                <c:pt idx="5">
                  <c:v>16959.829593800841</c:v>
                </c:pt>
                <c:pt idx="6">
                  <c:v>12166.827045558286</c:v>
                </c:pt>
                <c:pt idx="7">
                  <c:v>12998.194807710306</c:v>
                </c:pt>
                <c:pt idx="8">
                  <c:v>13843.0327720356</c:v>
                </c:pt>
                <c:pt idx="9">
                  <c:v>8365.1258008052828</c:v>
                </c:pt>
                <c:pt idx="10">
                  <c:v>6257.9233387467057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E-45DC-B9FA-8107F102EBD2}"/>
            </c:ext>
          </c:extLst>
        </c:ser>
        <c:ser>
          <c:idx val="1"/>
          <c:order val="1"/>
          <c:tx>
            <c:v>Pour 1685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Feuil1!$A$1004:$A$1014</c:f>
              <c:numCache>
                <c:formatCode>General</c:formatCode>
                <c:ptCount val="11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</c:numCache>
            </c:numRef>
          </c:cat>
          <c:val>
            <c:numRef>
              <c:f>Feuil1!$C$1004:$C$1014</c:f>
              <c:numCache>
                <c:formatCode>General</c:formatCode>
                <c:ptCount val="11"/>
                <c:pt idx="0">
                  <c:v>-1241.6353631673755</c:v>
                </c:pt>
                <c:pt idx="1">
                  <c:v>-572.96973765241739</c:v>
                </c:pt>
                <c:pt idx="2">
                  <c:v>3748.4163332725811</c:v>
                </c:pt>
                <c:pt idx="3">
                  <c:v>8097.8659411807585</c:v>
                </c:pt>
                <c:pt idx="4">
                  <c:v>8630.5565922245096</c:v>
                </c:pt>
                <c:pt idx="5">
                  <c:v>20231.67569780146</c:v>
                </c:pt>
                <c:pt idx="6">
                  <c:v>12363.051966954559</c:v>
                </c:pt>
                <c:pt idx="7">
                  <c:v>18248.721699703168</c:v>
                </c:pt>
                <c:pt idx="8">
                  <c:v>17117.799549782707</c:v>
                </c:pt>
                <c:pt idx="9">
                  <c:v>12276.246621360051</c:v>
                </c:pt>
                <c:pt idx="10">
                  <c:v>10248.692788372722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E-45DC-B9FA-8107F102E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6688968"/>
        <c:axId val="576687000"/>
      </c:barChart>
      <c:catAx>
        <c:axId val="57668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87000"/>
        <c:crosses val="autoZero"/>
        <c:auto val="1"/>
        <c:lblAlgn val="ctr"/>
        <c:lblOffset val="100"/>
        <c:noMultiLvlLbl val="0"/>
      </c:catAx>
      <c:valAx>
        <c:axId val="5766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688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9</xdr:row>
      <xdr:rowOff>85725</xdr:rowOff>
    </xdr:from>
    <xdr:to>
      <xdr:col>20</xdr:col>
      <xdr:colOff>857250</xdr:colOff>
      <xdr:row>26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647700</xdr:colOff>
      <xdr:row>994</xdr:row>
      <xdr:rowOff>47625</xdr:rowOff>
    </xdr:from>
    <xdr:to>
      <xdr:col>9</xdr:col>
      <xdr:colOff>504825</xdr:colOff>
      <xdr:row>1008</xdr:row>
      <xdr:rowOff>123825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666750</xdr:colOff>
      <xdr:row>1008</xdr:row>
      <xdr:rowOff>104774</xdr:rowOff>
    </xdr:from>
    <xdr:to>
      <xdr:col>9</xdr:col>
      <xdr:colOff>557212</xdr:colOff>
      <xdr:row>1024</xdr:row>
      <xdr:rowOff>19049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566737</xdr:colOff>
      <xdr:row>1028</xdr:row>
      <xdr:rowOff>28575</xdr:rowOff>
    </xdr:from>
    <xdr:to>
      <xdr:col>7</xdr:col>
      <xdr:colOff>471487</xdr:colOff>
      <xdr:row>1044</xdr:row>
      <xdr:rowOff>180975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614362</xdr:colOff>
      <xdr:row>1046</xdr:row>
      <xdr:rowOff>0</xdr:rowOff>
    </xdr:from>
    <xdr:to>
      <xdr:col>7</xdr:col>
      <xdr:colOff>519112</xdr:colOff>
      <xdr:row>1060</xdr:row>
      <xdr:rowOff>76200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128587</xdr:colOff>
      <xdr:row>988</xdr:row>
      <xdr:rowOff>95250</xdr:rowOff>
    </xdr:from>
    <xdr:to>
      <xdr:col>9</xdr:col>
      <xdr:colOff>747712</xdr:colOff>
      <xdr:row>1002</xdr:row>
      <xdr:rowOff>171450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414337</xdr:colOff>
      <xdr:row>1016</xdr:row>
      <xdr:rowOff>152400</xdr:rowOff>
    </xdr:from>
    <xdr:to>
      <xdr:col>9</xdr:col>
      <xdr:colOff>271462</xdr:colOff>
      <xdr:row>1031</xdr:row>
      <xdr:rowOff>38100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au1" displayName="Tableau1" ref="A1:W1027" totalsRowShown="0">
  <autoFilter ref="A1:W1027"/>
  <tableColumns count="23">
    <tableColumn id="1" name="nombre d'onde (cm-1)"/>
    <tableColumn id="2" name="D=140nm"/>
    <tableColumn id="3" name="intégrale"/>
    <tableColumn id="4" name="D=150nm"/>
    <tableColumn id="5" name="intégrale2"/>
    <tableColumn id="6" name="D=160nm"/>
    <tableColumn id="7" name="intégrale3"/>
    <tableColumn id="8" name="D=170nm"/>
    <tableColumn id="9" name="intégrale4"/>
    <tableColumn id="10" name="D=180nm"/>
    <tableColumn id="11" name="intégrale5"/>
    <tableColumn id="12" name="D=200nm"/>
    <tableColumn id="13" name="intégrale6"/>
    <tableColumn id="14" name="D=210nm"/>
    <tableColumn id="15" name="intégrale7"/>
    <tableColumn id="16" name="D=220nm"/>
    <tableColumn id="17" name="intégrale8"/>
    <tableColumn id="18" name="D=230nm"/>
    <tableColumn id="19" name="intégrale9"/>
    <tableColumn id="20" name="D=240nm"/>
    <tableColumn id="21" name="intégrale10"/>
    <tableColumn id="22" name="D=250nm"/>
    <tableColumn id="23" name="intégrale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7"/>
  <sheetViews>
    <sheetView tabSelected="1" topLeftCell="A980" workbookViewId="0">
      <selection activeCell="D1009" sqref="D1009"/>
    </sheetView>
  </sheetViews>
  <sheetFormatPr baseColWidth="10" defaultRowHeight="15" x14ac:dyDescent="0.25"/>
  <cols>
    <col min="1" max="1" width="23" customWidth="1"/>
    <col min="5" max="5" width="12.140625" customWidth="1"/>
    <col min="7" max="7" width="12.140625" customWidth="1"/>
    <col min="9" max="9" width="12.140625" customWidth="1"/>
    <col min="11" max="11" width="12.140625" customWidth="1"/>
    <col min="13" max="13" width="12.140625" customWidth="1"/>
    <col min="15" max="15" width="12.140625" customWidth="1"/>
    <col min="17" max="17" width="12.140625" customWidth="1"/>
    <col min="19" max="19" width="12.140625" customWidth="1"/>
    <col min="21" max="21" width="13.140625" customWidth="1"/>
    <col min="23" max="23" width="13.140625" customWidth="1"/>
  </cols>
  <sheetData>
    <row r="1" spans="1:23" ht="17.25" x14ac:dyDescent="0.25">
      <c r="A1" t="s">
        <v>11</v>
      </c>
      <c r="B1" t="s">
        <v>0</v>
      </c>
      <c r="C1" t="s">
        <v>12</v>
      </c>
      <c r="D1" t="s">
        <v>1</v>
      </c>
      <c r="E1" t="s">
        <v>13</v>
      </c>
      <c r="F1" t="s">
        <v>2</v>
      </c>
      <c r="G1" t="s">
        <v>14</v>
      </c>
      <c r="H1" t="s">
        <v>3</v>
      </c>
      <c r="I1" t="s">
        <v>15</v>
      </c>
      <c r="J1" t="s">
        <v>4</v>
      </c>
      <c r="K1" t="s">
        <v>16</v>
      </c>
      <c r="L1" t="s">
        <v>5</v>
      </c>
      <c r="M1" t="s">
        <v>17</v>
      </c>
      <c r="N1" t="s">
        <v>6</v>
      </c>
      <c r="O1" t="s">
        <v>18</v>
      </c>
      <c r="P1" t="s">
        <v>7</v>
      </c>
      <c r="Q1" t="s">
        <v>19</v>
      </c>
      <c r="R1" t="s">
        <v>8</v>
      </c>
      <c r="S1" t="s">
        <v>20</v>
      </c>
      <c r="T1" t="s">
        <v>9</v>
      </c>
      <c r="U1" t="s">
        <v>21</v>
      </c>
      <c r="V1" t="s">
        <v>10</v>
      </c>
      <c r="W1" t="s">
        <v>22</v>
      </c>
    </row>
    <row r="2" spans="1:23" x14ac:dyDescent="0.25">
      <c r="A2">
        <v>200</v>
      </c>
      <c r="B2">
        <v>0</v>
      </c>
      <c r="D2">
        <v>0</v>
      </c>
      <c r="F2">
        <v>0</v>
      </c>
      <c r="H2">
        <v>0</v>
      </c>
      <c r="J2">
        <v>0</v>
      </c>
      <c r="L2">
        <v>0</v>
      </c>
      <c r="N2">
        <v>0</v>
      </c>
      <c r="P2">
        <v>0</v>
      </c>
      <c r="R2">
        <v>0</v>
      </c>
      <c r="T2">
        <v>0</v>
      </c>
      <c r="V2">
        <v>0</v>
      </c>
    </row>
    <row r="3" spans="1:23" x14ac:dyDescent="0.25">
      <c r="A3">
        <v>202.39519999999999</v>
      </c>
      <c r="B3">
        <v>4.7520038190577898</v>
      </c>
      <c r="D3">
        <v>-3.0357868944361099</v>
      </c>
      <c r="F3">
        <v>-10.501418889346001</v>
      </c>
      <c r="H3">
        <v>81.9777466731598</v>
      </c>
      <c r="J3">
        <v>30.905610413397898</v>
      </c>
      <c r="L3">
        <v>0.76872698378156201</v>
      </c>
      <c r="N3">
        <v>46.419028488938203</v>
      </c>
      <c r="P3">
        <v>39.386226436607103</v>
      </c>
      <c r="R3">
        <v>12.7301814012185</v>
      </c>
      <c r="T3">
        <v>-48.102906457037498</v>
      </c>
      <c r="V3">
        <v>-10.0260527662995</v>
      </c>
    </row>
    <row r="4" spans="1:23" x14ac:dyDescent="0.25">
      <c r="A4">
        <v>204.79042000000001</v>
      </c>
      <c r="B4">
        <v>12.049508260224901</v>
      </c>
      <c r="D4">
        <v>-21.553063534921598</v>
      </c>
      <c r="F4">
        <v>62.720777472486603</v>
      </c>
      <c r="H4">
        <v>92.865525971959897</v>
      </c>
      <c r="J4">
        <v>59.252780727517298</v>
      </c>
      <c r="L4">
        <v>76.165818253025506</v>
      </c>
      <c r="N4">
        <v>102.74195583332499</v>
      </c>
      <c r="P4">
        <v>106.65456415099101</v>
      </c>
      <c r="R4">
        <v>33.4150647954352</v>
      </c>
      <c r="T4">
        <v>-10.613204200868999</v>
      </c>
      <c r="V4">
        <v>51.687805902331498</v>
      </c>
    </row>
    <row r="5" spans="1:23" x14ac:dyDescent="0.25">
      <c r="A5">
        <v>207.18562</v>
      </c>
      <c r="B5">
        <v>22.0601120792826</v>
      </c>
      <c r="D5">
        <v>-12.8648504293578</v>
      </c>
      <c r="F5">
        <v>78.138358583140899</v>
      </c>
      <c r="H5">
        <v>104.008872645119</v>
      </c>
      <c r="J5">
        <v>131.38249114091599</v>
      </c>
      <c r="L5">
        <v>67.907645236807198</v>
      </c>
      <c r="N5">
        <v>165.74848432226401</v>
      </c>
      <c r="P5">
        <v>18.495990587598499</v>
      </c>
      <c r="R5">
        <v>55.098846196653497</v>
      </c>
      <c r="T5">
        <v>13.1317893420935</v>
      </c>
      <c r="V5">
        <v>69.998153136032002</v>
      </c>
    </row>
    <row r="6" spans="1:23" x14ac:dyDescent="0.25">
      <c r="A6">
        <v>209.58083999999999</v>
      </c>
      <c r="B6">
        <v>51.874116520449903</v>
      </c>
      <c r="D6">
        <v>-21.9917270698434</v>
      </c>
      <c r="F6">
        <v>84.160654944973004</v>
      </c>
      <c r="H6">
        <v>114.27105194391901</v>
      </c>
      <c r="J6">
        <v>135.13786145503499</v>
      </c>
      <c r="L6">
        <v>133.18313650605</v>
      </c>
      <c r="N6">
        <v>197.88721166664999</v>
      </c>
      <c r="P6">
        <v>16.9838283019822</v>
      </c>
      <c r="R6">
        <v>88.860229590869906</v>
      </c>
      <c r="T6">
        <v>13.272091598262</v>
      </c>
      <c r="V6">
        <v>56.628211804662897</v>
      </c>
    </row>
    <row r="7" spans="1:23" x14ac:dyDescent="0.25">
      <c r="A7">
        <v>211.97604000000001</v>
      </c>
      <c r="B7">
        <v>57.729620339507598</v>
      </c>
      <c r="D7">
        <v>-26.397213964279398</v>
      </c>
      <c r="F7">
        <v>86.2254360556271</v>
      </c>
      <c r="H7">
        <v>132.889498617078</v>
      </c>
      <c r="J7">
        <v>109.03417186843301</v>
      </c>
      <c r="L7">
        <v>209.582163489831</v>
      </c>
      <c r="N7">
        <v>215.338040155589</v>
      </c>
      <c r="P7">
        <v>91.611754738589795</v>
      </c>
      <c r="R7">
        <v>117.38331099208899</v>
      </c>
      <c r="T7">
        <v>16.5925851412246</v>
      </c>
      <c r="V7">
        <v>48.587659038363697</v>
      </c>
    </row>
    <row r="8" spans="1:23" x14ac:dyDescent="0.25">
      <c r="A8">
        <v>214.37126000000001</v>
      </c>
      <c r="B8">
        <v>-0.95577521932545995</v>
      </c>
      <c r="D8">
        <v>6.6485093952348997</v>
      </c>
      <c r="F8">
        <v>74.256732417459702</v>
      </c>
      <c r="H8">
        <v>160.622777915878</v>
      </c>
      <c r="J8">
        <v>127.880842182552</v>
      </c>
      <c r="L8">
        <v>180.061854759075</v>
      </c>
      <c r="N8">
        <v>245.43826749997501</v>
      </c>
      <c r="P8">
        <v>150.446792452973</v>
      </c>
      <c r="R8">
        <v>118.415994386305</v>
      </c>
      <c r="T8">
        <v>49.412887397393</v>
      </c>
      <c r="V8">
        <v>78.740417706994293</v>
      </c>
    </row>
    <row r="9" spans="1:23" x14ac:dyDescent="0.25">
      <c r="A9">
        <v>216.76646</v>
      </c>
      <c r="B9">
        <v>40.6480285997322</v>
      </c>
      <c r="D9">
        <v>-5.8077499201090198E-2</v>
      </c>
      <c r="F9">
        <v>20.7346135281141</v>
      </c>
      <c r="H9">
        <v>96.232624589037599</v>
      </c>
      <c r="J9">
        <v>121.374852595951</v>
      </c>
      <c r="L9">
        <v>109.00828174285699</v>
      </c>
      <c r="N9">
        <v>245.04389598891299</v>
      </c>
      <c r="P9">
        <v>157.151218889581</v>
      </c>
      <c r="R9">
        <v>112.00627578752299</v>
      </c>
      <c r="T9">
        <v>20.471580940355601</v>
      </c>
      <c r="V9">
        <v>59.194864940694998</v>
      </c>
    </row>
    <row r="10" spans="1:23" x14ac:dyDescent="0.25">
      <c r="A10">
        <v>219.16167999999999</v>
      </c>
      <c r="B10">
        <v>43.990733040899599</v>
      </c>
      <c r="D10">
        <v>-6.5334541396866799</v>
      </c>
      <c r="F10">
        <v>49.370209889946601</v>
      </c>
      <c r="H10">
        <v>118.73190388783701</v>
      </c>
      <c r="J10">
        <v>181.73952291007001</v>
      </c>
      <c r="L10">
        <v>86.9639730120998</v>
      </c>
      <c r="N10">
        <v>184.00942333330099</v>
      </c>
      <c r="P10">
        <v>154.24275660396401</v>
      </c>
      <c r="R10">
        <v>102.05205918174001</v>
      </c>
      <c r="T10">
        <v>2.6942831965241099</v>
      </c>
      <c r="V10">
        <v>30.487423609325798</v>
      </c>
    </row>
    <row r="11" spans="1:23" x14ac:dyDescent="0.25">
      <c r="A11">
        <v>221.55688000000001</v>
      </c>
      <c r="B11">
        <v>47.664136859957402</v>
      </c>
      <c r="D11">
        <v>-7.5791410341228103</v>
      </c>
      <c r="F11">
        <v>56.312591000600598</v>
      </c>
      <c r="H11">
        <v>158.18415056099701</v>
      </c>
      <c r="J11">
        <v>192.015733323468</v>
      </c>
      <c r="L11">
        <v>99.521699995880198</v>
      </c>
      <c r="N11">
        <v>221.69995182224</v>
      </c>
      <c r="P11">
        <v>141.373883040572</v>
      </c>
      <c r="R11">
        <v>128.08954058295899</v>
      </c>
      <c r="T11">
        <v>34.163576739486601</v>
      </c>
      <c r="V11">
        <v>28.535070843026499</v>
      </c>
    </row>
    <row r="12" spans="1:23" x14ac:dyDescent="0.25">
      <c r="A12">
        <v>223.9521</v>
      </c>
      <c r="B12">
        <v>49.823641301124603</v>
      </c>
      <c r="D12">
        <v>6.7630823253916796</v>
      </c>
      <c r="F12">
        <v>49.308087362433497</v>
      </c>
      <c r="H12">
        <v>145.57602985979699</v>
      </c>
      <c r="J12">
        <v>150.398003637588</v>
      </c>
      <c r="L12">
        <v>125.70299126512499</v>
      </c>
      <c r="N12">
        <v>290.119479166627</v>
      </c>
      <c r="P12">
        <v>137.54882075495601</v>
      </c>
      <c r="R12">
        <v>153.011123977175</v>
      </c>
      <c r="T12">
        <v>50.731978995655297</v>
      </c>
      <c r="V12">
        <v>52.027329511657399</v>
      </c>
    </row>
    <row r="13" spans="1:23" x14ac:dyDescent="0.25">
      <c r="A13">
        <v>226.34730999999999</v>
      </c>
      <c r="B13">
        <v>40.797445431236802</v>
      </c>
      <c r="D13">
        <v>35.421200557930902</v>
      </c>
      <c r="F13">
        <v>60.886076098676298</v>
      </c>
      <c r="H13">
        <v>54.574592845776401</v>
      </c>
      <c r="J13">
        <v>97.430644001346494</v>
      </c>
      <c r="L13">
        <v>132.49565039163701</v>
      </c>
      <c r="N13">
        <v>262.71880708328899</v>
      </c>
      <c r="P13">
        <v>168.42845283045099</v>
      </c>
      <c r="R13">
        <v>129.101106374892</v>
      </c>
      <c r="T13">
        <v>-14.197723104779501</v>
      </c>
      <c r="V13">
        <v>79.963882462823193</v>
      </c>
    </row>
    <row r="14" spans="1:23" x14ac:dyDescent="0.25">
      <c r="A14">
        <v>228.74251000000001</v>
      </c>
      <c r="B14">
        <v>57.739549250294701</v>
      </c>
      <c r="D14">
        <v>-20.906886336505298</v>
      </c>
      <c r="F14">
        <v>9.8995572093308493</v>
      </c>
      <c r="H14">
        <v>201.03723951893599</v>
      </c>
      <c r="J14">
        <v>76.862154414745007</v>
      </c>
      <c r="L14">
        <v>21.838477375418702</v>
      </c>
      <c r="N14">
        <v>199.290235572227</v>
      </c>
      <c r="P14">
        <v>258.53077926705902</v>
      </c>
      <c r="R14">
        <v>144.82068777611099</v>
      </c>
      <c r="T14">
        <v>47.7943704381833</v>
      </c>
      <c r="V14">
        <v>46.779929696523801</v>
      </c>
    </row>
    <row r="15" spans="1:23" x14ac:dyDescent="0.25">
      <c r="A15">
        <v>231.13773</v>
      </c>
      <c r="B15">
        <v>55.889253691461803</v>
      </c>
      <c r="D15">
        <v>-17.0960629769909</v>
      </c>
      <c r="F15">
        <v>-15.813746428837</v>
      </c>
      <c r="H15">
        <v>175.341718817735</v>
      </c>
      <c r="J15">
        <v>91.714724728863999</v>
      </c>
      <c r="L15">
        <v>112.066668644662</v>
      </c>
      <c r="N15">
        <v>276.73466291661401</v>
      </c>
      <c r="P15">
        <v>244.21711698144199</v>
      </c>
      <c r="R15">
        <v>102.84797117032799</v>
      </c>
      <c r="T15">
        <v>69.470372694351695</v>
      </c>
      <c r="V15">
        <v>56.343788365154502</v>
      </c>
    </row>
    <row r="16" spans="1:23" x14ac:dyDescent="0.25">
      <c r="A16">
        <v>233.53292999999999</v>
      </c>
      <c r="B16">
        <v>11.3673575105197</v>
      </c>
      <c r="D16">
        <v>3.74675012857301</v>
      </c>
      <c r="F16">
        <v>1.19346818173653E-2</v>
      </c>
      <c r="H16">
        <v>145.61026549089499</v>
      </c>
      <c r="J16">
        <v>145.51433514226201</v>
      </c>
      <c r="L16">
        <v>94.275295628443004</v>
      </c>
      <c r="N16">
        <v>298.45599140555299</v>
      </c>
      <c r="P16">
        <v>253.46494341805001</v>
      </c>
      <c r="R16">
        <v>116.43725257154701</v>
      </c>
      <c r="T16">
        <v>92.387866237314299</v>
      </c>
      <c r="V16">
        <v>67.461535598855093</v>
      </c>
    </row>
    <row r="17" spans="1:22" x14ac:dyDescent="0.25">
      <c r="A17">
        <v>235.92814999999999</v>
      </c>
      <c r="B17">
        <v>-17.5760380483134</v>
      </c>
      <c r="D17">
        <v>8.2396734880874192</v>
      </c>
      <c r="F17">
        <v>32.810831043650097</v>
      </c>
      <c r="H17">
        <v>182.427944789695</v>
      </c>
      <c r="J17">
        <v>205.142705456382</v>
      </c>
      <c r="L17">
        <v>65.934086897686896</v>
      </c>
      <c r="N17">
        <v>273.37941874993902</v>
      </c>
      <c r="P17">
        <v>298.38758113243301</v>
      </c>
      <c r="R17">
        <v>155.76403596576299</v>
      </c>
      <c r="T17">
        <v>89.091368493482605</v>
      </c>
      <c r="V17">
        <v>68.865094267486</v>
      </c>
    </row>
    <row r="18" spans="1:22" x14ac:dyDescent="0.25">
      <c r="A18">
        <v>238.32335</v>
      </c>
      <c r="B18">
        <v>29.455365770744301</v>
      </c>
      <c r="D18">
        <v>-18.454813406348599</v>
      </c>
      <c r="F18">
        <v>48.566512154303801</v>
      </c>
      <c r="H18">
        <v>285.23809146285402</v>
      </c>
      <c r="J18">
        <v>240.75001586977999</v>
      </c>
      <c r="L18">
        <v>187.47181388146799</v>
      </c>
      <c r="N18">
        <v>270.118847238878</v>
      </c>
      <c r="P18">
        <v>344.28020756904101</v>
      </c>
      <c r="R18">
        <v>162.84971736698199</v>
      </c>
      <c r="T18">
        <v>34.3797620364453</v>
      </c>
      <c r="V18">
        <v>61.522941501186601</v>
      </c>
    </row>
    <row r="19" spans="1:22" x14ac:dyDescent="0.25">
      <c r="A19">
        <v>240.71857</v>
      </c>
      <c r="B19">
        <v>55.410770211911498</v>
      </c>
      <c r="D19">
        <v>11.3128099531659</v>
      </c>
      <c r="F19">
        <v>45.823208516136702</v>
      </c>
      <c r="H19">
        <v>195.649770761654</v>
      </c>
      <c r="J19">
        <v>327.61328618390002</v>
      </c>
      <c r="L19">
        <v>186.407005150712</v>
      </c>
      <c r="N19">
        <v>312.72887458326397</v>
      </c>
      <c r="P19">
        <v>295.01954528342497</v>
      </c>
      <c r="R19">
        <v>201.105900761198</v>
      </c>
      <c r="T19">
        <v>52.358964292613798</v>
      </c>
      <c r="V19">
        <v>64.604800169817494</v>
      </c>
    </row>
    <row r="20" spans="1:22" x14ac:dyDescent="0.25">
      <c r="A20">
        <v>243.11376999999999</v>
      </c>
      <c r="B20">
        <v>23.8087740309693</v>
      </c>
      <c r="D20">
        <v>-23.507776941270301</v>
      </c>
      <c r="F20">
        <v>57.407289626790799</v>
      </c>
      <c r="H20">
        <v>245.899717434813</v>
      </c>
      <c r="J20">
        <v>313.088696597298</v>
      </c>
      <c r="L20">
        <v>340.81823213449297</v>
      </c>
      <c r="N20">
        <v>326.28170307220302</v>
      </c>
      <c r="P20">
        <v>355.140671720032</v>
      </c>
      <c r="R20">
        <v>220.69078216241701</v>
      </c>
      <c r="T20">
        <v>68.502157835576298</v>
      </c>
      <c r="V20">
        <v>65.822647403518204</v>
      </c>
    </row>
    <row r="21" spans="1:22" x14ac:dyDescent="0.25">
      <c r="A21">
        <v>245.50899000000001</v>
      </c>
      <c r="B21">
        <v>41.653678472136598</v>
      </c>
      <c r="D21">
        <v>-25.514053581755899</v>
      </c>
      <c r="F21">
        <v>85.620985988623005</v>
      </c>
      <c r="H21">
        <v>291.30339673361402</v>
      </c>
      <c r="J21">
        <v>292.77856691141801</v>
      </c>
      <c r="L21">
        <v>448.15872340373602</v>
      </c>
      <c r="N21">
        <v>351.406830416589</v>
      </c>
      <c r="P21">
        <v>390.621709434416</v>
      </c>
      <c r="R21">
        <v>236.801765556633</v>
      </c>
      <c r="T21">
        <v>58.122860091744798</v>
      </c>
      <c r="V21">
        <v>88.621906072148903</v>
      </c>
    </row>
    <row r="22" spans="1:22" x14ac:dyDescent="0.25">
      <c r="A22">
        <v>247.90419</v>
      </c>
      <c r="B22">
        <v>54.592382291194298</v>
      </c>
      <c r="D22">
        <v>-15.0772404761919</v>
      </c>
      <c r="F22">
        <v>101.223067099277</v>
      </c>
      <c r="H22">
        <v>294.75794340677299</v>
      </c>
      <c r="J22">
        <v>289.513377324815</v>
      </c>
      <c r="L22">
        <v>441.50015038751701</v>
      </c>
      <c r="N22">
        <v>372.37575890552802</v>
      </c>
      <c r="P22">
        <v>406.28333587102298</v>
      </c>
      <c r="R22">
        <v>246.74754695785199</v>
      </c>
      <c r="T22">
        <v>41.797453634707402</v>
      </c>
      <c r="V22">
        <v>95.108153305849598</v>
      </c>
    </row>
    <row r="23" spans="1:22" x14ac:dyDescent="0.25">
      <c r="A23">
        <v>250.29940999999999</v>
      </c>
      <c r="B23">
        <v>4.4664867323613198</v>
      </c>
      <c r="D23">
        <v>-24.5388171166774</v>
      </c>
      <c r="F23">
        <v>88.429963461109807</v>
      </c>
      <c r="H23">
        <v>257.737022705573</v>
      </c>
      <c r="J23">
        <v>313.867247638935</v>
      </c>
      <c r="L23">
        <v>336.90264165676098</v>
      </c>
      <c r="N23">
        <v>370.57508624991402</v>
      </c>
      <c r="P23">
        <v>434.51097358540699</v>
      </c>
      <c r="R23">
        <v>253.223730352068</v>
      </c>
      <c r="T23">
        <v>51.833055890875798</v>
      </c>
      <c r="V23">
        <v>65.692411974480393</v>
      </c>
    </row>
    <row r="24" spans="1:22" x14ac:dyDescent="0.25">
      <c r="A24">
        <v>252.69461000000001</v>
      </c>
      <c r="B24">
        <v>9.0298905514191592</v>
      </c>
      <c r="D24">
        <v>1.7238959888864001</v>
      </c>
      <c r="F24">
        <v>131.890744571764</v>
      </c>
      <c r="H24">
        <v>228.40866937873301</v>
      </c>
      <c r="J24">
        <v>408.39695805233401</v>
      </c>
      <c r="L24">
        <v>357.41686864054299</v>
      </c>
      <c r="N24">
        <v>380.35011473885299</v>
      </c>
      <c r="P24">
        <v>468.50860002201398</v>
      </c>
      <c r="R24">
        <v>304.62361175328698</v>
      </c>
      <c r="T24">
        <v>120.280049433838</v>
      </c>
      <c r="V24">
        <v>139.659359208181</v>
      </c>
    </row>
    <row r="25" spans="1:22" x14ac:dyDescent="0.25">
      <c r="A25">
        <v>255.08981</v>
      </c>
      <c r="B25">
        <v>3.6095943704770002</v>
      </c>
      <c r="D25">
        <v>15.120609094450399</v>
      </c>
      <c r="F25">
        <v>150.60072568241799</v>
      </c>
      <c r="H25">
        <v>280.28691605189198</v>
      </c>
      <c r="J25">
        <v>367.34706846573101</v>
      </c>
      <c r="L25">
        <v>297.60349562432401</v>
      </c>
      <c r="N25">
        <v>369.13154322779201</v>
      </c>
      <c r="P25">
        <v>499.34062645862201</v>
      </c>
      <c r="R25">
        <v>309.45969315450498</v>
      </c>
      <c r="T25">
        <v>112.41814297680099</v>
      </c>
      <c r="V25">
        <v>133.47150644188201</v>
      </c>
    </row>
    <row r="26" spans="1:22" x14ac:dyDescent="0.25">
      <c r="A26">
        <v>257.48502000000002</v>
      </c>
      <c r="B26">
        <v>15.8842985005895</v>
      </c>
      <c r="D26">
        <v>4.3819273269896302</v>
      </c>
      <c r="F26">
        <v>122.870614418662</v>
      </c>
      <c r="H26">
        <v>290.01277903787201</v>
      </c>
      <c r="J26">
        <v>370.461708829489</v>
      </c>
      <c r="L26">
        <v>289.400054750837</v>
      </c>
      <c r="N26">
        <v>414.77867114445399</v>
      </c>
      <c r="P26">
        <v>488.96855853411802</v>
      </c>
      <c r="R26">
        <v>295.006175552223</v>
      </c>
      <c r="T26">
        <v>89.297040876366495</v>
      </c>
      <c r="V26">
        <v>92.372159393047497</v>
      </c>
    </row>
    <row r="27" spans="1:22" x14ac:dyDescent="0.25">
      <c r="A27">
        <v>259.88024999999999</v>
      </c>
      <c r="B27">
        <v>48.075003252811001</v>
      </c>
      <c r="D27">
        <v>-2.7049441865208301</v>
      </c>
      <c r="F27">
        <v>96.501818406083203</v>
      </c>
      <c r="H27">
        <v>277.81087464949098</v>
      </c>
      <c r="J27">
        <v>408.25370909396997</v>
      </c>
      <c r="L27">
        <v>300.84607816281101</v>
      </c>
      <c r="N27">
        <v>443.06249791656597</v>
      </c>
      <c r="P27">
        <v>477.11610188738899</v>
      </c>
      <c r="R27">
        <v>239.27935994293799</v>
      </c>
      <c r="T27">
        <v>83.513147489138007</v>
      </c>
      <c r="V27">
        <v>86.6698237791434</v>
      </c>
    </row>
    <row r="28" spans="1:22" x14ac:dyDescent="0.25">
      <c r="A28">
        <v>262.27544999999998</v>
      </c>
      <c r="B28">
        <v>80.863307071868803</v>
      </c>
      <c r="D28">
        <v>11.724368919042901</v>
      </c>
      <c r="F28">
        <v>109.059199516737</v>
      </c>
      <c r="H28">
        <v>273.89562132265098</v>
      </c>
      <c r="J28">
        <v>426.93661950736799</v>
      </c>
      <c r="L28">
        <v>302.03610514659198</v>
      </c>
      <c r="N28">
        <v>407.15052640550402</v>
      </c>
      <c r="P28">
        <v>484.85932832399601</v>
      </c>
      <c r="R28">
        <v>161.31174134415701</v>
      </c>
      <c r="T28">
        <v>99.986741032100298</v>
      </c>
      <c r="V28">
        <v>130.407071012844</v>
      </c>
    </row>
    <row r="29" spans="1:22" x14ac:dyDescent="0.25">
      <c r="A29">
        <v>264.67065000000002</v>
      </c>
      <c r="B29">
        <v>43.910610890926598</v>
      </c>
      <c r="D29">
        <v>12.807982024607099</v>
      </c>
      <c r="F29">
        <v>127.127380627392</v>
      </c>
      <c r="H29">
        <v>255.78116799580999</v>
      </c>
      <c r="J29">
        <v>343.42042992076603</v>
      </c>
      <c r="L29">
        <v>365.32033213037403</v>
      </c>
      <c r="N29">
        <v>429.34105489444198</v>
      </c>
      <c r="P29">
        <v>429.86575476060398</v>
      </c>
      <c r="R29">
        <v>231.383122745375</v>
      </c>
      <c r="T29">
        <v>74.588734575063</v>
      </c>
      <c r="V29">
        <v>50.635718246544499</v>
      </c>
    </row>
    <row r="30" spans="1:22" x14ac:dyDescent="0.25">
      <c r="A30">
        <v>267.06585999999999</v>
      </c>
      <c r="B30">
        <v>20.2976150210391</v>
      </c>
      <c r="D30">
        <v>40.016100257146299</v>
      </c>
      <c r="F30">
        <v>107.701169363635</v>
      </c>
      <c r="H30">
        <v>272.14323098179</v>
      </c>
      <c r="J30">
        <v>472.034070284525</v>
      </c>
      <c r="L30">
        <v>311.54269125688597</v>
      </c>
      <c r="N30">
        <v>464.03058281110498</v>
      </c>
      <c r="P30">
        <v>447.22998683609899</v>
      </c>
      <c r="R30">
        <v>211.60790514309301</v>
      </c>
      <c r="T30">
        <v>46.558232474628497</v>
      </c>
      <c r="V30">
        <v>68.664471197710299</v>
      </c>
    </row>
    <row r="31" spans="1:22" x14ac:dyDescent="0.25">
      <c r="A31">
        <v>269.46109000000001</v>
      </c>
      <c r="B31">
        <v>18.476819773260999</v>
      </c>
      <c r="D31">
        <v>12.167528743636</v>
      </c>
      <c r="F31">
        <v>110.08217335105699</v>
      </c>
      <c r="H31">
        <v>300.18192659341003</v>
      </c>
      <c r="J31">
        <v>443.677670549006</v>
      </c>
      <c r="L31">
        <v>260.18831466886098</v>
      </c>
      <c r="N31">
        <v>447.70850958321603</v>
      </c>
      <c r="P31">
        <v>405.064530189371</v>
      </c>
      <c r="R31">
        <v>235.08268953380801</v>
      </c>
      <c r="T31">
        <v>26.352139087400001</v>
      </c>
      <c r="V31">
        <v>88.326435583806202</v>
      </c>
    </row>
    <row r="32" spans="1:22" x14ac:dyDescent="0.25">
      <c r="A32">
        <v>271.85629</v>
      </c>
      <c r="B32">
        <v>43.011623592318799</v>
      </c>
      <c r="D32">
        <v>2.9796418491996501</v>
      </c>
      <c r="F32">
        <v>117.72625446171099</v>
      </c>
      <c r="H32">
        <v>290.14137326656999</v>
      </c>
      <c r="J32">
        <v>339.855780962403</v>
      </c>
      <c r="L32">
        <v>230.94084165264201</v>
      </c>
      <c r="N32">
        <v>396.14123807215401</v>
      </c>
      <c r="P32">
        <v>362.39665662597798</v>
      </c>
      <c r="R32">
        <v>246.95197093502699</v>
      </c>
      <c r="T32">
        <v>17.295332630362498</v>
      </c>
      <c r="V32">
        <v>71.184382817506702</v>
      </c>
    </row>
    <row r="33" spans="1:22" x14ac:dyDescent="0.25">
      <c r="A33">
        <v>274.25150000000002</v>
      </c>
      <c r="B33">
        <v>71.801027722431201</v>
      </c>
      <c r="D33">
        <v>37.417760081738798</v>
      </c>
      <c r="F33">
        <v>110.755643197954</v>
      </c>
      <c r="H33">
        <v>236.29253625254901</v>
      </c>
      <c r="J33">
        <v>268.89962132616199</v>
      </c>
      <c r="L33">
        <v>231.853100779154</v>
      </c>
      <c r="N33">
        <v>349.31866598881697</v>
      </c>
      <c r="P33">
        <v>357.74728870147402</v>
      </c>
      <c r="R33">
        <v>215.18235333274501</v>
      </c>
      <c r="T33">
        <v>22.381630529928099</v>
      </c>
      <c r="V33">
        <v>32.632535768672597</v>
      </c>
    </row>
    <row r="34" spans="1:22" x14ac:dyDescent="0.25">
      <c r="A34">
        <v>276.64670000000001</v>
      </c>
      <c r="B34">
        <v>34.798131541489099</v>
      </c>
      <c r="D34">
        <v>17.483573187302898</v>
      </c>
      <c r="F34">
        <v>78.635124308608297</v>
      </c>
      <c r="H34">
        <v>219.45788292570899</v>
      </c>
      <c r="J34">
        <v>293.36873173956002</v>
      </c>
      <c r="L34">
        <v>270.49872776293603</v>
      </c>
      <c r="N34">
        <v>374.561894477755</v>
      </c>
      <c r="P34">
        <v>351.88891513808198</v>
      </c>
      <c r="R34">
        <v>188.26453473396299</v>
      </c>
      <c r="T34">
        <v>46.329924072890698</v>
      </c>
      <c r="V34">
        <v>76.458883002373298</v>
      </c>
    </row>
    <row r="35" spans="1:22" x14ac:dyDescent="0.25">
      <c r="A35">
        <v>279.04192999999998</v>
      </c>
      <c r="B35">
        <v>41.853736293710902</v>
      </c>
      <c r="D35">
        <v>20.133601673792299</v>
      </c>
      <c r="F35">
        <v>44.981128296029503</v>
      </c>
      <c r="H35">
        <v>185.514078537328</v>
      </c>
      <c r="J35">
        <v>299.874032004041</v>
      </c>
      <c r="L35">
        <v>269.91495117491002</v>
      </c>
      <c r="N35">
        <v>354.80962124986598</v>
      </c>
      <c r="P35">
        <v>306.29615849135303</v>
      </c>
      <c r="R35">
        <v>154.41191912467801</v>
      </c>
      <c r="T35">
        <v>88.499130685662095</v>
      </c>
      <c r="V35">
        <v>79.160347388469106</v>
      </c>
    </row>
    <row r="36" spans="1:22" x14ac:dyDescent="0.25">
      <c r="A36">
        <v>281.43713000000002</v>
      </c>
      <c r="B36">
        <v>81.971540112768693</v>
      </c>
      <c r="D36">
        <v>2.8430147793565101</v>
      </c>
      <c r="F36">
        <v>7.19120940668427</v>
      </c>
      <c r="H36">
        <v>192.108325210488</v>
      </c>
      <c r="J36">
        <v>225.13564241743899</v>
      </c>
      <c r="L36">
        <v>228.81007815869199</v>
      </c>
      <c r="N36">
        <v>250.81314973880501</v>
      </c>
      <c r="P36">
        <v>298.677784927961</v>
      </c>
      <c r="R36">
        <v>149.49190052589699</v>
      </c>
      <c r="T36">
        <v>89.692524228624706</v>
      </c>
      <c r="V36">
        <v>60.371794622169801</v>
      </c>
    </row>
    <row r="37" spans="1:22" x14ac:dyDescent="0.25">
      <c r="A37">
        <v>283.83233999999999</v>
      </c>
      <c r="B37">
        <v>71.087744242880902</v>
      </c>
      <c r="D37">
        <v>-2.5710841767138399</v>
      </c>
      <c r="F37">
        <v>-4.50359780145891</v>
      </c>
      <c r="H37">
        <v>196.161088196468</v>
      </c>
      <c r="J37">
        <v>188.139182781198</v>
      </c>
      <c r="L37">
        <v>140.785237285204</v>
      </c>
      <c r="N37">
        <v>244.54037765546701</v>
      </c>
      <c r="P37">
        <v>276.69251700345598</v>
      </c>
      <c r="R37">
        <v>180.415382923615</v>
      </c>
      <c r="T37">
        <v>61.373722128190401</v>
      </c>
      <c r="V37">
        <v>56.245447573335497</v>
      </c>
    </row>
    <row r="38" spans="1:22" x14ac:dyDescent="0.25">
      <c r="A38">
        <v>286.22753999999998</v>
      </c>
      <c r="B38">
        <v>8.9397480619386407</v>
      </c>
      <c r="D38">
        <v>16.240841602663998</v>
      </c>
      <c r="F38">
        <v>9.0092366400977006</v>
      </c>
      <c r="H38">
        <v>185.97803486962701</v>
      </c>
      <c r="J38">
        <v>199.22019319459599</v>
      </c>
      <c r="L38">
        <v>92.640864268984799</v>
      </c>
      <c r="N38">
        <v>334.83880614440602</v>
      </c>
      <c r="P38">
        <v>243.04704344006399</v>
      </c>
      <c r="R38">
        <v>208.84986432483299</v>
      </c>
      <c r="T38">
        <v>35.244215671152901</v>
      </c>
      <c r="V38">
        <v>60.4705948070362</v>
      </c>
    </row>
    <row r="39" spans="1:22" x14ac:dyDescent="0.25">
      <c r="A39">
        <v>288.62274000000002</v>
      </c>
      <c r="B39">
        <v>-12.5587481190034</v>
      </c>
      <c r="D39">
        <v>45.894067382041797</v>
      </c>
      <c r="F39">
        <v>12.800871081654799</v>
      </c>
      <c r="H39">
        <v>187.38598154278699</v>
      </c>
      <c r="J39">
        <v>147.94510360799401</v>
      </c>
      <c r="L39">
        <v>252.117491252767</v>
      </c>
      <c r="N39">
        <v>320.34683463334397</v>
      </c>
      <c r="P39">
        <v>262.34566987667199</v>
      </c>
      <c r="R39">
        <v>154.95234572605199</v>
      </c>
      <c r="T39">
        <v>56.117109214115303</v>
      </c>
      <c r="V39">
        <v>24.0602420407367</v>
      </c>
    </row>
    <row r="40" spans="1:22" x14ac:dyDescent="0.25">
      <c r="A40">
        <v>291.01796999999999</v>
      </c>
      <c r="B40">
        <v>37.449256633218297</v>
      </c>
      <c r="D40">
        <v>32.539501246662397</v>
      </c>
      <c r="F40">
        <v>46.080465820486602</v>
      </c>
      <c r="H40">
        <v>161.28037715440601</v>
      </c>
      <c r="J40">
        <v>146.38260387247399</v>
      </c>
      <c r="L40">
        <v>173.16261466474199</v>
      </c>
      <c r="N40">
        <v>298.792761405455</v>
      </c>
      <c r="P40">
        <v>273.88261322994299</v>
      </c>
      <c r="R40">
        <v>88.592430116767403</v>
      </c>
      <c r="T40">
        <v>12.7047158268867</v>
      </c>
      <c r="V40">
        <v>52.989506426832598</v>
      </c>
    </row>
    <row r="41" spans="1:22" x14ac:dyDescent="0.25">
      <c r="A41">
        <v>293.41318000000001</v>
      </c>
      <c r="B41">
        <v>44.994660763330799</v>
      </c>
      <c r="D41">
        <v>4.7201297211211104</v>
      </c>
      <c r="F41">
        <v>16.9654203611349</v>
      </c>
      <c r="H41">
        <v>167.89074014038599</v>
      </c>
      <c r="J41">
        <v>159.186444236233</v>
      </c>
      <c r="L41">
        <v>153.503073791254</v>
      </c>
      <c r="N41">
        <v>275.18298932211701</v>
      </c>
      <c r="P41">
        <v>267.18854530543899</v>
      </c>
      <c r="R41">
        <v>120.172412514485</v>
      </c>
      <c r="T41">
        <v>58.040513726452403</v>
      </c>
      <c r="V41">
        <v>44.837159377998397</v>
      </c>
    </row>
    <row r="42" spans="1:22" x14ac:dyDescent="0.25">
      <c r="A42">
        <v>295.80838</v>
      </c>
      <c r="B42">
        <v>23.3294645823885</v>
      </c>
      <c r="D42">
        <v>0.42945550049876102</v>
      </c>
      <c r="F42">
        <v>20.733654802691898</v>
      </c>
      <c r="H42">
        <v>163.61588681354601</v>
      </c>
      <c r="J42">
        <v>140.92415464963099</v>
      </c>
      <c r="L42">
        <v>145.667700775035</v>
      </c>
      <c r="N42">
        <v>253.283217811057</v>
      </c>
      <c r="P42">
        <v>215.416071742046</v>
      </c>
      <c r="R42">
        <v>101.989693915703</v>
      </c>
      <c r="T42">
        <v>70.583407269414906</v>
      </c>
      <c r="V42">
        <v>55.3838066116991</v>
      </c>
    </row>
    <row r="43" spans="1:22" x14ac:dyDescent="0.25">
      <c r="A43">
        <v>298.20357999999999</v>
      </c>
      <c r="B43">
        <v>0.10766840144629</v>
      </c>
      <c r="D43">
        <v>14.1365812798765</v>
      </c>
      <c r="F43">
        <v>45.9512892442485</v>
      </c>
      <c r="H43">
        <v>137.380033486706</v>
      </c>
      <c r="J43">
        <v>116.989965063029</v>
      </c>
      <c r="L43">
        <v>136.411927758817</v>
      </c>
      <c r="N43">
        <v>246.04754629999499</v>
      </c>
      <c r="P43">
        <v>157.99599817865399</v>
      </c>
      <c r="R43">
        <v>51.8110753169221</v>
      </c>
      <c r="T43">
        <v>37.496400812377502</v>
      </c>
      <c r="V43">
        <v>66.963853845399598</v>
      </c>
    </row>
    <row r="44" spans="1:22" x14ac:dyDescent="0.25">
      <c r="A44">
        <v>300.59881999999999</v>
      </c>
      <c r="B44">
        <v>2.27667346472299</v>
      </c>
      <c r="D44">
        <v>19.112617839578</v>
      </c>
      <c r="F44">
        <v>27.237704082172101</v>
      </c>
      <c r="H44">
        <v>105.307645411145</v>
      </c>
      <c r="J44">
        <v>141.01189527787</v>
      </c>
      <c r="L44">
        <v>127.157783313523</v>
      </c>
      <c r="N44">
        <v>258.43727249982999</v>
      </c>
      <c r="P44">
        <v>157.05484717081299</v>
      </c>
      <c r="R44">
        <v>70.427260704136202</v>
      </c>
      <c r="T44">
        <v>7.2762117817519503</v>
      </c>
      <c r="V44">
        <v>30.4415239489608</v>
      </c>
    </row>
    <row r="45" spans="1:22" x14ac:dyDescent="0.25">
      <c r="A45">
        <v>302.99401999999998</v>
      </c>
      <c r="B45">
        <v>-16.928122716219399</v>
      </c>
      <c r="D45">
        <v>29.5211436189559</v>
      </c>
      <c r="F45">
        <v>-24.9049614762712</v>
      </c>
      <c r="H45">
        <v>145.60749208430499</v>
      </c>
      <c r="J45">
        <v>157.07240569126799</v>
      </c>
      <c r="L45">
        <v>70.281910297303497</v>
      </c>
      <c r="N45">
        <v>187.133700988768</v>
      </c>
      <c r="P45">
        <v>143.037573607421</v>
      </c>
      <c r="R45">
        <v>135.93474210535501</v>
      </c>
      <c r="T45">
        <v>-6.6671946752856002</v>
      </c>
      <c r="V45">
        <v>-8.5962288173386696</v>
      </c>
    </row>
    <row r="46" spans="1:22" x14ac:dyDescent="0.25">
      <c r="A46">
        <v>305.38922000000002</v>
      </c>
      <c r="B46">
        <v>-1.2977188971615301</v>
      </c>
      <c r="D46">
        <v>14.8907693983338</v>
      </c>
      <c r="F46">
        <v>5.60937296528573</v>
      </c>
      <c r="H46">
        <v>103.651638757464</v>
      </c>
      <c r="J46">
        <v>84.453316104666598</v>
      </c>
      <c r="L46">
        <v>76.899237281085306</v>
      </c>
      <c r="N46">
        <v>241.29352947770701</v>
      </c>
      <c r="P46">
        <v>191.32790004402801</v>
      </c>
      <c r="R46">
        <v>115.87092350657301</v>
      </c>
      <c r="T46">
        <v>29.963198867677001</v>
      </c>
      <c r="V46">
        <v>20.4011184163619</v>
      </c>
    </row>
    <row r="47" spans="1:22" x14ac:dyDescent="0.25">
      <c r="A47">
        <v>307.78442000000001</v>
      </c>
      <c r="B47">
        <v>0.58438492189611702</v>
      </c>
      <c r="D47">
        <v>24.859695177711501</v>
      </c>
      <c r="F47">
        <v>11.8947074068424</v>
      </c>
      <c r="H47">
        <v>93.727085430623902</v>
      </c>
      <c r="J47">
        <v>80.232326518064397</v>
      </c>
      <c r="L47">
        <v>87.620964264866402</v>
      </c>
      <c r="N47">
        <v>230.95525796664501</v>
      </c>
      <c r="P47">
        <v>201.35752648063601</v>
      </c>
      <c r="R47">
        <v>93.767104907792103</v>
      </c>
      <c r="T47">
        <v>53.613592410639498</v>
      </c>
      <c r="V47">
        <v>35.106365650062799</v>
      </c>
    </row>
    <row r="48" spans="1:22" x14ac:dyDescent="0.25">
      <c r="A48">
        <v>310.17962999999997</v>
      </c>
      <c r="B48">
        <v>-13.2465938586097</v>
      </c>
      <c r="D48">
        <v>32.982323652170201</v>
      </c>
      <c r="F48">
        <v>7.7618619474910702</v>
      </c>
      <c r="H48">
        <v>87.361948416603795</v>
      </c>
      <c r="J48">
        <v>74.545166881823206</v>
      </c>
      <c r="L48">
        <v>25.633823391378399</v>
      </c>
      <c r="N48">
        <v>180.797185883308</v>
      </c>
      <c r="P48">
        <v>185.347058556132</v>
      </c>
      <c r="R48">
        <v>81.389787305509799</v>
      </c>
      <c r="T48">
        <v>52.058490310204903</v>
      </c>
      <c r="V48">
        <v>50.639118601228297</v>
      </c>
    </row>
    <row r="49" spans="1:22" x14ac:dyDescent="0.25">
      <c r="A49">
        <v>312.57486</v>
      </c>
      <c r="B49">
        <v>-26.516851634021801</v>
      </c>
      <c r="D49">
        <v>7.3153575167907503</v>
      </c>
      <c r="F49">
        <v>25.7264566863232</v>
      </c>
      <c r="H49">
        <v>45.084644028223501</v>
      </c>
      <c r="J49">
        <v>4.1259671463035401</v>
      </c>
      <c r="L49">
        <v>-106.336253196646</v>
      </c>
      <c r="N49">
        <v>153.19241265541899</v>
      </c>
      <c r="P49">
        <v>163.950101909403</v>
      </c>
      <c r="R49">
        <v>74.011771696224997</v>
      </c>
      <c r="T49">
        <v>35.8154969229765</v>
      </c>
      <c r="V49">
        <v>83.367882987324293</v>
      </c>
    </row>
    <row r="50" spans="1:22" x14ac:dyDescent="0.25">
      <c r="A50">
        <v>314.97005999999999</v>
      </c>
      <c r="B50">
        <v>-11.650195911885</v>
      </c>
      <c r="D50">
        <v>-36.001216703831702</v>
      </c>
      <c r="F50">
        <v>52.8639911278797</v>
      </c>
      <c r="H50">
        <v>16.1473907013828</v>
      </c>
      <c r="J50">
        <v>24.664677559701399</v>
      </c>
      <c r="L50">
        <v>-42.644726212865002</v>
      </c>
      <c r="N50">
        <v>140.110441144357</v>
      </c>
      <c r="P50">
        <v>82.764628346010795</v>
      </c>
      <c r="R50">
        <v>76.505353097443304</v>
      </c>
      <c r="T50">
        <v>40.895190465939102</v>
      </c>
      <c r="V50">
        <v>69.414630221024893</v>
      </c>
    </row>
    <row r="51" spans="1:22" x14ac:dyDescent="0.25">
      <c r="A51">
        <v>317.36525999999998</v>
      </c>
      <c r="B51">
        <v>-13.1466401897483</v>
      </c>
      <c r="D51">
        <v>-25.7687909244537</v>
      </c>
      <c r="F51">
        <v>4.1691255694363498</v>
      </c>
      <c r="H51">
        <v>13.958437374542401</v>
      </c>
      <c r="J51">
        <v>38.831987973099302</v>
      </c>
      <c r="L51">
        <v>27.862200770916399</v>
      </c>
      <c r="N51">
        <v>104.88016963329601</v>
      </c>
      <c r="P51">
        <v>97.971254782618004</v>
      </c>
      <c r="R51">
        <v>92.859234498662303</v>
      </c>
      <c r="T51">
        <v>58.556784008901602</v>
      </c>
      <c r="V51">
        <v>34.377977454725603</v>
      </c>
    </row>
    <row r="52" spans="1:22" x14ac:dyDescent="0.25">
      <c r="A52">
        <v>319.76047</v>
      </c>
      <c r="B52">
        <v>-35.260288966794597</v>
      </c>
      <c r="D52">
        <v>0.31643755000504797</v>
      </c>
      <c r="F52">
        <v>5.2510801100847901</v>
      </c>
      <c r="H52">
        <v>28.078600360522199</v>
      </c>
      <c r="J52">
        <v>47.339528336858599</v>
      </c>
      <c r="L52">
        <v>53.5903598974282</v>
      </c>
      <c r="N52">
        <v>86.818797549957694</v>
      </c>
      <c r="P52">
        <v>131.30748685811301</v>
      </c>
      <c r="R52">
        <v>82.976116896380105</v>
      </c>
      <c r="T52">
        <v>45.200681908466997</v>
      </c>
      <c r="V52">
        <v>34.463630405891301</v>
      </c>
    </row>
    <row r="53" spans="1:22" x14ac:dyDescent="0.25">
      <c r="A53">
        <v>322.15570000000002</v>
      </c>
      <c r="B53">
        <v>-34.9345467422065</v>
      </c>
      <c r="D53">
        <v>15.8494714146257</v>
      </c>
      <c r="F53">
        <v>18.094574848917102</v>
      </c>
      <c r="H53">
        <v>25.543995972142099</v>
      </c>
      <c r="J53">
        <v>52.987628601339097</v>
      </c>
      <c r="L53">
        <v>39.852283309402999</v>
      </c>
      <c r="N53">
        <v>74.189024322068704</v>
      </c>
      <c r="P53">
        <v>142.00063021138499</v>
      </c>
      <c r="R53">
        <v>49.820301287095397</v>
      </c>
      <c r="T53">
        <v>13.8058885212386</v>
      </c>
      <c r="V53">
        <v>44.693594791987202</v>
      </c>
    </row>
    <row r="54" spans="1:22" x14ac:dyDescent="0.25">
      <c r="A54">
        <v>324.55090000000001</v>
      </c>
      <c r="B54">
        <v>-12.970291020069901</v>
      </c>
      <c r="D54">
        <v>7.2615971940033397</v>
      </c>
      <c r="F54">
        <v>16.822309290473601</v>
      </c>
      <c r="H54">
        <v>-0.61635735469826602</v>
      </c>
      <c r="J54">
        <v>48.1535390147369</v>
      </c>
      <c r="L54">
        <v>-4.2760897068155801</v>
      </c>
      <c r="N54">
        <v>68.694552811007298</v>
      </c>
      <c r="P54">
        <v>104.803356647993</v>
      </c>
      <c r="R54">
        <v>12.7832826883136</v>
      </c>
      <c r="T54">
        <v>-16.594817935798801</v>
      </c>
      <c r="V54">
        <v>39.929442025687898</v>
      </c>
    </row>
    <row r="55" spans="1:22" x14ac:dyDescent="0.25">
      <c r="A55">
        <v>326.94610999999998</v>
      </c>
      <c r="B55">
        <v>-30.308539797116101</v>
      </c>
      <c r="D55">
        <v>-21.892574331537801</v>
      </c>
      <c r="F55">
        <v>12.290763831122099</v>
      </c>
      <c r="H55">
        <v>-20.559194368719101</v>
      </c>
      <c r="J55">
        <v>12.787279378495899</v>
      </c>
      <c r="L55">
        <v>-71.981030580302999</v>
      </c>
      <c r="N55">
        <v>94.1833807276698</v>
      </c>
      <c r="P55">
        <v>15.541188723488601</v>
      </c>
      <c r="R55">
        <v>5.0029650860310504</v>
      </c>
      <c r="T55">
        <v>-27.763020036233499</v>
      </c>
      <c r="V55">
        <v>8.1329949768537499</v>
      </c>
    </row>
    <row r="56" spans="1:22" x14ac:dyDescent="0.25">
      <c r="A56">
        <v>329.34131000000002</v>
      </c>
      <c r="B56">
        <v>-23.8362840749794</v>
      </c>
      <c r="D56">
        <v>-46.425648552160098</v>
      </c>
      <c r="F56">
        <v>-58.8949017273208</v>
      </c>
      <c r="H56">
        <v>-15.7808476955593</v>
      </c>
      <c r="J56">
        <v>-36.037010208105997</v>
      </c>
      <c r="L56">
        <v>-83.146403596521907</v>
      </c>
      <c r="N56">
        <v>100.256309216608</v>
      </c>
      <c r="P56">
        <v>35.563015160095802</v>
      </c>
      <c r="R56">
        <v>55.402046487250097</v>
      </c>
      <c r="T56">
        <v>19.875973506729199</v>
      </c>
      <c r="V56">
        <v>-11.175757789445701</v>
      </c>
    </row>
    <row r="57" spans="1:22" x14ac:dyDescent="0.25">
      <c r="A57">
        <v>331.73653999999999</v>
      </c>
      <c r="B57">
        <v>-25.5981418503914</v>
      </c>
      <c r="D57">
        <v>-39.546714687539399</v>
      </c>
      <c r="F57">
        <v>-30.517706988489</v>
      </c>
      <c r="H57">
        <v>-62.480252083939398</v>
      </c>
      <c r="J57">
        <v>-37.161109943625902</v>
      </c>
      <c r="L57">
        <v>-83.577880184547197</v>
      </c>
      <c r="N57">
        <v>72.494735988720095</v>
      </c>
      <c r="P57">
        <v>25.771258513367702</v>
      </c>
      <c r="R57">
        <v>93.215430877965403</v>
      </c>
      <c r="T57">
        <v>4.2228801195008101</v>
      </c>
      <c r="V57">
        <v>-15.283793403349801</v>
      </c>
    </row>
    <row r="58" spans="1:22" x14ac:dyDescent="0.25">
      <c r="A58">
        <v>334.13173999999998</v>
      </c>
      <c r="B58">
        <v>-20.369386128254501</v>
      </c>
      <c r="D58">
        <v>-18.533488908161601</v>
      </c>
      <c r="F58">
        <v>-16.197872546932601</v>
      </c>
      <c r="H58">
        <v>-41.9265891463074</v>
      </c>
      <c r="J58">
        <v>-44.246199530227798</v>
      </c>
      <c r="L58">
        <v>-104.609553200766</v>
      </c>
      <c r="N58">
        <v>47.015364477658302</v>
      </c>
      <c r="P58">
        <v>-6.4003150500252604</v>
      </c>
      <c r="R58">
        <v>64.384512279183596</v>
      </c>
      <c r="T58">
        <v>-23.2515652684692</v>
      </c>
      <c r="V58">
        <v>-5.5718461696492296</v>
      </c>
    </row>
    <row r="59" spans="1:22" x14ac:dyDescent="0.25">
      <c r="A59">
        <v>336.52695</v>
      </c>
      <c r="B59">
        <v>-3.3537349053008301</v>
      </c>
      <c r="D59">
        <v>5.1935395662969803</v>
      </c>
      <c r="F59">
        <v>-18.397718006283899</v>
      </c>
      <c r="H59">
        <v>3.9368614223531</v>
      </c>
      <c r="J59">
        <v>-47.180159166468897</v>
      </c>
      <c r="L59">
        <v>-112.77829407425401</v>
      </c>
      <c r="N59">
        <v>35.175192394321101</v>
      </c>
      <c r="P59">
        <v>-35.636582974529603</v>
      </c>
      <c r="R59">
        <v>18.4166946769014</v>
      </c>
      <c r="T59">
        <v>-19.065620696582499</v>
      </c>
      <c r="V59">
        <v>-14.1670932184834</v>
      </c>
    </row>
    <row r="60" spans="1:22" x14ac:dyDescent="0.25">
      <c r="A60">
        <v>338.92214999999999</v>
      </c>
      <c r="B60">
        <v>15.719920816835799</v>
      </c>
      <c r="D60">
        <v>24.593265345674599</v>
      </c>
      <c r="F60">
        <v>1.6066164352732799</v>
      </c>
      <c r="H60">
        <v>-22.9544081648414</v>
      </c>
      <c r="J60">
        <v>-13.412300921190299</v>
      </c>
      <c r="L60">
        <v>-65.660567090471901</v>
      </c>
      <c r="N60">
        <v>29.454120883259701</v>
      </c>
      <c r="P60">
        <v>-28.589656537921702</v>
      </c>
      <c r="R60">
        <v>33.823576078120396</v>
      </c>
      <c r="T60">
        <v>27.394919358186101</v>
      </c>
      <c r="V60">
        <v>-65.920745984782798</v>
      </c>
    </row>
    <row r="61" spans="1:22" x14ac:dyDescent="0.25">
      <c r="A61">
        <v>341.31734999999998</v>
      </c>
      <c r="B61">
        <v>-21.626523461027499</v>
      </c>
      <c r="D61">
        <v>36.881191125052503</v>
      </c>
      <c r="F61">
        <v>-38.722049123170102</v>
      </c>
      <c r="H61">
        <v>-29.9071777520358</v>
      </c>
      <c r="J61">
        <v>30.993559196066101</v>
      </c>
      <c r="L61">
        <v>-66.349940106691093</v>
      </c>
      <c r="N61">
        <v>-3.28895062780248</v>
      </c>
      <c r="P61">
        <v>45.698269898685801</v>
      </c>
      <c r="R61">
        <v>34.988557479338901</v>
      </c>
      <c r="T61">
        <v>-23.5670405870449</v>
      </c>
      <c r="V61">
        <v>-55.179098751082201</v>
      </c>
    </row>
    <row r="62" spans="1:22" x14ac:dyDescent="0.25">
      <c r="A62">
        <v>343.71258999999998</v>
      </c>
      <c r="B62">
        <v>-65.726885735622304</v>
      </c>
      <c r="D62">
        <v>-7.2528723152458996</v>
      </c>
      <c r="F62">
        <v>-15.2769342852466</v>
      </c>
      <c r="H62">
        <v>-34.319666715810399</v>
      </c>
      <c r="J62">
        <v>-14.941733427823699</v>
      </c>
      <c r="L62">
        <v>-25.692984551985301</v>
      </c>
      <c r="N62">
        <v>-16.5671244279674</v>
      </c>
      <c r="P62">
        <v>-36.009681109154798</v>
      </c>
      <c r="R62">
        <v>-4.4786571334470899</v>
      </c>
      <c r="T62">
        <v>-23.766182463804899</v>
      </c>
      <c r="V62">
        <v>-61.458228647521103</v>
      </c>
    </row>
    <row r="63" spans="1:22" x14ac:dyDescent="0.25">
      <c r="A63">
        <v>346.10779000000002</v>
      </c>
      <c r="B63">
        <v>-51.790330013485601</v>
      </c>
      <c r="D63">
        <v>-25.632146535868301</v>
      </c>
      <c r="F63">
        <v>-33.570799843689699</v>
      </c>
      <c r="H63">
        <v>-43.359136303004597</v>
      </c>
      <c r="J63">
        <v>-7.2458733105672799</v>
      </c>
      <c r="L63">
        <v>-23.802257568203501</v>
      </c>
      <c r="N63">
        <v>4.9667040609711002</v>
      </c>
      <c r="P63">
        <v>-24.1007546725473</v>
      </c>
      <c r="R63">
        <v>-10.0865757322285</v>
      </c>
      <c r="T63">
        <v>-13.085242409036001</v>
      </c>
      <c r="V63">
        <v>-8.0001411871435302</v>
      </c>
    </row>
    <row r="64" spans="1:22" x14ac:dyDescent="0.25">
      <c r="A64">
        <v>348.50299000000001</v>
      </c>
      <c r="B64">
        <v>-33.433974291348903</v>
      </c>
      <c r="D64">
        <v>-13.778520756490501</v>
      </c>
      <c r="F64">
        <v>-48.175565402133103</v>
      </c>
      <c r="H64">
        <v>-71.256905890199505</v>
      </c>
      <c r="J64">
        <v>-34.800813193310702</v>
      </c>
      <c r="L64">
        <v>-8.4085305844228095</v>
      </c>
      <c r="N64">
        <v>1.16073254990988</v>
      </c>
      <c r="P64">
        <v>12.070171764060399</v>
      </c>
      <c r="R64">
        <v>8.9174056689903392</v>
      </c>
      <c r="T64">
        <v>-15.530802354267299</v>
      </c>
      <c r="V64">
        <v>23.498493434372001</v>
      </c>
    </row>
    <row r="65" spans="1:22" x14ac:dyDescent="0.25">
      <c r="A65">
        <v>350.89819</v>
      </c>
      <c r="B65">
        <v>-44.768218569212401</v>
      </c>
      <c r="D65">
        <v>15.036605022887199</v>
      </c>
      <c r="F65">
        <v>-26.9329309605764</v>
      </c>
      <c r="H65">
        <v>-88.817675477394005</v>
      </c>
      <c r="J65">
        <v>-101.94135307605301</v>
      </c>
      <c r="L65">
        <v>16.813234441825401</v>
      </c>
      <c r="N65">
        <v>-31.3733389611516</v>
      </c>
      <c r="P65">
        <v>0.85190157274155398</v>
      </c>
      <c r="R65">
        <v>22.941215717103201</v>
      </c>
      <c r="T65">
        <v>-20.300762299498299</v>
      </c>
      <c r="V65">
        <v>-4.9535719441118999</v>
      </c>
    </row>
    <row r="66" spans="1:22" x14ac:dyDescent="0.25">
      <c r="A66">
        <v>353.29343</v>
      </c>
      <c r="B66">
        <v>-45.912780843806999</v>
      </c>
      <c r="D66">
        <v>43.000641582588699</v>
      </c>
      <c r="F66">
        <v>-9.8736161226529493</v>
      </c>
      <c r="H66">
        <v>6.30463555883171</v>
      </c>
      <c r="J66">
        <v>2.8135543000557801</v>
      </c>
      <c r="L66">
        <v>-86.998787257793097</v>
      </c>
      <c r="N66">
        <v>24.692687238683</v>
      </c>
      <c r="P66">
        <v>-24.845893478233801</v>
      </c>
      <c r="R66">
        <v>-3.1424352210315201</v>
      </c>
      <c r="T66">
        <v>37.322395823741502</v>
      </c>
      <c r="V66">
        <v>-8.9337326526790495</v>
      </c>
    </row>
    <row r="67" spans="1:22" x14ac:dyDescent="0.25">
      <c r="A67">
        <v>355.68862999999999</v>
      </c>
      <c r="B67">
        <v>-42.926725121670401</v>
      </c>
      <c r="D67">
        <v>0.11326736196679101</v>
      </c>
      <c r="F67">
        <v>8.8655183189039199</v>
      </c>
      <c r="H67">
        <v>-46.181634028362602</v>
      </c>
      <c r="J67">
        <v>-50.633685582687598</v>
      </c>
      <c r="L67">
        <v>-116.506225032264</v>
      </c>
      <c r="N67">
        <v>83.565214943922896</v>
      </c>
      <c r="P67">
        <v>-8.6550647955537006</v>
      </c>
      <c r="R67">
        <v>31.206108424273701</v>
      </c>
      <c r="T67">
        <v>13.7082358785106</v>
      </c>
      <c r="V67">
        <v>-3.5416980311633801</v>
      </c>
    </row>
    <row r="68" spans="1:22" x14ac:dyDescent="0.25">
      <c r="A68">
        <v>358.08382999999998</v>
      </c>
      <c r="B68">
        <v>1.34093060046621</v>
      </c>
      <c r="D68">
        <v>-13.111906858655599</v>
      </c>
      <c r="F68">
        <v>28.6586527604609</v>
      </c>
      <c r="H68">
        <v>-42.887103615557898</v>
      </c>
      <c r="J68">
        <v>-43.700725465430899</v>
      </c>
      <c r="L68">
        <v>-84.284162806736305</v>
      </c>
      <c r="N68">
        <v>29.622694954295198</v>
      </c>
      <c r="P68">
        <v>-4.0627361128736101</v>
      </c>
      <c r="R68">
        <v>51.118052069578397</v>
      </c>
      <c r="T68">
        <v>26.143175933279299</v>
      </c>
      <c r="V68">
        <v>29.656336590352598</v>
      </c>
    </row>
    <row r="69" spans="1:22" x14ac:dyDescent="0.25">
      <c r="A69">
        <v>360.47903000000002</v>
      </c>
      <c r="B69">
        <v>-16.638313677397001</v>
      </c>
      <c r="D69">
        <v>-12.8901810792779</v>
      </c>
      <c r="F69">
        <v>34.679587202017501</v>
      </c>
      <c r="H69">
        <v>-26.8511732027523</v>
      </c>
      <c r="J69">
        <v>-39.181465348173802</v>
      </c>
      <c r="L69">
        <v>-59.069500581207599</v>
      </c>
      <c r="N69">
        <v>31.809574964668201</v>
      </c>
      <c r="P69">
        <v>3.9354925698066801</v>
      </c>
      <c r="R69">
        <v>60.787395714882699</v>
      </c>
      <c r="T69">
        <v>30.350115988048199</v>
      </c>
      <c r="V69">
        <v>39.2388712118684</v>
      </c>
    </row>
    <row r="70" spans="1:22" x14ac:dyDescent="0.25">
      <c r="A70">
        <v>362.87423999999999</v>
      </c>
      <c r="B70">
        <v>-60.787762454443303</v>
      </c>
      <c r="D70">
        <v>-9.3107526048192994</v>
      </c>
      <c r="F70">
        <v>15.784741742666</v>
      </c>
      <c r="H70">
        <v>-8.3920226340915196</v>
      </c>
      <c r="J70">
        <v>-34.992493416204098</v>
      </c>
      <c r="L70">
        <v>-59.510009336965602</v>
      </c>
      <c r="N70">
        <v>74.762948059459603</v>
      </c>
      <c r="P70">
        <v>21.663715319073201</v>
      </c>
      <c r="R70">
        <v>68.874440714328102</v>
      </c>
      <c r="T70">
        <v>35.979660559934899</v>
      </c>
      <c r="V70">
        <v>35.806507000863597</v>
      </c>
    </row>
    <row r="71" spans="1:22" x14ac:dyDescent="0.25">
      <c r="A71">
        <v>365.26947000000001</v>
      </c>
      <c r="B71">
        <v>-37.390120229855299</v>
      </c>
      <c r="D71">
        <v>-4.0525187401985896</v>
      </c>
      <c r="F71">
        <v>-23.634663518501799</v>
      </c>
      <c r="H71">
        <v>17.770268246279102</v>
      </c>
      <c r="J71">
        <v>-5.6222978548075799</v>
      </c>
      <c r="L71">
        <v>-70.607660055297899</v>
      </c>
      <c r="N71">
        <v>56.779407323089799</v>
      </c>
      <c r="P71">
        <v>49.8736262015113</v>
      </c>
      <c r="R71">
        <v>78.937988422052996</v>
      </c>
      <c r="T71">
        <v>70.678914166056998</v>
      </c>
      <c r="V71">
        <v>51.180045124817099</v>
      </c>
    </row>
    <row r="72" spans="1:22" x14ac:dyDescent="0.25">
      <c r="A72">
        <v>367.66467</v>
      </c>
      <c r="B72">
        <v>-23.0559411420661</v>
      </c>
      <c r="D72">
        <v>20.8121070391792</v>
      </c>
      <c r="F72">
        <v>-9.9335290769454296</v>
      </c>
      <c r="H72">
        <v>15.9419986590847</v>
      </c>
      <c r="J72">
        <v>-35.971837737551098</v>
      </c>
      <c r="L72">
        <v>-80.5779978297696</v>
      </c>
      <c r="N72">
        <v>59.518987333463002</v>
      </c>
      <c r="P72">
        <v>94.861154884191805</v>
      </c>
      <c r="R72">
        <v>53.299732067358001</v>
      </c>
      <c r="T72">
        <v>67.341554220826097</v>
      </c>
      <c r="V72">
        <v>11.618179746333</v>
      </c>
    </row>
    <row r="73" spans="1:22" x14ac:dyDescent="0.25">
      <c r="A73">
        <v>370.05988000000002</v>
      </c>
      <c r="B73">
        <v>-21.744701513513501</v>
      </c>
      <c r="D73">
        <v>23.8402355136379</v>
      </c>
      <c r="F73">
        <v>24.3872254637031</v>
      </c>
      <c r="H73">
        <v>-15.890650772255</v>
      </c>
      <c r="J73">
        <v>-44.4556658055808</v>
      </c>
      <c r="L73">
        <v>-49.819306585527599</v>
      </c>
      <c r="N73">
        <v>52.753160428253999</v>
      </c>
      <c r="P73">
        <v>29.785677633457901</v>
      </c>
      <c r="R73">
        <v>98.413177066802703</v>
      </c>
      <c r="T73">
        <v>94.791698792712594</v>
      </c>
      <c r="V73">
        <v>52.148215535328099</v>
      </c>
    </row>
    <row r="74" spans="1:22" x14ac:dyDescent="0.25">
      <c r="A74">
        <v>372.45508000000001</v>
      </c>
      <c r="B74">
        <v>-15.646164366328099</v>
      </c>
      <c r="D74">
        <v>2.7873612930156901</v>
      </c>
      <c r="F74">
        <v>62.115192423965702</v>
      </c>
      <c r="H74">
        <v>-19.236520359450001</v>
      </c>
      <c r="J74">
        <v>-45.1500056883242</v>
      </c>
      <c r="L74">
        <v>-55.375544359999402</v>
      </c>
      <c r="N74">
        <v>103.56844043862699</v>
      </c>
      <c r="P74">
        <v>40.395506316137897</v>
      </c>
      <c r="R74">
        <v>96.575120712107505</v>
      </c>
      <c r="T74">
        <v>90.000438847481306</v>
      </c>
      <c r="V74">
        <v>88.412650156843895</v>
      </c>
    </row>
    <row r="75" spans="1:22" x14ac:dyDescent="0.25">
      <c r="A75">
        <v>374.85030999999998</v>
      </c>
      <c r="B75">
        <v>-5.9218197750403796</v>
      </c>
      <c r="D75">
        <v>-2.9052048423636698</v>
      </c>
      <c r="F75">
        <v>44.880624502425199</v>
      </c>
      <c r="H75">
        <v>-39.219029479078898</v>
      </c>
      <c r="J75">
        <v>-10.6648101269279</v>
      </c>
      <c r="L75">
        <v>-65.801895078331697</v>
      </c>
      <c r="N75">
        <v>108.166399702258</v>
      </c>
      <c r="P75">
        <v>57.696217198576498</v>
      </c>
      <c r="R75">
        <v>91.442468419832494</v>
      </c>
      <c r="T75">
        <v>91.838992453603595</v>
      </c>
      <c r="V75">
        <v>93.407788280797405</v>
      </c>
    </row>
    <row r="76" spans="1:22" x14ac:dyDescent="0.25">
      <c r="A76">
        <v>377.24551000000002</v>
      </c>
      <c r="B76">
        <v>-2.4591826278551698</v>
      </c>
      <c r="D76">
        <v>10.839920937014099</v>
      </c>
      <c r="F76">
        <v>-17.584353066190499</v>
      </c>
      <c r="H76">
        <v>-77.541999066273505</v>
      </c>
      <c r="J76">
        <v>18.864749990328601</v>
      </c>
      <c r="L76">
        <v>-59.528532852802499</v>
      </c>
      <c r="N76">
        <v>58.975779712630398</v>
      </c>
      <c r="P76">
        <v>33.235245881256603</v>
      </c>
      <c r="R76">
        <v>106.822412065137</v>
      </c>
      <c r="T76">
        <v>110.669232508372</v>
      </c>
      <c r="V76">
        <v>77.578422902313406</v>
      </c>
    </row>
    <row r="77" spans="1:22" x14ac:dyDescent="0.25">
      <c r="A77">
        <v>379.64071999999999</v>
      </c>
      <c r="B77">
        <v>-20.6394429993024</v>
      </c>
      <c r="D77">
        <v>-10.156150588527201</v>
      </c>
      <c r="F77">
        <v>-10.8944274191144</v>
      </c>
      <c r="H77">
        <v>-50.8313484976129</v>
      </c>
      <c r="J77">
        <v>-88.264678077701305</v>
      </c>
      <c r="L77">
        <v>-56.493541608560903</v>
      </c>
      <c r="N77">
        <v>122.511252807422</v>
      </c>
      <c r="P77">
        <v>15.8165686305229</v>
      </c>
      <c r="R77">
        <v>99.230057064582098</v>
      </c>
      <c r="T77">
        <v>91.828377080259102</v>
      </c>
      <c r="V77">
        <v>88.593358691308396</v>
      </c>
    </row>
    <row r="78" spans="1:22" x14ac:dyDescent="0.25">
      <c r="A78">
        <v>382.03591999999998</v>
      </c>
      <c r="B78">
        <v>-18.673405852117199</v>
      </c>
      <c r="D78">
        <v>29.591375190850599</v>
      </c>
      <c r="F78">
        <v>-31.654704987729499</v>
      </c>
      <c r="H78">
        <v>16.933581915192001</v>
      </c>
      <c r="J78">
        <v>-15.579517960444299</v>
      </c>
      <c r="L78">
        <v>-11.788579383032801</v>
      </c>
      <c r="N78">
        <v>181.32263281779399</v>
      </c>
      <c r="P78">
        <v>82.149497313203</v>
      </c>
      <c r="R78">
        <v>152.58780070988701</v>
      </c>
      <c r="T78">
        <v>59.2131171350279</v>
      </c>
      <c r="V78">
        <v>91.664993312824194</v>
      </c>
    </row>
    <row r="79" spans="1:22" x14ac:dyDescent="0.25">
      <c r="A79">
        <v>384.43115</v>
      </c>
      <c r="B79">
        <v>-17.208161260829201</v>
      </c>
      <c r="D79">
        <v>39.473109055471198</v>
      </c>
      <c r="F79">
        <v>-20.4581729092702</v>
      </c>
      <c r="H79">
        <v>28.3548727955631</v>
      </c>
      <c r="J79">
        <v>2.8091776009518998</v>
      </c>
      <c r="L79">
        <v>39.5688698986351</v>
      </c>
      <c r="N79">
        <v>179.24819208142401</v>
      </c>
      <c r="P79">
        <v>129.308708195641</v>
      </c>
      <c r="R79">
        <v>180.950548417612</v>
      </c>
      <c r="T79">
        <v>114.02677074115</v>
      </c>
      <c r="V79">
        <v>106.398031436778</v>
      </c>
    </row>
    <row r="80" spans="1:22" x14ac:dyDescent="0.25">
      <c r="A80">
        <v>386.82634999999999</v>
      </c>
      <c r="B80">
        <v>-25.613224113644002</v>
      </c>
      <c r="D80">
        <v>33.271634834849003</v>
      </c>
      <c r="F80">
        <v>3.0732495221141098</v>
      </c>
      <c r="H80">
        <v>2.2090032083683599</v>
      </c>
      <c r="J80">
        <v>-19.279162281791301</v>
      </c>
      <c r="L80">
        <v>37.759632124163502</v>
      </c>
      <c r="N80">
        <v>148.443772091798</v>
      </c>
      <c r="P80">
        <v>104.78083687832201</v>
      </c>
      <c r="R80">
        <v>178.525092062917</v>
      </c>
      <c r="T80">
        <v>130.033510795919</v>
      </c>
      <c r="V80">
        <v>109.350466058294</v>
      </c>
    </row>
    <row r="81" spans="1:22" x14ac:dyDescent="0.25">
      <c r="A81">
        <v>389.22156000000001</v>
      </c>
      <c r="B81">
        <v>-22.417984485091399</v>
      </c>
      <c r="D81">
        <v>36.187124624877498</v>
      </c>
      <c r="F81">
        <v>24.23407516919</v>
      </c>
      <c r="H81">
        <v>-3.37834622297123</v>
      </c>
      <c r="J81">
        <v>-27.536190349821499</v>
      </c>
      <c r="L81">
        <v>34.590623368405403</v>
      </c>
      <c r="N81">
        <v>131.809845186589</v>
      </c>
      <c r="P81">
        <v>74.986059627588006</v>
      </c>
      <c r="R81">
        <v>164.770537062362</v>
      </c>
      <c r="T81">
        <v>105.85685536780601</v>
      </c>
      <c r="V81">
        <v>96.354001847288799</v>
      </c>
    </row>
    <row r="82" spans="1:22" x14ac:dyDescent="0.25">
      <c r="A82">
        <v>391.61676</v>
      </c>
      <c r="B82">
        <v>-9.8147337906084403E-2</v>
      </c>
      <c r="D82">
        <v>49.155758227646203</v>
      </c>
      <c r="F82">
        <v>31.154197600575099</v>
      </c>
      <c r="H82">
        <v>25.827584189834401</v>
      </c>
      <c r="J82">
        <v>12.268769767435501</v>
      </c>
      <c r="L82">
        <v>69.742785593934101</v>
      </c>
      <c r="N82">
        <v>151.86192519696201</v>
      </c>
      <c r="P82">
        <v>104.883288310268</v>
      </c>
      <c r="R82">
        <v>161.263680707666</v>
      </c>
      <c r="T82">
        <v>97.223995422574504</v>
      </c>
      <c r="V82">
        <v>81.375936468804596</v>
      </c>
    </row>
    <row r="83" spans="1:22" x14ac:dyDescent="0.25">
      <c r="A83">
        <v>394.01195999999999</v>
      </c>
      <c r="B83">
        <v>-38.769910190720999</v>
      </c>
      <c r="D83">
        <v>-15.849808169585</v>
      </c>
      <c r="F83">
        <v>12.130220031959199</v>
      </c>
      <c r="H83">
        <v>-89.082185397360703</v>
      </c>
      <c r="J83">
        <v>16.1213298846924</v>
      </c>
      <c r="L83">
        <v>-16.705052180537699</v>
      </c>
      <c r="N83">
        <v>154.75040520733501</v>
      </c>
      <c r="P83">
        <v>84.920616992948496</v>
      </c>
      <c r="R83">
        <v>159.87142435297099</v>
      </c>
      <c r="T83">
        <v>156.732935477344</v>
      </c>
      <c r="V83">
        <v>106.824871090321</v>
      </c>
    </row>
    <row r="84" spans="1:22" x14ac:dyDescent="0.25">
      <c r="A84">
        <v>396.40719999999999</v>
      </c>
      <c r="B84">
        <v>-22.5659631180656</v>
      </c>
      <c r="D84">
        <v>-31.4659571347254</v>
      </c>
      <c r="F84">
        <v>-32.312144673889598</v>
      </c>
      <c r="H84">
        <v>-15.867674361134499</v>
      </c>
      <c r="J84">
        <v>-9.5165627391984309</v>
      </c>
      <c r="L84">
        <v>54.956026119843997</v>
      </c>
      <c r="N84">
        <v>233.11205755538401</v>
      </c>
      <c r="P84">
        <v>113.00572194197299</v>
      </c>
      <c r="R84">
        <v>127.734073414837</v>
      </c>
      <c r="T84">
        <v>165.32699360058299</v>
      </c>
      <c r="V84">
        <v>70.551810381753299</v>
      </c>
    </row>
    <row r="85" spans="1:22" x14ac:dyDescent="0.25">
      <c r="A85">
        <v>398.80239999999998</v>
      </c>
      <c r="B85">
        <v>-28.7491259708802</v>
      </c>
      <c r="D85">
        <v>-2.7857235319565898</v>
      </c>
      <c r="F85">
        <v>-12.9074222425052</v>
      </c>
      <c r="H85">
        <v>33.876233776775301</v>
      </c>
      <c r="J85">
        <v>-44.574102621941599</v>
      </c>
      <c r="L85">
        <v>61.460288345371701</v>
      </c>
      <c r="N85">
        <v>217.79693756575699</v>
      </c>
      <c r="P85">
        <v>122.30725062465299</v>
      </c>
      <c r="R85">
        <v>153.474917060141</v>
      </c>
      <c r="T85">
        <v>156.41343365535201</v>
      </c>
      <c r="V85">
        <v>68.680645003269305</v>
      </c>
    </row>
    <row r="86" spans="1:22" x14ac:dyDescent="0.25">
      <c r="A86">
        <v>401.19760000000002</v>
      </c>
      <c r="B86">
        <v>-44.420088823695103</v>
      </c>
      <c r="D86">
        <v>18.360810070812001</v>
      </c>
      <c r="F86">
        <v>8.7842001888793693</v>
      </c>
      <c r="H86">
        <v>34.767662758350099</v>
      </c>
      <c r="J86">
        <v>-21.308017270429399</v>
      </c>
      <c r="L86">
        <v>61.798150570901299</v>
      </c>
      <c r="N86">
        <v>197.59311757613</v>
      </c>
      <c r="P86">
        <v>105.39677930733301</v>
      </c>
      <c r="R86">
        <v>159.42916070544601</v>
      </c>
      <c r="T86">
        <v>149.421373710121</v>
      </c>
      <c r="V86">
        <v>88.079879624785207</v>
      </c>
    </row>
    <row r="87" spans="1:22" x14ac:dyDescent="0.25">
      <c r="A87">
        <v>403.59280000000001</v>
      </c>
      <c r="B87">
        <v>-47.448351676509901</v>
      </c>
      <c r="D87">
        <v>19.664143673580799</v>
      </c>
      <c r="F87">
        <v>1.17012262026401</v>
      </c>
      <c r="H87">
        <v>19.339991739925601</v>
      </c>
      <c r="J87">
        <v>46.843542122999203</v>
      </c>
      <c r="L87">
        <v>85.260912796429693</v>
      </c>
      <c r="N87">
        <v>218.44939758650301</v>
      </c>
      <c r="P87">
        <v>74.690007990013299</v>
      </c>
      <c r="R87">
        <v>145.12290435075101</v>
      </c>
      <c r="T87">
        <v>142.61181376489</v>
      </c>
      <c r="V87">
        <v>101.86601424630101</v>
      </c>
    </row>
    <row r="88" spans="1:22" x14ac:dyDescent="0.25">
      <c r="A88">
        <v>405.98804000000001</v>
      </c>
      <c r="B88">
        <v>-22.069004603854601</v>
      </c>
      <c r="D88">
        <v>25.202294708440402</v>
      </c>
      <c r="F88">
        <v>-19.723442085585202</v>
      </c>
      <c r="H88">
        <v>37.279395220983098</v>
      </c>
      <c r="J88">
        <v>80.158700056164406</v>
      </c>
      <c r="L88">
        <v>119.432791096811</v>
      </c>
      <c r="N88">
        <v>258.44144993455097</v>
      </c>
      <c r="P88">
        <v>58.515112939038303</v>
      </c>
      <c r="R88">
        <v>171.46605341261599</v>
      </c>
      <c r="T88">
        <v>124.70117188813001</v>
      </c>
      <c r="V88">
        <v>94.275653537733703</v>
      </c>
    </row>
    <row r="89" spans="1:22" x14ac:dyDescent="0.25">
      <c r="A89">
        <v>408.38324</v>
      </c>
      <c r="B89">
        <v>4.7325433306468802E-3</v>
      </c>
      <c r="D89">
        <v>47.309828311209202</v>
      </c>
      <c r="F89">
        <v>32.979880345799302</v>
      </c>
      <c r="H89">
        <v>11.7499242025588</v>
      </c>
      <c r="J89">
        <v>0.329359449593085</v>
      </c>
      <c r="L89">
        <v>174.48295332233999</v>
      </c>
      <c r="N89">
        <v>213.834829944924</v>
      </c>
      <c r="P89">
        <v>112.676041621718</v>
      </c>
      <c r="R89">
        <v>196.67219705792101</v>
      </c>
      <c r="T89">
        <v>140.106511942899</v>
      </c>
      <c r="V89">
        <v>148.91398815925001</v>
      </c>
    </row>
    <row r="90" spans="1:22" x14ac:dyDescent="0.25">
      <c r="A90">
        <v>410.77843999999999</v>
      </c>
      <c r="B90">
        <v>-23.439630309484102</v>
      </c>
      <c r="D90">
        <v>45.684861913977798</v>
      </c>
      <c r="F90">
        <v>17.6024027771841</v>
      </c>
      <c r="H90">
        <v>34.705853184133503</v>
      </c>
      <c r="J90">
        <v>12.6891188430218</v>
      </c>
      <c r="L90">
        <v>34.086315547868303</v>
      </c>
      <c r="N90">
        <v>225.90540995529801</v>
      </c>
      <c r="P90">
        <v>141.333670304398</v>
      </c>
      <c r="R90">
        <v>147.551240703226</v>
      </c>
      <c r="T90">
        <v>163.56195199766799</v>
      </c>
      <c r="V90">
        <v>117.49782278076501</v>
      </c>
    </row>
    <row r="91" spans="1:22" x14ac:dyDescent="0.25">
      <c r="A91">
        <v>413.17365000000001</v>
      </c>
      <c r="B91">
        <v>-42.556190680931202</v>
      </c>
      <c r="D91">
        <v>13.4592998747694</v>
      </c>
      <c r="F91">
        <v>-34.202571575740002</v>
      </c>
      <c r="H91">
        <v>54.295100790579497</v>
      </c>
      <c r="J91">
        <v>52.852102871384901</v>
      </c>
      <c r="L91">
        <v>90.702906792109403</v>
      </c>
      <c r="N91">
        <v>286.289083050089</v>
      </c>
      <c r="P91">
        <v>132.065593053665</v>
      </c>
      <c r="R91">
        <v>136.92958570267001</v>
      </c>
      <c r="T91">
        <v>175.05639656955401</v>
      </c>
      <c r="V91">
        <v>139.222858569761</v>
      </c>
    </row>
    <row r="92" spans="1:22" x14ac:dyDescent="0.25">
      <c r="A92">
        <v>415.56885</v>
      </c>
      <c r="B92">
        <v>-27.016653533746201</v>
      </c>
      <c r="D92">
        <v>-5.7344665224618403</v>
      </c>
      <c r="F92">
        <v>-46.887149144355597</v>
      </c>
      <c r="H92">
        <v>68.130829772154797</v>
      </c>
      <c r="J92">
        <v>92.8564622648137</v>
      </c>
      <c r="L92">
        <v>196.084169017638</v>
      </c>
      <c r="N92">
        <v>284.00716306046297</v>
      </c>
      <c r="P92">
        <v>123.777721736345</v>
      </c>
      <c r="R92">
        <v>165.15332934797499</v>
      </c>
      <c r="T92">
        <v>186.148836624323</v>
      </c>
      <c r="V92">
        <v>166.234893191276</v>
      </c>
    </row>
    <row r="93" spans="1:22" x14ac:dyDescent="0.25">
      <c r="A93">
        <v>417.96408000000002</v>
      </c>
      <c r="B93">
        <v>4.5247910575417301</v>
      </c>
      <c r="D93">
        <v>20.343480154374902</v>
      </c>
      <c r="F93">
        <v>-12.4336170658962</v>
      </c>
      <c r="H93">
        <v>77.719414628341795</v>
      </c>
      <c r="J93">
        <v>120.802295563044</v>
      </c>
      <c r="L93">
        <v>233.223718299306</v>
      </c>
      <c r="N93">
        <v>228.36142232409199</v>
      </c>
      <c r="P93">
        <v>140.482232618783</v>
      </c>
      <c r="R93">
        <v>205.86727705569999</v>
      </c>
      <c r="T93">
        <v>201.040090230445</v>
      </c>
      <c r="V93">
        <v>159.83183131523</v>
      </c>
    </row>
    <row r="94" spans="1:22" x14ac:dyDescent="0.25">
      <c r="A94">
        <v>420.35928000000001</v>
      </c>
      <c r="B94">
        <v>-14.6684717952733</v>
      </c>
      <c r="D94">
        <v>83.380113757143604</v>
      </c>
      <c r="F94">
        <v>-13.8334946345117</v>
      </c>
      <c r="H94">
        <v>79.7033436099168</v>
      </c>
      <c r="J94">
        <v>137.862054956473</v>
      </c>
      <c r="L94">
        <v>265.73778052483402</v>
      </c>
      <c r="N94">
        <v>288.94620233446398</v>
      </c>
      <c r="P94">
        <v>169.12456130146299</v>
      </c>
      <c r="R94">
        <v>229.35812070100499</v>
      </c>
      <c r="T94">
        <v>207.715130285214</v>
      </c>
      <c r="V94">
        <v>143.78076593674601</v>
      </c>
    </row>
    <row r="95" spans="1:22" x14ac:dyDescent="0.25">
      <c r="A95">
        <v>422.75448999999998</v>
      </c>
      <c r="B95">
        <v>13.733967833279801</v>
      </c>
      <c r="D95">
        <v>12.2763517179351</v>
      </c>
      <c r="F95">
        <v>40.686731012564501</v>
      </c>
      <c r="H95">
        <v>103.942491216363</v>
      </c>
      <c r="J95">
        <v>115.71913898483599</v>
      </c>
      <c r="L95">
        <v>253.563871769076</v>
      </c>
      <c r="N95">
        <v>251.426975429256</v>
      </c>
      <c r="P95">
        <v>166.61308405073001</v>
      </c>
      <c r="R95">
        <v>228.46306570044999</v>
      </c>
      <c r="T95">
        <v>222.87497485710099</v>
      </c>
      <c r="V95">
        <v>154.374601725741</v>
      </c>
    </row>
    <row r="96" spans="1:22" x14ac:dyDescent="0.25">
      <c r="A96">
        <v>425.14969000000002</v>
      </c>
      <c r="B96">
        <v>-32.531695019535199</v>
      </c>
      <c r="D96">
        <v>51.676385320704</v>
      </c>
      <c r="F96">
        <v>30.6143534439489</v>
      </c>
      <c r="H96">
        <v>79.631520197938201</v>
      </c>
      <c r="J96">
        <v>129.179998378265</v>
      </c>
      <c r="L96">
        <v>311.485633994605</v>
      </c>
      <c r="N96">
        <v>284.88585543963001</v>
      </c>
      <c r="P96">
        <v>202.35721273340999</v>
      </c>
      <c r="R96">
        <v>214.056909345755</v>
      </c>
      <c r="T96">
        <v>240.25941491187001</v>
      </c>
      <c r="V96">
        <v>207.16623634725701</v>
      </c>
    </row>
    <row r="97" spans="1:22" x14ac:dyDescent="0.25">
      <c r="A97">
        <v>427.54491999999999</v>
      </c>
      <c r="B97">
        <v>-1.7870504282473101</v>
      </c>
      <c r="D97">
        <v>110.006031997541</v>
      </c>
      <c r="F97">
        <v>67.875385522408095</v>
      </c>
      <c r="H97">
        <v>110.373905054125</v>
      </c>
      <c r="J97">
        <v>171.42293167649501</v>
      </c>
      <c r="L97">
        <v>337.85478327627197</v>
      </c>
      <c r="N97">
        <v>333.68741470325898</v>
      </c>
      <c r="P97">
        <v>226.75532361584899</v>
      </c>
      <c r="R97">
        <v>243.50555705348</v>
      </c>
      <c r="T97">
        <v>275.61346851799198</v>
      </c>
      <c r="V97">
        <v>212.81747447121001</v>
      </c>
    </row>
    <row r="98" spans="1:22" x14ac:dyDescent="0.25">
      <c r="A98">
        <v>429.94011999999998</v>
      </c>
      <c r="B98">
        <v>33.910686718938003</v>
      </c>
      <c r="D98">
        <v>133.90606560030901</v>
      </c>
      <c r="F98">
        <v>84.052507953792897</v>
      </c>
      <c r="H98">
        <v>168.90963403570001</v>
      </c>
      <c r="J98">
        <v>219.72829106992501</v>
      </c>
      <c r="L98">
        <v>372.285245501801</v>
      </c>
      <c r="N98">
        <v>408.61789471363198</v>
      </c>
      <c r="P98">
        <v>283.08165229852898</v>
      </c>
      <c r="R98">
        <v>294.453400698785</v>
      </c>
      <c r="T98">
        <v>303.47260857276098</v>
      </c>
      <c r="V98">
        <v>208.90260909272601</v>
      </c>
    </row>
    <row r="99" spans="1:22" x14ac:dyDescent="0.25">
      <c r="A99">
        <v>432.33533</v>
      </c>
      <c r="B99">
        <v>11.752426347490699</v>
      </c>
      <c r="D99">
        <v>117.155103561101</v>
      </c>
      <c r="F99">
        <v>41.241233600869201</v>
      </c>
      <c r="H99">
        <v>217.799181642147</v>
      </c>
      <c r="J99">
        <v>256.12957509828698</v>
      </c>
      <c r="L99">
        <v>424.19193674604298</v>
      </c>
      <c r="N99">
        <v>498.85496780842499</v>
      </c>
      <c r="P99">
        <v>361.215675047795</v>
      </c>
      <c r="R99">
        <v>332.24774569823001</v>
      </c>
      <c r="T99">
        <v>311.46525314464702</v>
      </c>
      <c r="V99">
        <v>240.688944881721</v>
      </c>
    </row>
    <row r="100" spans="1:22" x14ac:dyDescent="0.25">
      <c r="A100">
        <v>434.73052999999999</v>
      </c>
      <c r="B100">
        <v>17.709363494675902</v>
      </c>
      <c r="D100">
        <v>115.39943716387</v>
      </c>
      <c r="F100">
        <v>59.720156032253698</v>
      </c>
      <c r="H100">
        <v>278.22521062372198</v>
      </c>
      <c r="J100">
        <v>282.68293449171603</v>
      </c>
      <c r="L100">
        <v>372.90809897157101</v>
      </c>
      <c r="N100">
        <v>521.18344781879705</v>
      </c>
      <c r="P100">
        <v>310.87510373047502</v>
      </c>
      <c r="R100">
        <v>350.23028934353403</v>
      </c>
      <c r="T100">
        <v>333.93129319941602</v>
      </c>
      <c r="V100">
        <v>288.59567950323702</v>
      </c>
    </row>
    <row r="101" spans="1:22" x14ac:dyDescent="0.25">
      <c r="A101">
        <v>437.12576000000001</v>
      </c>
      <c r="B101">
        <v>45.0197080859637</v>
      </c>
      <c r="D101">
        <v>105.223683840707</v>
      </c>
      <c r="F101">
        <v>130.21038811071301</v>
      </c>
      <c r="H101">
        <v>218.53599547990899</v>
      </c>
      <c r="J101">
        <v>312.55166778994698</v>
      </c>
      <c r="L101">
        <v>412.99694825324099</v>
      </c>
      <c r="N101">
        <v>498.65250708242598</v>
      </c>
      <c r="P101">
        <v>391.58431461291298</v>
      </c>
      <c r="R101">
        <v>369.70403705126</v>
      </c>
      <c r="T101">
        <v>312.77764680553798</v>
      </c>
      <c r="V101">
        <v>213.909217627191</v>
      </c>
    </row>
    <row r="102" spans="1:22" x14ac:dyDescent="0.25">
      <c r="A102">
        <v>439.52096999999998</v>
      </c>
      <c r="B102">
        <v>39.833947714516398</v>
      </c>
      <c r="D102">
        <v>130.95672180149799</v>
      </c>
      <c r="F102">
        <v>100.71281375778899</v>
      </c>
      <c r="H102">
        <v>208.70184308635501</v>
      </c>
      <c r="J102">
        <v>323.84725181830999</v>
      </c>
      <c r="L102">
        <v>423.21703949748098</v>
      </c>
      <c r="N102">
        <v>463.45458017721802</v>
      </c>
      <c r="P102">
        <v>401.21923736218002</v>
      </c>
      <c r="R102">
        <v>383.01838205070499</v>
      </c>
      <c r="T102">
        <v>359.18119137742502</v>
      </c>
      <c r="V102">
        <v>212.07565341618599</v>
      </c>
    </row>
    <row r="103" spans="1:22" x14ac:dyDescent="0.25">
      <c r="A103">
        <v>441.91617000000002</v>
      </c>
      <c r="B103">
        <v>34.395884861701703</v>
      </c>
      <c r="D103">
        <v>120.781355404267</v>
      </c>
      <c r="F103">
        <v>86.573336189173901</v>
      </c>
      <c r="H103">
        <v>229.96437206792999</v>
      </c>
      <c r="J103">
        <v>314.34541121173902</v>
      </c>
      <c r="L103">
        <v>462.93180172300998</v>
      </c>
      <c r="N103">
        <v>489.83766018759201</v>
      </c>
      <c r="P103">
        <v>436.48316604486001</v>
      </c>
      <c r="R103">
        <v>348.19692569600898</v>
      </c>
      <c r="T103">
        <v>386.74963143219401</v>
      </c>
      <c r="V103">
        <v>249.89408803770201</v>
      </c>
    </row>
    <row r="104" spans="1:22" x14ac:dyDescent="0.25">
      <c r="A104">
        <v>444.31137000000001</v>
      </c>
      <c r="B104">
        <v>23.7202220088868</v>
      </c>
      <c r="D104">
        <v>89.798789007035793</v>
      </c>
      <c r="F104">
        <v>92.583358620558101</v>
      </c>
      <c r="H104">
        <v>241.032101049505</v>
      </c>
      <c r="J104">
        <v>306.00477060516698</v>
      </c>
      <c r="L104">
        <v>508.69876394853799</v>
      </c>
      <c r="N104">
        <v>527.12514019796401</v>
      </c>
      <c r="P104">
        <v>468.85879472754101</v>
      </c>
      <c r="R104">
        <v>331.95246934131399</v>
      </c>
      <c r="T104">
        <v>407.26157148696302</v>
      </c>
      <c r="V104">
        <v>297.84552265921798</v>
      </c>
    </row>
    <row r="105" spans="1:22" x14ac:dyDescent="0.25">
      <c r="A105">
        <v>446.70657</v>
      </c>
      <c r="B105">
        <v>4.0372591560722002</v>
      </c>
      <c r="D105">
        <v>84.844022609804398</v>
      </c>
      <c r="F105">
        <v>92.992481051942804</v>
      </c>
      <c r="H105">
        <v>218.968430031081</v>
      </c>
      <c r="J105">
        <v>310.99522999859602</v>
      </c>
      <c r="L105">
        <v>513.39102617406695</v>
      </c>
      <c r="N105">
        <v>519.86082020833703</v>
      </c>
      <c r="P105">
        <v>452.31902341022101</v>
      </c>
      <c r="R105">
        <v>389.95771298661901</v>
      </c>
      <c r="T105">
        <v>431.55861154173198</v>
      </c>
      <c r="V105">
        <v>321.56745728073298</v>
      </c>
    </row>
    <row r="106" spans="1:22" x14ac:dyDescent="0.25">
      <c r="A106">
        <v>449.10181</v>
      </c>
      <c r="B106">
        <v>10.5532062287275</v>
      </c>
      <c r="D106">
        <v>134.312173644664</v>
      </c>
      <c r="F106">
        <v>107.596135064184</v>
      </c>
      <c r="H106">
        <v>202.39853351213799</v>
      </c>
      <c r="J106">
        <v>296.67708793176098</v>
      </c>
      <c r="L106">
        <v>461.22110447444902</v>
      </c>
      <c r="N106">
        <v>525.85227255638495</v>
      </c>
      <c r="P106">
        <v>426.66682835924399</v>
      </c>
      <c r="R106">
        <v>447.265162048484</v>
      </c>
      <c r="T106">
        <v>372.09566966497198</v>
      </c>
      <c r="V106">
        <v>273.61209657216602</v>
      </c>
    </row>
    <row r="107" spans="1:22" x14ac:dyDescent="0.25">
      <c r="A107">
        <v>451.49700999999999</v>
      </c>
      <c r="B107">
        <v>-6.9740566240873303</v>
      </c>
      <c r="D107">
        <v>129.39540724743301</v>
      </c>
      <c r="F107">
        <v>122.422211199611</v>
      </c>
      <c r="H107">
        <v>188.32636249371399</v>
      </c>
      <c r="J107">
        <v>341.24954732519001</v>
      </c>
      <c r="L107">
        <v>566.50616669997703</v>
      </c>
      <c r="N107">
        <v>569.312552566759</v>
      </c>
      <c r="P107">
        <v>463.85995704192499</v>
      </c>
      <c r="R107">
        <v>387.19110569378898</v>
      </c>
      <c r="T107">
        <v>403.10940971973997</v>
      </c>
      <c r="V107">
        <v>302.29023119368202</v>
      </c>
    </row>
    <row r="108" spans="1:22" x14ac:dyDescent="0.25">
      <c r="A108">
        <v>453.89220999999998</v>
      </c>
      <c r="B108">
        <v>-19.745019476901899</v>
      </c>
      <c r="D108">
        <v>103.248740850202</v>
      </c>
      <c r="F108">
        <v>82.539087335037493</v>
      </c>
      <c r="H108">
        <v>266.26009147528799</v>
      </c>
      <c r="J108">
        <v>353.84490671861801</v>
      </c>
      <c r="L108">
        <v>541.95472892550504</v>
      </c>
      <c r="N108">
        <v>552.66003257713101</v>
      </c>
      <c r="P108">
        <v>493.48228572460499</v>
      </c>
      <c r="R108">
        <v>404.15414933909398</v>
      </c>
      <c r="T108">
        <v>415.86514977450901</v>
      </c>
      <c r="V108">
        <v>288.89396581519799</v>
      </c>
    </row>
    <row r="109" spans="1:22" x14ac:dyDescent="0.25">
      <c r="A109">
        <v>456.28741000000002</v>
      </c>
      <c r="B109">
        <v>6.3882176702832103</v>
      </c>
      <c r="D109">
        <v>85.0656744529701</v>
      </c>
      <c r="F109">
        <v>77.904263470464201</v>
      </c>
      <c r="H109">
        <v>259.39002045686402</v>
      </c>
      <c r="J109">
        <v>358.31436611204799</v>
      </c>
      <c r="L109">
        <v>521.01219115103402</v>
      </c>
      <c r="N109">
        <v>545.98361258750504</v>
      </c>
      <c r="P109">
        <v>528.94041440728597</v>
      </c>
      <c r="R109">
        <v>425.96059298439798</v>
      </c>
      <c r="T109">
        <v>399.19198982927799</v>
      </c>
      <c r="V109">
        <v>305.35740043671399</v>
      </c>
    </row>
    <row r="110" spans="1:22" x14ac:dyDescent="0.25">
      <c r="A110">
        <v>458.68265000000002</v>
      </c>
      <c r="B110">
        <v>29.2197647429387</v>
      </c>
      <c r="D110">
        <v>86.586525487829903</v>
      </c>
      <c r="F110">
        <v>108.263942736755</v>
      </c>
      <c r="H110">
        <v>223.983423937921</v>
      </c>
      <c r="J110">
        <v>373.63172404521202</v>
      </c>
      <c r="L110">
        <v>509.81156945141498</v>
      </c>
      <c r="N110">
        <v>587.75246493555403</v>
      </c>
      <c r="P110">
        <v>532.66041935630994</v>
      </c>
      <c r="R110">
        <v>438.119442046264</v>
      </c>
      <c r="T110">
        <v>387.33914795251798</v>
      </c>
      <c r="V110">
        <v>328.10403972814697</v>
      </c>
    </row>
    <row r="111" spans="1:22" x14ac:dyDescent="0.25">
      <c r="A111">
        <v>461.07785000000001</v>
      </c>
      <c r="B111">
        <v>8.5775018901235907</v>
      </c>
      <c r="D111">
        <v>99.445159090598494</v>
      </c>
      <c r="F111">
        <v>133.46921887218201</v>
      </c>
      <c r="H111">
        <v>253.10515291949699</v>
      </c>
      <c r="J111">
        <v>392.24638343864098</v>
      </c>
      <c r="L111">
        <v>485.90373167694401</v>
      </c>
      <c r="N111">
        <v>644.65074494592602</v>
      </c>
      <c r="P111">
        <v>471.19134803898999</v>
      </c>
      <c r="R111">
        <v>446.14618569156801</v>
      </c>
      <c r="T111">
        <v>403.35618800728702</v>
      </c>
      <c r="V111">
        <v>317.144474349662</v>
      </c>
    </row>
    <row r="112" spans="1:22" x14ac:dyDescent="0.25">
      <c r="A112">
        <v>463.47305</v>
      </c>
      <c r="B112">
        <v>1.88703903730902</v>
      </c>
      <c r="D112">
        <v>91.020492693367302</v>
      </c>
      <c r="F112">
        <v>134.63439500760799</v>
      </c>
      <c r="H112">
        <v>235.04978190107201</v>
      </c>
      <c r="J112">
        <v>353.06324283206999</v>
      </c>
      <c r="L112">
        <v>523.72979390247201</v>
      </c>
      <c r="N112">
        <v>559.56172495629903</v>
      </c>
      <c r="P112">
        <v>382.47917672167102</v>
      </c>
      <c r="R112">
        <v>426.60042933687299</v>
      </c>
      <c r="T112">
        <v>390.43532806205599</v>
      </c>
      <c r="V112">
        <v>313.950308971178</v>
      </c>
    </row>
    <row r="113" spans="1:22" x14ac:dyDescent="0.25">
      <c r="A113">
        <v>465.86826000000002</v>
      </c>
      <c r="B113">
        <v>32.494378665861603</v>
      </c>
      <c r="D113">
        <v>76.124030654158801</v>
      </c>
      <c r="F113">
        <v>103.502496925751</v>
      </c>
      <c r="H113">
        <v>227.72302950751799</v>
      </c>
      <c r="J113">
        <v>417.02872686043202</v>
      </c>
      <c r="L113">
        <v>434.783885146714</v>
      </c>
      <c r="N113">
        <v>532.56539805109105</v>
      </c>
      <c r="P113">
        <v>409.903699470937</v>
      </c>
      <c r="R113">
        <v>326.66667433631801</v>
      </c>
      <c r="T113">
        <v>347.28767263394298</v>
      </c>
      <c r="V113">
        <v>314.04224476017299</v>
      </c>
    </row>
    <row r="114" spans="1:22" x14ac:dyDescent="0.25">
      <c r="A114">
        <v>468.26346000000001</v>
      </c>
      <c r="B114">
        <v>32.605815813047002</v>
      </c>
      <c r="D114">
        <v>65.0937642569274</v>
      </c>
      <c r="F114">
        <v>116.912673061178</v>
      </c>
      <c r="H114">
        <v>243.94255848909299</v>
      </c>
      <c r="J114">
        <v>341.54818625386099</v>
      </c>
      <c r="L114">
        <v>389.58844737224302</v>
      </c>
      <c r="N114">
        <v>504.87777806146499</v>
      </c>
      <c r="P114">
        <v>443.65002815361697</v>
      </c>
      <c r="R114">
        <v>352.38481798162297</v>
      </c>
      <c r="T114">
        <v>340.02091268871101</v>
      </c>
      <c r="V114">
        <v>309.66207938168901</v>
      </c>
    </row>
    <row r="115" spans="1:22" x14ac:dyDescent="0.25">
      <c r="A115">
        <v>470.65868999999998</v>
      </c>
      <c r="B115">
        <v>8.7410421467984598</v>
      </c>
      <c r="D115">
        <v>60.417510933764298</v>
      </c>
      <c r="F115">
        <v>117.76592654475201</v>
      </c>
      <c r="H115">
        <v>222.19714334528001</v>
      </c>
      <c r="J115">
        <v>270.43471955209202</v>
      </c>
      <c r="L115">
        <v>413.89889665391001</v>
      </c>
      <c r="N115">
        <v>419.21103732509403</v>
      </c>
      <c r="P115">
        <v>403.73513903605499</v>
      </c>
      <c r="R115">
        <v>373.88176568934801</v>
      </c>
      <c r="T115">
        <v>373.32426629483302</v>
      </c>
      <c r="V115">
        <v>292.006017505643</v>
      </c>
    </row>
    <row r="116" spans="1:22" x14ac:dyDescent="0.25">
      <c r="A116">
        <v>473.05389000000002</v>
      </c>
      <c r="B116">
        <v>-6.3083000397964497</v>
      </c>
      <c r="D116">
        <v>48.358144536532997</v>
      </c>
      <c r="F116">
        <v>98.240502680179404</v>
      </c>
      <c r="H116">
        <v>178.52387232685601</v>
      </c>
      <c r="J116">
        <v>266.81617894552102</v>
      </c>
      <c r="L116">
        <v>436.65025887943801</v>
      </c>
      <c r="N116">
        <v>366.81151733546602</v>
      </c>
      <c r="P116">
        <v>348.80426771873601</v>
      </c>
      <c r="R116">
        <v>377.78500933465199</v>
      </c>
      <c r="T116">
        <v>379.04050634960299</v>
      </c>
      <c r="V116">
        <v>269.055852127158</v>
      </c>
    </row>
    <row r="117" spans="1:22" x14ac:dyDescent="0.25">
      <c r="A117">
        <v>475.44909999999999</v>
      </c>
      <c r="B117">
        <v>9.5111687153159892</v>
      </c>
      <c r="D117">
        <v>30.570482497324502</v>
      </c>
      <c r="F117">
        <v>84.397904598321901</v>
      </c>
      <c r="H117">
        <v>153.08041993330099</v>
      </c>
      <c r="J117">
        <v>295.60906297388402</v>
      </c>
      <c r="L117">
        <v>390.02475012368097</v>
      </c>
      <c r="N117">
        <v>412.85089043025903</v>
      </c>
      <c r="P117">
        <v>340.02759046800202</v>
      </c>
      <c r="R117">
        <v>379.09665433409702</v>
      </c>
      <c r="T117">
        <v>320.17435092148901</v>
      </c>
      <c r="V117">
        <v>251.89918791615401</v>
      </c>
    </row>
    <row r="118" spans="1:22" x14ac:dyDescent="0.25">
      <c r="A118">
        <v>477.84429999999998</v>
      </c>
      <c r="B118">
        <v>23.263526528721101</v>
      </c>
      <c r="D118">
        <v>60.914516100093401</v>
      </c>
      <c r="F118">
        <v>114.99158073374799</v>
      </c>
      <c r="H118">
        <v>145.56824891487699</v>
      </c>
      <c r="J118">
        <v>212.31972236731301</v>
      </c>
      <c r="L118">
        <v>323.82781234920901</v>
      </c>
      <c r="N118">
        <v>392.13587044063098</v>
      </c>
      <c r="P118">
        <v>281.526819150682</v>
      </c>
      <c r="R118">
        <v>310.17249797940201</v>
      </c>
      <c r="T118">
        <v>310.93829097625797</v>
      </c>
      <c r="V118">
        <v>238.65292253767001</v>
      </c>
    </row>
    <row r="119" spans="1:22" x14ac:dyDescent="0.25">
      <c r="A119">
        <v>480.23953</v>
      </c>
      <c r="B119">
        <v>-0.88428283275129604</v>
      </c>
      <c r="D119">
        <v>50.421262776930199</v>
      </c>
      <c r="F119">
        <v>114.56733421732299</v>
      </c>
      <c r="H119">
        <v>140.786433771063</v>
      </c>
      <c r="J119">
        <v>252.18915566554401</v>
      </c>
      <c r="L119">
        <v>315.457661630877</v>
      </c>
      <c r="N119">
        <v>315.30112970426097</v>
      </c>
      <c r="P119">
        <v>225.029230033121</v>
      </c>
      <c r="R119">
        <v>328.46194568712701</v>
      </c>
      <c r="T119">
        <v>260.23134458238002</v>
      </c>
      <c r="V119">
        <v>217.93706066162301</v>
      </c>
    </row>
    <row r="120" spans="1:22" x14ac:dyDescent="0.25">
      <c r="A120">
        <v>482.63474000000002</v>
      </c>
      <c r="B120">
        <v>-18.685314077638399</v>
      </c>
      <c r="D120">
        <v>45.061100737721702</v>
      </c>
      <c r="F120">
        <v>103.591436135466</v>
      </c>
      <c r="H120">
        <v>138.97898137751</v>
      </c>
      <c r="J120">
        <v>213.664839693907</v>
      </c>
      <c r="L120">
        <v>279.92585287511901</v>
      </c>
      <c r="N120">
        <v>282.57000279905299</v>
      </c>
      <c r="P120">
        <v>265.114652782387</v>
      </c>
      <c r="R120">
        <v>330.86389068657201</v>
      </c>
      <c r="T120">
        <v>288.49138915426698</v>
      </c>
      <c r="V120">
        <v>200.640396450618</v>
      </c>
    </row>
    <row r="121" spans="1:22" x14ac:dyDescent="0.25">
      <c r="A121">
        <v>485.02994000000001</v>
      </c>
      <c r="B121">
        <v>-16.660756264233701</v>
      </c>
      <c r="D121">
        <v>22.669934340490499</v>
      </c>
      <c r="F121">
        <v>62.5926122708929</v>
      </c>
      <c r="H121">
        <v>136.10351035908499</v>
      </c>
      <c r="J121">
        <v>128.79179908733499</v>
      </c>
      <c r="L121">
        <v>226.43841510064701</v>
      </c>
      <c r="N121">
        <v>317.14848280942499</v>
      </c>
      <c r="P121">
        <v>275.18268146506699</v>
      </c>
      <c r="R121">
        <v>340.18773433187698</v>
      </c>
      <c r="T121">
        <v>293.93082920903498</v>
      </c>
      <c r="V121">
        <v>206.797331072134</v>
      </c>
    </row>
    <row r="122" spans="1:22" x14ac:dyDescent="0.25">
      <c r="A122">
        <v>487.42514</v>
      </c>
      <c r="B122">
        <v>-14.006398450828801</v>
      </c>
      <c r="D122">
        <v>30.707267943259001</v>
      </c>
      <c r="F122">
        <v>44.208488406319702</v>
      </c>
      <c r="H122">
        <v>113.75253934065999</v>
      </c>
      <c r="J122">
        <v>90.297058480763994</v>
      </c>
      <c r="L122">
        <v>150.16097732617499</v>
      </c>
      <c r="N122">
        <v>335.80356281979903</v>
      </c>
      <c r="P122">
        <v>239.72761014774699</v>
      </c>
      <c r="R122">
        <v>323.86067797718198</v>
      </c>
      <c r="T122">
        <v>275.44696926380402</v>
      </c>
      <c r="V122">
        <v>212.58956569365</v>
      </c>
    </row>
    <row r="123" spans="1:22" x14ac:dyDescent="0.25">
      <c r="A123">
        <v>489.82037000000003</v>
      </c>
      <c r="B123">
        <v>-30.518707812300999</v>
      </c>
      <c r="D123">
        <v>78.534514620095905</v>
      </c>
      <c r="F123">
        <v>61.053441889894202</v>
      </c>
      <c r="H123">
        <v>66.254624196847104</v>
      </c>
      <c r="J123">
        <v>119.409391778995</v>
      </c>
      <c r="L123">
        <v>76.402126607844394</v>
      </c>
      <c r="N123">
        <v>276.32242208342899</v>
      </c>
      <c r="P123">
        <v>199.84812103018601</v>
      </c>
      <c r="R123">
        <v>275.25952568490698</v>
      </c>
      <c r="T123">
        <v>263.42882286992699</v>
      </c>
      <c r="V123">
        <v>192.43360381760399</v>
      </c>
    </row>
    <row r="124" spans="1:22" x14ac:dyDescent="0.25">
      <c r="A124">
        <v>492.21557999999999</v>
      </c>
      <c r="B124">
        <v>-56.503839057188301</v>
      </c>
      <c r="D124">
        <v>47.289852580887597</v>
      </c>
      <c r="F124">
        <v>-7.3222561919631097</v>
      </c>
      <c r="H124">
        <v>24.6246718032926</v>
      </c>
      <c r="J124">
        <v>59.501875807357898</v>
      </c>
      <c r="L124">
        <v>93.782417852085004</v>
      </c>
      <c r="N124">
        <v>211.51269517822001</v>
      </c>
      <c r="P124">
        <v>195.94334377945199</v>
      </c>
      <c r="R124">
        <v>281.41757068435197</v>
      </c>
      <c r="T124">
        <v>253.382767441813</v>
      </c>
      <c r="V124">
        <v>158.76873960659901</v>
      </c>
    </row>
    <row r="125" spans="1:22" x14ac:dyDescent="0.25">
      <c r="A125">
        <v>494.61077999999998</v>
      </c>
      <c r="B125">
        <v>-38.669681243783501</v>
      </c>
      <c r="D125">
        <v>32.162386183656302</v>
      </c>
      <c r="F125">
        <v>-26.542280056536399</v>
      </c>
      <c r="H125">
        <v>38.171400784868197</v>
      </c>
      <c r="J125">
        <v>83.988335200786906</v>
      </c>
      <c r="L125">
        <v>87.394580077613696</v>
      </c>
      <c r="N125">
        <v>210.40117518859401</v>
      </c>
      <c r="P125">
        <v>150.158872462132</v>
      </c>
      <c r="R125">
        <v>228.73221432965599</v>
      </c>
      <c r="T125">
        <v>223.538107496582</v>
      </c>
      <c r="V125">
        <v>183.85277422811501</v>
      </c>
    </row>
    <row r="126" spans="1:22" x14ac:dyDescent="0.25">
      <c r="A126">
        <v>497.00598000000002</v>
      </c>
      <c r="B126">
        <v>-27.916623430378401</v>
      </c>
      <c r="D126">
        <v>12.7538197864249</v>
      </c>
      <c r="F126">
        <v>-3.4550039211094399</v>
      </c>
      <c r="H126">
        <v>11.7600297664435</v>
      </c>
      <c r="J126">
        <v>96.826394594215301</v>
      </c>
      <c r="L126">
        <v>68.441342303141894</v>
      </c>
      <c r="N126">
        <v>133.827755198966</v>
      </c>
      <c r="P126">
        <v>121.01770114481199</v>
      </c>
      <c r="R126">
        <v>206.982057974962</v>
      </c>
      <c r="T126">
        <v>214.62034755135099</v>
      </c>
      <c r="V126">
        <v>173.65710884962999</v>
      </c>
    </row>
    <row r="127" spans="1:22" x14ac:dyDescent="0.25">
      <c r="A127">
        <v>499.40118000000001</v>
      </c>
      <c r="B127">
        <v>-52.3309656169736</v>
      </c>
      <c r="D127">
        <v>16.7604533891936</v>
      </c>
      <c r="F127">
        <v>23.840572214317302</v>
      </c>
      <c r="H127">
        <v>7.07115874801866</v>
      </c>
      <c r="J127">
        <v>82.741153987643898</v>
      </c>
      <c r="L127">
        <v>92.524204528671405</v>
      </c>
      <c r="N127">
        <v>134.649335209339</v>
      </c>
      <c r="P127">
        <v>106.979629827492</v>
      </c>
      <c r="R127">
        <v>199.68700162026599</v>
      </c>
      <c r="T127">
        <v>225.25948760611999</v>
      </c>
      <c r="V127">
        <v>139.55354347114601</v>
      </c>
    </row>
    <row r="128" spans="1:22" x14ac:dyDescent="0.25">
      <c r="A128">
        <v>501.79642000000001</v>
      </c>
      <c r="B128">
        <v>-50.959264036738197</v>
      </c>
      <c r="D128">
        <v>25.678604424053201</v>
      </c>
      <c r="F128">
        <v>20.349051480607798</v>
      </c>
      <c r="H128">
        <v>35.867962229076099</v>
      </c>
      <c r="J128">
        <v>59.959911920809198</v>
      </c>
      <c r="L128">
        <v>70.746882829053007</v>
      </c>
      <c r="N128">
        <v>139.54708755738801</v>
      </c>
      <c r="P128">
        <v>95.064834776516804</v>
      </c>
      <c r="R128">
        <v>202.568950682131</v>
      </c>
      <c r="T128">
        <v>246.00864572936001</v>
      </c>
      <c r="V128">
        <v>126.78928276257901</v>
      </c>
    </row>
    <row r="129" spans="1:22" x14ac:dyDescent="0.25">
      <c r="A129">
        <v>504.19162</v>
      </c>
      <c r="B129">
        <v>-7.7999062233332097</v>
      </c>
      <c r="D129">
        <v>19.0840380268221</v>
      </c>
      <c r="F129">
        <v>3.66632761603478</v>
      </c>
      <c r="H129">
        <v>63.150591210651797</v>
      </c>
      <c r="J129">
        <v>47.499871314237701</v>
      </c>
      <c r="L129">
        <v>11.644245054581001</v>
      </c>
      <c r="N129">
        <v>99.324767567760304</v>
      </c>
      <c r="P129">
        <v>91.485863459197404</v>
      </c>
      <c r="R129">
        <v>221.86749432743599</v>
      </c>
      <c r="T129">
        <v>251.172285784129</v>
      </c>
      <c r="V129">
        <v>149.86271738409499</v>
      </c>
    </row>
    <row r="130" spans="1:22" x14ac:dyDescent="0.25">
      <c r="A130">
        <v>506.58681999999999</v>
      </c>
      <c r="B130">
        <v>-12.087548409928299</v>
      </c>
      <c r="D130">
        <v>2.9778716295907102</v>
      </c>
      <c r="F130">
        <v>51.359103751461397</v>
      </c>
      <c r="H130">
        <v>27.942620192226499</v>
      </c>
      <c r="J130">
        <v>46.561830707666601</v>
      </c>
      <c r="L130">
        <v>104.061607280109</v>
      </c>
      <c r="N130">
        <v>113.226447578134</v>
      </c>
      <c r="P130">
        <v>126.339892141877</v>
      </c>
      <c r="R130">
        <v>260.96793797274103</v>
      </c>
      <c r="T130">
        <v>206.716225838898</v>
      </c>
      <c r="V130">
        <v>163.01165200561101</v>
      </c>
    </row>
    <row r="131" spans="1:22" x14ac:dyDescent="0.25">
      <c r="A131">
        <v>508.98203000000001</v>
      </c>
      <c r="B131">
        <v>-20.444079654815599</v>
      </c>
      <c r="D131">
        <v>23.022309590382299</v>
      </c>
      <c r="F131">
        <v>46.342805669604097</v>
      </c>
      <c r="H131">
        <v>49.309967798672503</v>
      </c>
      <c r="J131">
        <v>67.005314736029504</v>
      </c>
      <c r="L131">
        <v>-6.7530014756484897</v>
      </c>
      <c r="N131">
        <v>115.99972067292499</v>
      </c>
      <c r="P131">
        <v>91.805614891143705</v>
      </c>
      <c r="R131">
        <v>163.974682972186</v>
      </c>
      <c r="T131">
        <v>202.822970410784</v>
      </c>
      <c r="V131">
        <v>178.61278779460599</v>
      </c>
    </row>
    <row r="132" spans="1:22" x14ac:dyDescent="0.25">
      <c r="A132">
        <v>511.37725999999998</v>
      </c>
      <c r="B132">
        <v>-12.706289016287901</v>
      </c>
      <c r="D132">
        <v>-13.496543732780999</v>
      </c>
      <c r="F132">
        <v>29.452259153178598</v>
      </c>
      <c r="H132">
        <v>-21.684139328229801</v>
      </c>
      <c r="J132">
        <v>18.7941480342602</v>
      </c>
      <c r="L132">
        <v>13.603947806019301</v>
      </c>
      <c r="N132">
        <v>85.448279936555096</v>
      </c>
      <c r="P132">
        <v>97.821925773582294</v>
      </c>
      <c r="R132">
        <v>180.730630679911</v>
      </c>
      <c r="T132">
        <v>248.39452401690599</v>
      </c>
      <c r="V132">
        <v>172.55282591855899</v>
      </c>
    </row>
    <row r="133" spans="1:22" x14ac:dyDescent="0.25">
      <c r="A133">
        <v>513.77246000000002</v>
      </c>
      <c r="B133">
        <v>-3.7607312028826501</v>
      </c>
      <c r="D133">
        <v>-18.725310130012101</v>
      </c>
      <c r="F133">
        <v>15.529435288605599</v>
      </c>
      <c r="H133">
        <v>2.9370134537193699</v>
      </c>
      <c r="J133">
        <v>26.3502074276889</v>
      </c>
      <c r="L133">
        <v>2.4983100315475899</v>
      </c>
      <c r="N133">
        <v>36.480359946927798</v>
      </c>
      <c r="P133">
        <v>100.213554456262</v>
      </c>
      <c r="R133">
        <v>200.995874325215</v>
      </c>
      <c r="T133">
        <v>231.521964071675</v>
      </c>
      <c r="V133">
        <v>156.58266054007501</v>
      </c>
    </row>
    <row r="134" spans="1:22" x14ac:dyDescent="0.25">
      <c r="A134">
        <v>516.16765999999996</v>
      </c>
      <c r="B134">
        <v>8.3793266105219608</v>
      </c>
      <c r="D134">
        <v>-2.9998765272434902</v>
      </c>
      <c r="F134">
        <v>29.715611424032002</v>
      </c>
      <c r="H134">
        <v>19.7342662356691</v>
      </c>
      <c r="J134">
        <v>55.0535668211173</v>
      </c>
      <c r="L134">
        <v>8.46107225707601</v>
      </c>
      <c r="N134">
        <v>37.542139957300598</v>
      </c>
      <c r="P134">
        <v>94.212083138942006</v>
      </c>
      <c r="R134">
        <v>209.73231797052</v>
      </c>
      <c r="T134">
        <v>197.79060412644401</v>
      </c>
      <c r="V134">
        <v>163.93639516159101</v>
      </c>
    </row>
    <row r="135" spans="1:22" x14ac:dyDescent="0.25">
      <c r="A135">
        <v>518.56286999999998</v>
      </c>
      <c r="B135">
        <v>15.625095365634699</v>
      </c>
      <c r="D135">
        <v>0.16216143354790799</v>
      </c>
      <c r="F135">
        <v>68.607113342174898</v>
      </c>
      <c r="H135">
        <v>11.8458392708449</v>
      </c>
      <c r="J135">
        <v>69.813750849480599</v>
      </c>
      <c r="L135">
        <v>36.231463501318103</v>
      </c>
      <c r="N135">
        <v>79.434613052092601</v>
      </c>
      <c r="P135">
        <v>74.029605888208593</v>
      </c>
      <c r="R135">
        <v>219.434862969965</v>
      </c>
      <c r="T135">
        <v>190.51954869833099</v>
      </c>
      <c r="V135">
        <v>182.68653095058599</v>
      </c>
    </row>
    <row r="136" spans="1:22" x14ac:dyDescent="0.25">
      <c r="A136">
        <v>520.95807000000002</v>
      </c>
      <c r="B136">
        <v>-0.74774682096040102</v>
      </c>
      <c r="D136">
        <v>-21.234804963683199</v>
      </c>
      <c r="F136">
        <v>94.852989477601795</v>
      </c>
      <c r="H136">
        <v>75.141492052794106</v>
      </c>
      <c r="J136">
        <v>67.973810242909593</v>
      </c>
      <c r="L136">
        <v>16.268525726846701</v>
      </c>
      <c r="N136">
        <v>82.232293062465899</v>
      </c>
      <c r="P136">
        <v>39.912934570888901</v>
      </c>
      <c r="R136">
        <v>240.92280661526999</v>
      </c>
      <c r="T136">
        <v>204.871088753099</v>
      </c>
      <c r="V136">
        <v>162.40156557210199</v>
      </c>
    </row>
    <row r="137" spans="1:22" x14ac:dyDescent="0.25">
      <c r="A137">
        <v>523.35326999999995</v>
      </c>
      <c r="B137">
        <v>-39.154789007555301</v>
      </c>
      <c r="D137">
        <v>35.009928639085501</v>
      </c>
      <c r="F137">
        <v>65.517865613028306</v>
      </c>
      <c r="H137">
        <v>-20.256455165256298</v>
      </c>
      <c r="J137">
        <v>-13.095830363662101</v>
      </c>
      <c r="L137">
        <v>29.480287952375001</v>
      </c>
      <c r="N137">
        <v>119.978173072839</v>
      </c>
      <c r="P137">
        <v>88.866263253568803</v>
      </c>
      <c r="R137">
        <v>242.01695026057499</v>
      </c>
      <c r="T137">
        <v>222.50362880786801</v>
      </c>
      <c r="V137">
        <v>139.00700019361801</v>
      </c>
    </row>
    <row r="138" spans="1:22" x14ac:dyDescent="0.25">
      <c r="A138">
        <v>525.74847</v>
      </c>
      <c r="B138">
        <v>1.0516688058494299</v>
      </c>
      <c r="D138">
        <v>-12.0331377581456</v>
      </c>
      <c r="F138">
        <v>66.488941748455105</v>
      </c>
      <c r="H138">
        <v>4.0071976166932499</v>
      </c>
      <c r="J138">
        <v>49.129429029766897</v>
      </c>
      <c r="L138">
        <v>-9.6140498220975097</v>
      </c>
      <c r="N138">
        <v>128.65675308321201</v>
      </c>
      <c r="P138">
        <v>122.08959193625</v>
      </c>
      <c r="R138">
        <v>182.745993905879</v>
      </c>
      <c r="T138">
        <v>222.87056886263699</v>
      </c>
      <c r="V138">
        <v>149.000034815134</v>
      </c>
    </row>
    <row r="139" spans="1:22" x14ac:dyDescent="0.25">
      <c r="A139">
        <v>528.14373999999998</v>
      </c>
      <c r="B139">
        <v>13.616503211207799</v>
      </c>
      <c r="D139">
        <v>-21.769876519856599</v>
      </c>
      <c r="F139">
        <v>87.186998362893704</v>
      </c>
      <c r="H139">
        <v>23.469492171227099</v>
      </c>
      <c r="J139">
        <v>63.0775608677341</v>
      </c>
      <c r="L139">
        <v>0.96517351565034903</v>
      </c>
      <c r="N139">
        <v>83.470484684517004</v>
      </c>
      <c r="P139">
        <v>95.875179085032002</v>
      </c>
      <c r="R139">
        <v>180.420947030165</v>
      </c>
      <c r="T139">
        <v>241.232840537231</v>
      </c>
      <c r="V139">
        <v>164.91577760900401</v>
      </c>
    </row>
    <row r="140" spans="1:22" x14ac:dyDescent="0.25">
      <c r="A140">
        <v>530.53894000000003</v>
      </c>
      <c r="B140">
        <v>0.118361024612796</v>
      </c>
      <c r="D140">
        <v>-10.4382285094339</v>
      </c>
      <c r="F140">
        <v>62.296774498320502</v>
      </c>
      <c r="H140">
        <v>32.631344953176303</v>
      </c>
      <c r="J140">
        <v>31.0049202611631</v>
      </c>
      <c r="L140">
        <v>25.560332883157599</v>
      </c>
      <c r="N140">
        <v>74.769164694889696</v>
      </c>
      <c r="P140">
        <v>19.740907767712098</v>
      </c>
      <c r="R140">
        <v>203.34099067547001</v>
      </c>
      <c r="T140">
        <v>258.63888059200002</v>
      </c>
      <c r="V140">
        <v>165.66241223052</v>
      </c>
    </row>
    <row r="141" spans="1:22" x14ac:dyDescent="0.25">
      <c r="A141">
        <v>532.93413999999996</v>
      </c>
      <c r="B141">
        <v>-7.2123545391893904</v>
      </c>
      <c r="D141">
        <v>-4.38158049901085</v>
      </c>
      <c r="F141">
        <v>34.075650633747301</v>
      </c>
      <c r="H141">
        <v>24.697897735125899</v>
      </c>
      <c r="J141">
        <v>-6.3250203454085696</v>
      </c>
      <c r="L141">
        <v>37.451892250664102</v>
      </c>
      <c r="N141">
        <v>101.275344705263</v>
      </c>
      <c r="P141">
        <v>-16.232063549607599</v>
      </c>
      <c r="R141">
        <v>218.81653432077499</v>
      </c>
      <c r="T141">
        <v>252.53172064676801</v>
      </c>
      <c r="V141">
        <v>153.13374685203601</v>
      </c>
    </row>
    <row r="142" spans="1:22" x14ac:dyDescent="0.25">
      <c r="A142">
        <v>535.32934999999998</v>
      </c>
      <c r="B142">
        <v>12.1472355084068</v>
      </c>
      <c r="D142">
        <v>-5.8053160826591501</v>
      </c>
      <c r="F142">
        <v>77.505152551890006</v>
      </c>
      <c r="H142">
        <v>-0.95442922969823496</v>
      </c>
      <c r="J142">
        <v>-18.406036317045601</v>
      </c>
      <c r="L142">
        <v>39.918240924113903</v>
      </c>
      <c r="N142">
        <v>106.950417800054</v>
      </c>
      <c r="P142">
        <v>44.876359199658502</v>
      </c>
      <c r="R142">
        <v>211.481679320219</v>
      </c>
      <c r="T142">
        <v>222.43446521865499</v>
      </c>
      <c r="V142">
        <v>143.624782641031</v>
      </c>
    </row>
    <row r="143" spans="1:22" x14ac:dyDescent="0.25">
      <c r="A143">
        <v>537.72455000000002</v>
      </c>
      <c r="B143">
        <v>17.507511034562199</v>
      </c>
      <c r="D143">
        <v>35.3746319277639</v>
      </c>
      <c r="F143">
        <v>132.296628687317</v>
      </c>
      <c r="H143">
        <v>-2.3630764477488801</v>
      </c>
      <c r="J143">
        <v>-33.571176923616299</v>
      </c>
      <c r="L143">
        <v>50.9777002916207</v>
      </c>
      <c r="N143">
        <v>98.690497810427601</v>
      </c>
      <c r="P143">
        <v>33.554787882338601</v>
      </c>
      <c r="R143">
        <v>178.305522965525</v>
      </c>
      <c r="T143">
        <v>219.42170527342401</v>
      </c>
      <c r="V143">
        <v>146.953517262547</v>
      </c>
    </row>
    <row r="144" spans="1:22" x14ac:dyDescent="0.25">
      <c r="A144">
        <v>540.11974999999995</v>
      </c>
      <c r="B144">
        <v>-11.1758134392824</v>
      </c>
      <c r="D144">
        <v>-14.7792200618132</v>
      </c>
      <c r="F144">
        <v>100.780704822743</v>
      </c>
      <c r="H144">
        <v>-18.4378236657999</v>
      </c>
      <c r="J144">
        <v>-74.583217530187994</v>
      </c>
      <c r="L144">
        <v>-15.5623403408727</v>
      </c>
      <c r="N144">
        <v>68.232277820799894</v>
      </c>
      <c r="P144">
        <v>38.279616565018799</v>
      </c>
      <c r="R144">
        <v>261.45456661082898</v>
      </c>
      <c r="T144">
        <v>166.56204532819299</v>
      </c>
      <c r="V144">
        <v>171.47045188406301</v>
      </c>
    </row>
    <row r="145" spans="1:22" x14ac:dyDescent="0.25">
      <c r="A145">
        <v>542.51495</v>
      </c>
      <c r="B145">
        <v>28.923262086872899</v>
      </c>
      <c r="D145">
        <v>-22.375272051390098</v>
      </c>
      <c r="F145">
        <v>117.20458095817</v>
      </c>
      <c r="H145">
        <v>-12.0865708838505</v>
      </c>
      <c r="J145">
        <v>-56.8420581367591</v>
      </c>
      <c r="L145">
        <v>-12.037080973364899</v>
      </c>
      <c r="N145">
        <v>48.763357831173401</v>
      </c>
      <c r="P145">
        <v>25.825445247699498</v>
      </c>
      <c r="R145">
        <v>233.357810256134</v>
      </c>
      <c r="T145">
        <v>215.10988538296101</v>
      </c>
      <c r="V145">
        <v>185.76188650557901</v>
      </c>
    </row>
    <row r="146" spans="1:22" x14ac:dyDescent="0.25">
      <c r="A146">
        <v>544.91016000000002</v>
      </c>
      <c r="B146">
        <v>70.370452134469403</v>
      </c>
      <c r="D146">
        <v>-29.9585076350386</v>
      </c>
      <c r="F146">
        <v>115.671982876313</v>
      </c>
      <c r="H146">
        <v>9.5580021513251303</v>
      </c>
      <c r="J146">
        <v>-61.513574108396398</v>
      </c>
      <c r="L146">
        <v>38.7320677000844</v>
      </c>
      <c r="N146">
        <v>65.470730925964702</v>
      </c>
      <c r="P146">
        <v>-8.4077320030341998</v>
      </c>
      <c r="R146">
        <v>190.30445525557801</v>
      </c>
      <c r="T146">
        <v>243.452029954848</v>
      </c>
      <c r="V146">
        <v>169.589322294574</v>
      </c>
    </row>
    <row r="147" spans="1:22" x14ac:dyDescent="0.25">
      <c r="A147">
        <v>547.30535999999995</v>
      </c>
      <c r="B147">
        <v>47.702327660624398</v>
      </c>
      <c r="D147">
        <v>-25.778759624615802</v>
      </c>
      <c r="F147">
        <v>104.077159011739</v>
      </c>
      <c r="H147">
        <v>22.3665549332745</v>
      </c>
      <c r="J147">
        <v>-60.020414714967501</v>
      </c>
      <c r="L147">
        <v>118.662627067592</v>
      </c>
      <c r="N147">
        <v>76.203311849458302</v>
      </c>
      <c r="P147">
        <v>-20.819903320354101</v>
      </c>
      <c r="R147">
        <v>183.91369890088299</v>
      </c>
      <c r="T147">
        <v>230.43287000961701</v>
      </c>
      <c r="V147">
        <v>147.95755691609</v>
      </c>
    </row>
    <row r="148" spans="1:22" x14ac:dyDescent="0.25">
      <c r="A148">
        <v>549.70061999999996</v>
      </c>
      <c r="B148">
        <v>-18.6035096845746</v>
      </c>
      <c r="D148">
        <v>-7.5687131786212403</v>
      </c>
      <c r="F148">
        <v>100.44448984346199</v>
      </c>
      <c r="H148">
        <v>15.441629234582701</v>
      </c>
      <c r="J148">
        <v>-35.980807511934501</v>
      </c>
      <c r="L148">
        <v>172.03902227075301</v>
      </c>
      <c r="N148">
        <v>62.796133681206797</v>
      </c>
      <c r="P148">
        <v>-7.3490102381579199</v>
      </c>
      <c r="R148">
        <v>203.03365067102899</v>
      </c>
      <c r="T148">
        <v>198.90083716709299</v>
      </c>
      <c r="V148">
        <v>149.29699854248099</v>
      </c>
    </row>
    <row r="149" spans="1:22" x14ac:dyDescent="0.25">
      <c r="A149">
        <v>552.09582999999998</v>
      </c>
      <c r="B149">
        <v>-8.2718196369783108</v>
      </c>
      <c r="D149">
        <v>-14.389948762269601</v>
      </c>
      <c r="F149">
        <v>89.648591761605104</v>
      </c>
      <c r="H149">
        <v>5.6015022697579298</v>
      </c>
      <c r="J149">
        <v>-39.772875685401203</v>
      </c>
      <c r="L149">
        <v>121.37407094420399</v>
      </c>
      <c r="N149">
        <v>60.663645633822902</v>
      </c>
      <c r="P149">
        <v>-32.8126874888912</v>
      </c>
      <c r="R149">
        <v>186.400995670474</v>
      </c>
      <c r="T149">
        <v>171.238381738979</v>
      </c>
      <c r="V149">
        <v>171.15993433147599</v>
      </c>
    </row>
    <row r="150" spans="1:22" x14ac:dyDescent="0.25">
      <c r="A150">
        <v>554.49103000000002</v>
      </c>
      <c r="B150">
        <v>14.1310558891771</v>
      </c>
      <c r="D150">
        <v>-15.3802007518466</v>
      </c>
      <c r="F150">
        <v>59.537867897031902</v>
      </c>
      <c r="H150">
        <v>-8.45444494829235</v>
      </c>
      <c r="J150">
        <v>5.2626409712361202</v>
      </c>
      <c r="L150">
        <v>219.447230311711</v>
      </c>
      <c r="N150">
        <v>125.705295610612</v>
      </c>
      <c r="P150">
        <v>8.3123411937885994</v>
      </c>
      <c r="R150">
        <v>155.96383931577901</v>
      </c>
      <c r="T150">
        <v>193.980921793748</v>
      </c>
      <c r="V150">
        <v>146.64346895299201</v>
      </c>
    </row>
    <row r="151" spans="1:22" x14ac:dyDescent="0.25">
      <c r="A151">
        <v>556.88622999999995</v>
      </c>
      <c r="B151">
        <v>-4.9062685846677097</v>
      </c>
      <c r="D151">
        <v>4.6899472585762396</v>
      </c>
      <c r="F151">
        <v>89.707944032458499</v>
      </c>
      <c r="H151">
        <v>20.9828078336568</v>
      </c>
      <c r="J151">
        <v>34.758457627873199</v>
      </c>
      <c r="L151">
        <v>231.65318967921701</v>
      </c>
      <c r="N151">
        <v>167.860845587401</v>
      </c>
      <c r="P151">
        <v>18.659763828430201</v>
      </c>
      <c r="R151">
        <v>174.34558296108301</v>
      </c>
      <c r="T151">
        <v>229.75316184851701</v>
      </c>
      <c r="V151">
        <v>121.881003574508</v>
      </c>
    </row>
    <row r="152" spans="1:22" x14ac:dyDescent="0.25">
      <c r="A152">
        <v>559.28143</v>
      </c>
      <c r="B152">
        <v>-0.137893058512191</v>
      </c>
      <c r="D152">
        <v>30.196895268999501</v>
      </c>
      <c r="F152">
        <v>107.74172016788501</v>
      </c>
      <c r="H152">
        <v>18.536560615606</v>
      </c>
      <c r="J152">
        <v>30.0383742845111</v>
      </c>
      <c r="L152">
        <v>204.37284904672401</v>
      </c>
      <c r="N152">
        <v>107.566595564191</v>
      </c>
      <c r="P152">
        <v>19.520964045559602</v>
      </c>
      <c r="R152">
        <v>198.789826606388</v>
      </c>
      <c r="T152">
        <v>213.10300190328601</v>
      </c>
      <c r="V152">
        <v>100.788238196023</v>
      </c>
    </row>
    <row r="153" spans="1:22" x14ac:dyDescent="0.25">
      <c r="A153">
        <v>561.67664000000002</v>
      </c>
      <c r="B153">
        <v>7.23319698908404</v>
      </c>
      <c r="D153">
        <v>25.954159685351001</v>
      </c>
      <c r="F153">
        <v>94.918422086028201</v>
      </c>
      <c r="H153">
        <v>4.3417336507823201</v>
      </c>
      <c r="J153">
        <v>6.0269571035423697</v>
      </c>
      <c r="L153">
        <v>171.87239772017301</v>
      </c>
      <c r="N153">
        <v>66.127907516807696</v>
      </c>
      <c r="P153">
        <v>-3.7165608166360502</v>
      </c>
      <c r="R153">
        <v>185.71517160583301</v>
      </c>
      <c r="T153">
        <v>184.70474647517199</v>
      </c>
      <c r="V153">
        <v>113.846673985019</v>
      </c>
    </row>
    <row r="154" spans="1:22" x14ac:dyDescent="0.25">
      <c r="A154">
        <v>564.07183999999995</v>
      </c>
      <c r="B154">
        <v>-1.1948274847607101</v>
      </c>
      <c r="D154">
        <v>9.8359076957738107</v>
      </c>
      <c r="F154">
        <v>93.302798221454594</v>
      </c>
      <c r="H154">
        <v>1.16788643273139</v>
      </c>
      <c r="J154">
        <v>11.0414737601795</v>
      </c>
      <c r="L154">
        <v>167.07155708767999</v>
      </c>
      <c r="N154">
        <v>79.383957493595503</v>
      </c>
      <c r="P154">
        <v>-2.70096059950765</v>
      </c>
      <c r="R154">
        <v>134.56741525113799</v>
      </c>
      <c r="T154">
        <v>181.49428652994101</v>
      </c>
      <c r="V154">
        <v>123.85070860653499</v>
      </c>
    </row>
    <row r="155" spans="1:22" x14ac:dyDescent="0.25">
      <c r="A155">
        <v>566.46704</v>
      </c>
      <c r="B155">
        <v>-21.651351958605101</v>
      </c>
      <c r="D155">
        <v>24.252155706196799</v>
      </c>
      <c r="F155">
        <v>140.26227435688099</v>
      </c>
      <c r="H155">
        <v>6.6851392146809303</v>
      </c>
      <c r="J155">
        <v>68.304690416817294</v>
      </c>
      <c r="L155">
        <v>185.004616455188</v>
      </c>
      <c r="N155">
        <v>88.734807470385903</v>
      </c>
      <c r="P155">
        <v>52.2874396176217</v>
      </c>
      <c r="R155">
        <v>93.405158896442998</v>
      </c>
      <c r="T155">
        <v>201.63942658471001</v>
      </c>
      <c r="V155">
        <v>87.702543228050402</v>
      </c>
    </row>
    <row r="156" spans="1:22" x14ac:dyDescent="0.25">
      <c r="A156">
        <v>568.8623</v>
      </c>
      <c r="B156">
        <v>-30.1393893038044</v>
      </c>
      <c r="D156">
        <v>50.5595021521913</v>
      </c>
      <c r="F156">
        <v>143.54450518860401</v>
      </c>
      <c r="H156">
        <v>-12.9698431461675</v>
      </c>
      <c r="J156">
        <v>72.872504047819803</v>
      </c>
      <c r="L156">
        <v>119.73211165834999</v>
      </c>
      <c r="N156">
        <v>54.485329302134197</v>
      </c>
      <c r="P156">
        <v>6.3214893588042296</v>
      </c>
      <c r="R156">
        <v>143.79251066658799</v>
      </c>
      <c r="T156">
        <v>189.615293742186</v>
      </c>
      <c r="V156">
        <v>108.963384854442</v>
      </c>
    </row>
    <row r="157" spans="1:22" x14ac:dyDescent="0.25">
      <c r="A157">
        <v>571.25751000000002</v>
      </c>
      <c r="B157">
        <v>-2.0754992562080998</v>
      </c>
      <c r="D157">
        <v>16.246266568543</v>
      </c>
      <c r="F157">
        <v>124.826807106747</v>
      </c>
      <c r="H157">
        <v>-32.977207263400899</v>
      </c>
      <c r="J157">
        <v>70.183886866851495</v>
      </c>
      <c r="L157">
        <v>60.450860331798999</v>
      </c>
      <c r="N157">
        <v>62.962641254749499</v>
      </c>
      <c r="P157">
        <v>-8.9635503391491497E-2</v>
      </c>
      <c r="R157">
        <v>78.828055666032895</v>
      </c>
      <c r="T157">
        <v>184.50923831407201</v>
      </c>
      <c r="V157">
        <v>95.850720643436702</v>
      </c>
    </row>
    <row r="158" spans="1:22" x14ac:dyDescent="0.25">
      <c r="A158">
        <v>573.65270999999996</v>
      </c>
      <c r="B158">
        <v>10.057376269947101</v>
      </c>
      <c r="D158">
        <v>15.1376145789659</v>
      </c>
      <c r="F158">
        <v>47.569883242173503</v>
      </c>
      <c r="H158">
        <v>-58.7715283686898</v>
      </c>
      <c r="J158">
        <v>16.3646035234888</v>
      </c>
      <c r="L158">
        <v>71.658819699306207</v>
      </c>
      <c r="N158">
        <v>50.507791231539201</v>
      </c>
      <c r="P158">
        <v>-11.403835286263099</v>
      </c>
      <c r="R158">
        <v>56.255899311337998</v>
      </c>
      <c r="T158">
        <v>130.24007836884101</v>
      </c>
      <c r="V158">
        <v>80.001155264952601</v>
      </c>
    </row>
    <row r="159" spans="1:22" x14ac:dyDescent="0.25">
      <c r="A159">
        <v>576.04791</v>
      </c>
      <c r="B159">
        <v>11.0038517961025</v>
      </c>
      <c r="D159">
        <v>7.2569625893886496</v>
      </c>
      <c r="F159">
        <v>45.164559377600398</v>
      </c>
      <c r="H159">
        <v>-41.126149473977897</v>
      </c>
      <c r="J159">
        <v>10.616320180125999</v>
      </c>
      <c r="L159">
        <v>51.856079066814303</v>
      </c>
      <c r="N159">
        <v>27.9103412083286</v>
      </c>
      <c r="P159">
        <v>-30.354635069134002</v>
      </c>
      <c r="R159">
        <v>37.008942956642798</v>
      </c>
      <c r="T159">
        <v>76.328618423610095</v>
      </c>
      <c r="V159">
        <v>53.204889886468401</v>
      </c>
    </row>
    <row r="160" spans="1:22" x14ac:dyDescent="0.25">
      <c r="A160">
        <v>578.44312000000002</v>
      </c>
      <c r="B160">
        <v>14.042641843698901</v>
      </c>
      <c r="D160">
        <v>-10.9456729942594</v>
      </c>
      <c r="F160">
        <v>71.843061295743198</v>
      </c>
      <c r="H160">
        <v>-24.325913591211201</v>
      </c>
      <c r="J160">
        <v>3.5967029991575101</v>
      </c>
      <c r="L160">
        <v>46.095327740263201</v>
      </c>
      <c r="N160">
        <v>44.268053160944902</v>
      </c>
      <c r="P160">
        <v>-56.562659931329598</v>
      </c>
      <c r="R160">
        <v>28.248087956087598</v>
      </c>
      <c r="T160">
        <v>73.718262995496602</v>
      </c>
      <c r="V160">
        <v>12.293825675463699</v>
      </c>
    </row>
    <row r="161" spans="1:22" x14ac:dyDescent="0.25">
      <c r="A161">
        <v>580.83831999999995</v>
      </c>
      <c r="B161">
        <v>15.370517369853999</v>
      </c>
      <c r="D161">
        <v>-14.201260103039701</v>
      </c>
      <c r="F161">
        <v>68.960737431169704</v>
      </c>
      <c r="H161">
        <v>-36.568234696500397</v>
      </c>
      <c r="J161">
        <v>-18.5733803442054</v>
      </c>
      <c r="L161">
        <v>68.723187107769306</v>
      </c>
      <c r="N161">
        <v>71.516803137733405</v>
      </c>
      <c r="P161">
        <v>-76.1832597142011</v>
      </c>
      <c r="R161">
        <v>37.404231601392397</v>
      </c>
      <c r="T161">
        <v>105.989803050266</v>
      </c>
      <c r="V161">
        <v>-12.667939703020499</v>
      </c>
    </row>
    <row r="162" spans="1:22" x14ac:dyDescent="0.25">
      <c r="A162">
        <v>583.23352</v>
      </c>
      <c r="B162">
        <v>-2.4435071039902101</v>
      </c>
      <c r="D162">
        <v>15.1644992385457</v>
      </c>
      <c r="F162">
        <v>55.224013566596597</v>
      </c>
      <c r="H162">
        <v>-43.703855801788897</v>
      </c>
      <c r="J162">
        <v>13.5299363124323</v>
      </c>
      <c r="L162">
        <v>51.857846475277299</v>
      </c>
      <c r="N162">
        <v>2.77335311452407</v>
      </c>
      <c r="P162">
        <v>-70.324959497071603</v>
      </c>
      <c r="R162">
        <v>46.084075246696997</v>
      </c>
      <c r="T162">
        <v>96.855843105034197</v>
      </c>
      <c r="V162">
        <v>20.252194918495199</v>
      </c>
    </row>
    <row r="163" spans="1:22" x14ac:dyDescent="0.25">
      <c r="A163">
        <v>585.62872000000004</v>
      </c>
      <c r="B163">
        <v>9.4922684221651306</v>
      </c>
      <c r="D163">
        <v>-43.704941419869101</v>
      </c>
      <c r="F163">
        <v>64.970189702023404</v>
      </c>
      <c r="H163">
        <v>-37.826476907076497</v>
      </c>
      <c r="J163">
        <v>-32.011047030930101</v>
      </c>
      <c r="L163">
        <v>96.170805842783906</v>
      </c>
      <c r="N163">
        <v>-73.440296908686804</v>
      </c>
      <c r="P163">
        <v>-76.127259279942805</v>
      </c>
      <c r="R163">
        <v>19.980118892001901</v>
      </c>
      <c r="T163">
        <v>103.894783159803</v>
      </c>
      <c r="V163">
        <v>4.5096295400112503</v>
      </c>
    </row>
    <row r="164" spans="1:22" x14ac:dyDescent="0.25">
      <c r="A164">
        <v>588.02392999999995</v>
      </c>
      <c r="B164">
        <v>27.649858469761298</v>
      </c>
      <c r="D164">
        <v>-10.5070610179996</v>
      </c>
      <c r="F164">
        <v>20.453791620165902</v>
      </c>
      <c r="H164">
        <v>-44.044141024310598</v>
      </c>
      <c r="J164">
        <v>-34.264864211898796</v>
      </c>
      <c r="L164">
        <v>90.332454516233199</v>
      </c>
      <c r="N164">
        <v>-37.594284956071498</v>
      </c>
      <c r="P164">
        <v>-25.562084142138701</v>
      </c>
      <c r="R164">
        <v>-2.4626361085533999</v>
      </c>
      <c r="T164">
        <v>77.009127731689901</v>
      </c>
      <c r="V164">
        <v>5.5491653290064296</v>
      </c>
    </row>
    <row r="165" spans="1:22" x14ac:dyDescent="0.25">
      <c r="A165">
        <v>590.41918999999996</v>
      </c>
      <c r="B165">
        <v>18.532821124562101</v>
      </c>
      <c r="D165">
        <v>-22.618775314707602</v>
      </c>
      <c r="F165">
        <v>10.7634224518888</v>
      </c>
      <c r="H165">
        <v>-67.237220201270205</v>
      </c>
      <c r="J165">
        <v>-32.648450580896203</v>
      </c>
      <c r="L165">
        <v>-24.383350280604599</v>
      </c>
      <c r="N165">
        <v>-4.5478631243231602</v>
      </c>
      <c r="P165">
        <v>-15.4953344009568</v>
      </c>
      <c r="R165">
        <v>18.580015661592402</v>
      </c>
      <c r="T165">
        <v>61.515594889165399</v>
      </c>
      <c r="V165">
        <v>-13.2114930446025</v>
      </c>
    </row>
    <row r="166" spans="1:22" x14ac:dyDescent="0.25">
      <c r="A166">
        <v>592.81439</v>
      </c>
      <c r="B166">
        <v>-11.6193033492825</v>
      </c>
      <c r="D166">
        <v>-35.692015973122402</v>
      </c>
      <c r="F166">
        <v>32.333898587315602</v>
      </c>
      <c r="H166">
        <v>-50.4888413065582</v>
      </c>
      <c r="J166">
        <v>-19.936933924258501</v>
      </c>
      <c r="L166">
        <v>-7.5020909130971596</v>
      </c>
      <c r="N166">
        <v>16.132586852467298</v>
      </c>
      <c r="P166">
        <v>-1.62843418382727</v>
      </c>
      <c r="R166">
        <v>12.499593812695799</v>
      </c>
      <c r="T166">
        <v>49.141134943934297</v>
      </c>
      <c r="V166">
        <v>-34.269658423086597</v>
      </c>
    </row>
    <row r="167" spans="1:22" x14ac:dyDescent="0.25">
      <c r="A167">
        <v>595.20959000000005</v>
      </c>
      <c r="B167">
        <v>-9.6032278231270993</v>
      </c>
      <c r="D167">
        <v>-23.965156631537202</v>
      </c>
      <c r="F167">
        <v>37.477074722742401</v>
      </c>
      <c r="H167">
        <v>-27.592662411846501</v>
      </c>
      <c r="J167">
        <v>0.69858273237878199</v>
      </c>
      <c r="L167">
        <v>45.036368454410002</v>
      </c>
      <c r="N167">
        <v>40.312436829256498</v>
      </c>
      <c r="P167">
        <v>17.068766033301898</v>
      </c>
      <c r="R167">
        <v>0.89812658352047903</v>
      </c>
      <c r="T167">
        <v>57.558074998703198</v>
      </c>
      <c r="V167">
        <v>-26.945123801570599</v>
      </c>
    </row>
    <row r="168" spans="1:22" x14ac:dyDescent="0.25">
      <c r="A168">
        <v>597.60479999999995</v>
      </c>
      <c r="B168">
        <v>34.535462224469001</v>
      </c>
      <c r="D168">
        <v>-4.7622762296678003</v>
      </c>
      <c r="F168">
        <v>4.2164070405581198</v>
      </c>
      <c r="H168">
        <v>-44.771026529081198</v>
      </c>
      <c r="J168">
        <v>10.66666555141</v>
      </c>
      <c r="L168">
        <v>-3.1925828721405201</v>
      </c>
      <c r="N168">
        <v>70.410848781871195</v>
      </c>
      <c r="P168">
        <v>13.2162411711051</v>
      </c>
      <c r="R168">
        <v>7.7277956487373602</v>
      </c>
      <c r="T168">
        <v>80.280019570589701</v>
      </c>
      <c r="V168">
        <v>13.453635373452499</v>
      </c>
    </row>
    <row r="169" spans="1:22" x14ac:dyDescent="0.25">
      <c r="A169">
        <v>600</v>
      </c>
      <c r="B169">
        <v>25.913437750624301</v>
      </c>
      <c r="D169">
        <v>-23.6242168880826</v>
      </c>
      <c r="F169">
        <v>-13.351187603803099</v>
      </c>
      <c r="H169">
        <v>-69.209147634369401</v>
      </c>
      <c r="J169">
        <v>-11.1584177919526</v>
      </c>
      <c r="L169">
        <v>3.74387649536675</v>
      </c>
      <c r="N169">
        <v>77.333398758662</v>
      </c>
      <c r="P169">
        <v>-23.696458611765099</v>
      </c>
      <c r="R169">
        <v>-1.2190715804376899</v>
      </c>
      <c r="T169">
        <v>54.1966596253585</v>
      </c>
      <c r="V169">
        <v>31.569724371380701</v>
      </c>
    </row>
    <row r="170" spans="1:22" x14ac:dyDescent="0.25">
      <c r="A170">
        <v>602.39520000000005</v>
      </c>
      <c r="B170">
        <v>0.75371327677999</v>
      </c>
      <c r="D170">
        <v>-24.881757546497301</v>
      </c>
      <c r="F170">
        <v>-5.3692822481646099</v>
      </c>
      <c r="H170">
        <v>-47.035868739656998</v>
      </c>
      <c r="J170">
        <v>14.3808988646852</v>
      </c>
      <c r="L170">
        <v>111.36833586287401</v>
      </c>
      <c r="N170">
        <v>124.542648735451</v>
      </c>
      <c r="P170">
        <v>-15.010458394635901</v>
      </c>
      <c r="R170">
        <v>31.165361190387099</v>
      </c>
      <c r="T170">
        <v>86.850399680127595</v>
      </c>
      <c r="V170">
        <v>15.6173133693087</v>
      </c>
    </row>
    <row r="171" spans="1:22" x14ac:dyDescent="0.25">
      <c r="A171">
        <v>604.79040999999995</v>
      </c>
      <c r="B171">
        <v>-13.270096675624</v>
      </c>
      <c r="D171">
        <v>3.0512228553720901</v>
      </c>
      <c r="F171">
        <v>11.1310482223089</v>
      </c>
      <c r="H171">
        <v>-1.0140328568913901</v>
      </c>
      <c r="J171">
        <v>-19.2410183162838</v>
      </c>
      <c r="L171">
        <v>75.738484536322204</v>
      </c>
      <c r="N171">
        <v>54.045860688065702</v>
      </c>
      <c r="P171">
        <v>-33.525083256832701</v>
      </c>
      <c r="R171">
        <v>56.065630255603999</v>
      </c>
      <c r="T171">
        <v>57.339444252014097</v>
      </c>
      <c r="V171">
        <v>-28.312765916042501</v>
      </c>
    </row>
    <row r="172" spans="1:22" x14ac:dyDescent="0.25">
      <c r="A172">
        <v>607.18561</v>
      </c>
      <c r="B172">
        <v>-15.057221149468401</v>
      </c>
      <c r="D172">
        <v>14.8327821969574</v>
      </c>
      <c r="F172">
        <v>-9.34704642205247</v>
      </c>
      <c r="H172">
        <v>21.756146037820599</v>
      </c>
      <c r="J172">
        <v>-76.867001659646107</v>
      </c>
      <c r="L172">
        <v>94.705243903829796</v>
      </c>
      <c r="N172">
        <v>14.4459106648565</v>
      </c>
      <c r="P172">
        <v>20.4074169602968</v>
      </c>
      <c r="R172">
        <v>73.294563026428904</v>
      </c>
      <c r="T172">
        <v>32.199884306783098</v>
      </c>
      <c r="V172">
        <v>8.2199230818855504</v>
      </c>
    </row>
    <row r="173" spans="1:22" x14ac:dyDescent="0.25">
      <c r="A173">
        <v>609.58081000000004</v>
      </c>
      <c r="B173">
        <v>-25.914545623313199</v>
      </c>
      <c r="D173">
        <v>19.834441538542698</v>
      </c>
      <c r="F173">
        <v>-5.4476410664137802</v>
      </c>
      <c r="H173">
        <v>28.885624932532199</v>
      </c>
      <c r="J173">
        <v>-33.669685003008503</v>
      </c>
      <c r="L173">
        <v>91.655303271336393</v>
      </c>
      <c r="N173">
        <v>48.336260641645801</v>
      </c>
      <c r="P173">
        <v>23.912317177425798</v>
      </c>
      <c r="R173">
        <v>71.479695797253498</v>
      </c>
      <c r="T173">
        <v>54.964324361551697</v>
      </c>
      <c r="V173">
        <v>33.492612079813597</v>
      </c>
    </row>
    <row r="174" spans="1:22" x14ac:dyDescent="0.25">
      <c r="A174">
        <v>611.97607000000005</v>
      </c>
      <c r="B174">
        <v>-17.8529829685124</v>
      </c>
      <c r="D174">
        <v>6.2348272418346404</v>
      </c>
      <c r="F174">
        <v>3.5009149782365498</v>
      </c>
      <c r="H174">
        <v>30.538745755573</v>
      </c>
      <c r="J174">
        <v>31.765628627993902</v>
      </c>
      <c r="L174">
        <v>90.440498474499705</v>
      </c>
      <c r="N174">
        <v>114.51218247339401</v>
      </c>
      <c r="P174">
        <v>9.8874669186084194</v>
      </c>
      <c r="R174">
        <v>65.844246334430395</v>
      </c>
      <c r="T174">
        <v>69.529791519027398</v>
      </c>
      <c r="V174">
        <v>32.086191378067298</v>
      </c>
    </row>
    <row r="175" spans="1:22" x14ac:dyDescent="0.25">
      <c r="A175">
        <v>614.37127999999996</v>
      </c>
      <c r="B175">
        <v>23.7717070790839</v>
      </c>
      <c r="D175">
        <v>-29.5650923562957</v>
      </c>
      <c r="F175">
        <v>-0.924254551290005</v>
      </c>
      <c r="H175">
        <v>22.569681638338398</v>
      </c>
      <c r="J175">
        <v>-0.65448855297472597</v>
      </c>
      <c r="L175">
        <v>139.53714714794799</v>
      </c>
      <c r="N175">
        <v>148.62619442600999</v>
      </c>
      <c r="P175">
        <v>54.639942056412103</v>
      </c>
      <c r="R175">
        <v>68.048315399646995</v>
      </c>
      <c r="T175">
        <v>31.4957360909141</v>
      </c>
      <c r="V175">
        <v>34.607012092715898</v>
      </c>
    </row>
    <row r="176" spans="1:22" x14ac:dyDescent="0.25">
      <c r="A176">
        <v>616.76648</v>
      </c>
      <c r="B176">
        <v>12.6362826052393</v>
      </c>
      <c r="D176">
        <v>-33.065333014710902</v>
      </c>
      <c r="F176">
        <v>100.587650804349</v>
      </c>
      <c r="H176">
        <v>-13.3296394669492</v>
      </c>
      <c r="J176">
        <v>-5.9407718963370799</v>
      </c>
      <c r="L176">
        <v>119.322306515455</v>
      </c>
      <c r="N176">
        <v>143.05714440279999</v>
      </c>
      <c r="P176">
        <v>37.151572097915498</v>
      </c>
      <c r="R176">
        <v>43.076248170471899</v>
      </c>
      <c r="T176">
        <v>55.267476145682799</v>
      </c>
      <c r="V176">
        <v>3.2575010906441499</v>
      </c>
    </row>
    <row r="177" spans="1:22" x14ac:dyDescent="0.25">
      <c r="A177">
        <v>619.16168000000005</v>
      </c>
      <c r="B177">
        <v>19.680358131394499</v>
      </c>
      <c r="D177">
        <v>-48.998273673125603</v>
      </c>
      <c r="F177">
        <v>118.230856159987</v>
      </c>
      <c r="H177">
        <v>4.2574394277626197</v>
      </c>
      <c r="J177">
        <v>15.2733447603005</v>
      </c>
      <c r="L177">
        <v>3.0799658829628198</v>
      </c>
      <c r="N177">
        <v>115.163294379589</v>
      </c>
      <c r="P177">
        <v>66.276009847262202</v>
      </c>
      <c r="R177">
        <v>36.955980941296701</v>
      </c>
      <c r="T177">
        <v>-0.43858379954826898</v>
      </c>
      <c r="V177">
        <v>29.885990088572299</v>
      </c>
    </row>
    <row r="178" spans="1:22" x14ac:dyDescent="0.25">
      <c r="A178">
        <v>621.55687999999998</v>
      </c>
      <c r="B178">
        <v>-28.720866342449899</v>
      </c>
      <c r="D178">
        <v>-16.771614331540398</v>
      </c>
      <c r="F178">
        <v>37.280861515625503</v>
      </c>
      <c r="H178">
        <v>31.260718322473199</v>
      </c>
      <c r="J178">
        <v>50.484161416937198</v>
      </c>
      <c r="L178">
        <v>36.124825250470202</v>
      </c>
      <c r="N178">
        <v>105.88564435637799</v>
      </c>
      <c r="P178">
        <v>8.9834475966085794</v>
      </c>
      <c r="R178">
        <v>40.9546137121215</v>
      </c>
      <c r="T178">
        <v>21.584056255220499</v>
      </c>
      <c r="V178">
        <v>-5.5541209134998999</v>
      </c>
    </row>
    <row r="179" spans="1:22" x14ac:dyDescent="0.25">
      <c r="A179">
        <v>623.95209</v>
      </c>
      <c r="B179">
        <v>-28.340476294853701</v>
      </c>
      <c r="D179">
        <v>7.9090660703291196</v>
      </c>
      <c r="F179">
        <v>23.932591986099599</v>
      </c>
      <c r="H179">
        <v>14.71035420524</v>
      </c>
      <c r="J179">
        <v>10.915144235968899</v>
      </c>
      <c r="L179">
        <v>62.025273923919499</v>
      </c>
      <c r="N179">
        <v>120.894756308994</v>
      </c>
      <c r="P179">
        <v>-5.9679645490941802</v>
      </c>
      <c r="R179">
        <v>38.040982777338698</v>
      </c>
      <c r="T179">
        <v>36.328500827107099</v>
      </c>
      <c r="V179">
        <v>-34.346700198851103</v>
      </c>
    </row>
    <row r="180" spans="1:22" x14ac:dyDescent="0.25">
      <c r="A180">
        <v>626.34729000000004</v>
      </c>
      <c r="B180">
        <v>-12.638500768698099</v>
      </c>
      <c r="D180">
        <v>3.53822541191448</v>
      </c>
      <c r="F180">
        <v>18.906897341737899</v>
      </c>
      <c r="H180">
        <v>25.469933099951501</v>
      </c>
      <c r="J180">
        <v>-41.115039107392903</v>
      </c>
      <c r="L180">
        <v>99.897333291426506</v>
      </c>
      <c r="N180">
        <v>109.324606285784</v>
      </c>
      <c r="P180">
        <v>3.9755732002527102</v>
      </c>
      <c r="R180">
        <v>6.2346155481636698</v>
      </c>
      <c r="T180">
        <v>8.9279408818761095</v>
      </c>
      <c r="V180">
        <v>-48.922011200923002</v>
      </c>
    </row>
    <row r="181" spans="1:22" x14ac:dyDescent="0.25">
      <c r="A181">
        <v>628.74248999999998</v>
      </c>
      <c r="B181">
        <v>-5.3418252425431101</v>
      </c>
      <c r="D181">
        <v>3.0250847534991898</v>
      </c>
      <c r="F181">
        <v>5.9664026973764503</v>
      </c>
      <c r="H181">
        <v>29.464511994663098</v>
      </c>
      <c r="J181">
        <v>-48.760522450756497</v>
      </c>
      <c r="L181">
        <v>114.281492658933</v>
      </c>
      <c r="N181">
        <v>76.161456262572798</v>
      </c>
      <c r="P181">
        <v>4.1879109495994298</v>
      </c>
      <c r="R181">
        <v>-28.191451681011799</v>
      </c>
      <c r="T181">
        <v>-27.490319063355201</v>
      </c>
      <c r="V181">
        <v>-40.110122202994901</v>
      </c>
    </row>
    <row r="182" spans="1:22" x14ac:dyDescent="0.25">
      <c r="A182">
        <v>631.1377</v>
      </c>
      <c r="B182">
        <v>-0.17193519494662701</v>
      </c>
      <c r="D182">
        <v>22.251565155369001</v>
      </c>
      <c r="F182">
        <v>15.0665331678501</v>
      </c>
      <c r="H182">
        <v>-25.5897521225702</v>
      </c>
      <c r="J182">
        <v>-25.899839631724301</v>
      </c>
      <c r="L182">
        <v>63.051041332382702</v>
      </c>
      <c r="N182">
        <v>61.588268215188698</v>
      </c>
      <c r="P182">
        <v>-15.9814011961034</v>
      </c>
      <c r="R182">
        <v>-21.080082615795199</v>
      </c>
      <c r="T182">
        <v>-24.728993544515301</v>
      </c>
      <c r="V182">
        <v>-4.6576014883460202</v>
      </c>
    </row>
    <row r="183" spans="1:22" x14ac:dyDescent="0.25">
      <c r="A183">
        <v>633.53296</v>
      </c>
      <c r="B183">
        <v>5.3331274598542704</v>
      </c>
      <c r="D183">
        <v>-31.7946491413391</v>
      </c>
      <c r="F183">
        <v>17.922089212500399</v>
      </c>
      <c r="H183">
        <v>-10.485031299529499</v>
      </c>
      <c r="J183">
        <v>-64.020426000722196</v>
      </c>
      <c r="L183">
        <v>40.8269365355454</v>
      </c>
      <c r="N183">
        <v>60.476090046937799</v>
      </c>
      <c r="P183">
        <v>-37.445762817053499</v>
      </c>
      <c r="R183">
        <v>19.701267921381898</v>
      </c>
      <c r="T183">
        <v>-32.523092658717403</v>
      </c>
      <c r="V183">
        <v>21.3013778099075</v>
      </c>
    </row>
    <row r="184" spans="1:22" x14ac:dyDescent="0.25">
      <c r="A184">
        <v>635.92816000000005</v>
      </c>
      <c r="B184">
        <v>1.54860298600966</v>
      </c>
      <c r="D184">
        <v>2.0396102002462202</v>
      </c>
      <c r="F184">
        <v>10.3486945681391</v>
      </c>
      <c r="H184">
        <v>-26.376052404818001</v>
      </c>
      <c r="J184">
        <v>-54.042409344084703</v>
      </c>
      <c r="L184">
        <v>-51.734704096948001</v>
      </c>
      <c r="N184">
        <v>33.0314400237271</v>
      </c>
      <c r="P184">
        <v>-11.9783250677065</v>
      </c>
      <c r="R184">
        <v>5.0432006922069403</v>
      </c>
      <c r="T184">
        <v>-23.975719818330798</v>
      </c>
      <c r="V184">
        <v>-32.1669331921644</v>
      </c>
    </row>
    <row r="185" spans="1:22" x14ac:dyDescent="0.25">
      <c r="A185">
        <v>638.32335999999998</v>
      </c>
      <c r="B185">
        <v>10.422000618207001</v>
      </c>
      <c r="D185">
        <v>-7.5046304581687799</v>
      </c>
      <c r="F185">
        <v>-11.5057000762224</v>
      </c>
      <c r="H185">
        <v>-25.166673510107099</v>
      </c>
      <c r="J185">
        <v>-49.030592687447601</v>
      </c>
      <c r="L185">
        <v>-30.728844729441299</v>
      </c>
      <c r="N185">
        <v>29.0252900005162</v>
      </c>
      <c r="P185">
        <v>7.1986126816400402</v>
      </c>
      <c r="R185">
        <v>13.3355334630314</v>
      </c>
      <c r="T185">
        <v>-40.087546977944797</v>
      </c>
      <c r="V185">
        <v>-43.991544194236397</v>
      </c>
    </row>
    <row r="186" spans="1:22" x14ac:dyDescent="0.25">
      <c r="A186">
        <v>640.71857</v>
      </c>
      <c r="B186">
        <v>-1.1203097978129799</v>
      </c>
      <c r="D186">
        <v>-59.919450056299198</v>
      </c>
      <c r="F186">
        <v>-21.5466696057488</v>
      </c>
      <c r="H186">
        <v>-28.5383376273405</v>
      </c>
      <c r="J186">
        <v>-80.607909868415803</v>
      </c>
      <c r="L186">
        <v>-14.025696055990901</v>
      </c>
      <c r="N186">
        <v>-11.063498046867601</v>
      </c>
      <c r="P186">
        <v>-3.8467994640627698</v>
      </c>
      <c r="R186">
        <v>15.991002528248099</v>
      </c>
      <c r="T186">
        <v>-62.020536129989999</v>
      </c>
      <c r="V186">
        <v>-47.7178234795877</v>
      </c>
    </row>
    <row r="187" spans="1:22" x14ac:dyDescent="0.25">
      <c r="A187">
        <v>643.11377000000005</v>
      </c>
      <c r="B187">
        <v>-2.92802836297074</v>
      </c>
      <c r="D187">
        <v>-84.616390714713802</v>
      </c>
      <c r="F187">
        <v>-14.6165642501101</v>
      </c>
      <c r="H187">
        <v>-9.0309587326287293</v>
      </c>
      <c r="J187">
        <v>-96.334693211777903</v>
      </c>
      <c r="L187">
        <v>-4.4398366884843199</v>
      </c>
      <c r="N187">
        <v>-20.587948070078301</v>
      </c>
      <c r="P187">
        <v>6.8891382852843899</v>
      </c>
      <c r="R187">
        <v>13.6071352990732</v>
      </c>
      <c r="T187">
        <v>-51.4173632896036</v>
      </c>
      <c r="V187">
        <v>-37.736534481659397</v>
      </c>
    </row>
    <row r="188" spans="1:22" x14ac:dyDescent="0.25">
      <c r="A188">
        <v>645.50896999999998</v>
      </c>
      <c r="B188">
        <v>-9.4600469281283495</v>
      </c>
      <c r="D188">
        <v>-78.081631195731703</v>
      </c>
      <c r="F188">
        <v>5.3948411055282603</v>
      </c>
      <c r="H188">
        <v>7.2768201620824602</v>
      </c>
      <c r="J188">
        <v>-89.674676555141104</v>
      </c>
      <c r="L188">
        <v>-2.49167732097703</v>
      </c>
      <c r="N188">
        <v>1.90250190671077</v>
      </c>
      <c r="P188">
        <v>30.884676034630999</v>
      </c>
      <c r="R188">
        <v>-17.095131930102099</v>
      </c>
      <c r="T188">
        <v>-24.3745904492175</v>
      </c>
      <c r="V188">
        <v>-27.8543454837315</v>
      </c>
    </row>
    <row r="189" spans="1:22" x14ac:dyDescent="0.25">
      <c r="A189">
        <v>647.90417000000002</v>
      </c>
      <c r="B189">
        <v>-36.878965493285698</v>
      </c>
      <c r="D189">
        <v>-57.975520547037398</v>
      </c>
      <c r="F189">
        <v>23.868546461166702</v>
      </c>
      <c r="H189">
        <v>-14.419500943205801</v>
      </c>
      <c r="J189">
        <v>-76.019159898503901</v>
      </c>
      <c r="L189">
        <v>-7.68751795346998</v>
      </c>
      <c r="N189">
        <v>9.2266518835003808</v>
      </c>
      <c r="P189">
        <v>26.896813783977901</v>
      </c>
      <c r="R189">
        <v>-56.483699159277201</v>
      </c>
      <c r="T189">
        <v>-24.944817608831301</v>
      </c>
      <c r="V189">
        <v>-24.504856485803401</v>
      </c>
    </row>
    <row r="190" spans="1:22" x14ac:dyDescent="0.25">
      <c r="A190">
        <v>650.29938000000004</v>
      </c>
      <c r="B190">
        <v>-21.521575909306002</v>
      </c>
      <c r="D190">
        <v>28.742406584667201</v>
      </c>
      <c r="F190">
        <v>16.6431769316405</v>
      </c>
      <c r="H190">
        <v>-29.323065060439401</v>
      </c>
      <c r="J190">
        <v>-25.4965770794715</v>
      </c>
      <c r="L190">
        <v>12.9051337098463</v>
      </c>
      <c r="N190">
        <v>6.25506383611628</v>
      </c>
      <c r="P190">
        <v>8.5779016382753106</v>
      </c>
      <c r="R190">
        <v>24.139169905940001</v>
      </c>
      <c r="T190">
        <v>-57.109806760876197</v>
      </c>
      <c r="V190">
        <v>14.528464228845699</v>
      </c>
    </row>
    <row r="191" spans="1:22" x14ac:dyDescent="0.25">
      <c r="A191">
        <v>652.69464000000005</v>
      </c>
      <c r="B191">
        <v>19.6942544203621</v>
      </c>
      <c r="D191">
        <v>-15.5318838685762</v>
      </c>
      <c r="F191">
        <v>23.898332976291201</v>
      </c>
      <c r="H191">
        <v>-27.1379442373986</v>
      </c>
      <c r="J191">
        <v>-52.549563448469598</v>
      </c>
      <c r="L191">
        <v>127.21243807736001</v>
      </c>
      <c r="N191">
        <v>87.585185667865503</v>
      </c>
      <c r="P191">
        <v>-0.40765998267488601</v>
      </c>
      <c r="R191">
        <v>27.539920443116699</v>
      </c>
      <c r="T191">
        <v>-64.664805875077903</v>
      </c>
      <c r="V191">
        <v>9.23024352709899</v>
      </c>
    </row>
    <row r="192" spans="1:22" x14ac:dyDescent="0.25">
      <c r="A192">
        <v>655.08983999999998</v>
      </c>
      <c r="B192">
        <v>-6.0540641447955803</v>
      </c>
      <c r="D192">
        <v>-28.8764732198822</v>
      </c>
      <c r="F192">
        <v>-3.6683616680707001</v>
      </c>
      <c r="H192">
        <v>-14.2812653426874</v>
      </c>
      <c r="J192">
        <v>-110.996846791832</v>
      </c>
      <c r="L192">
        <v>21.8849993571657</v>
      </c>
      <c r="N192">
        <v>52.336135644654398</v>
      </c>
      <c r="P192">
        <v>-18.8238222333284</v>
      </c>
      <c r="R192">
        <v>29.694571885906701</v>
      </c>
      <c r="T192">
        <v>-29.3925330346922</v>
      </c>
      <c r="V192">
        <v>-4.3874674749731604</v>
      </c>
    </row>
    <row r="193" spans="1:22" x14ac:dyDescent="0.25">
      <c r="A193">
        <v>657.48505</v>
      </c>
      <c r="B193">
        <v>-13.0341745608157</v>
      </c>
      <c r="D193">
        <v>-59.390346088177701</v>
      </c>
      <c r="F193">
        <v>10.093868802403</v>
      </c>
      <c r="H193">
        <v>8.7105705400790594</v>
      </c>
      <c r="J193">
        <v>-86.374663972800604</v>
      </c>
      <c r="L193">
        <v>27.1939178182574</v>
      </c>
      <c r="N193">
        <v>18.736847597270302</v>
      </c>
      <c r="P193">
        <v>7.4286656209687898</v>
      </c>
      <c r="R193">
        <v>23.373991904217299</v>
      </c>
      <c r="T193">
        <v>-19.3004221867373</v>
      </c>
      <c r="V193">
        <v>6.367553239676</v>
      </c>
    </row>
    <row r="194" spans="1:22" x14ac:dyDescent="0.25">
      <c r="A194">
        <v>659.88025000000005</v>
      </c>
      <c r="B194">
        <v>-1.6739931259733101</v>
      </c>
      <c r="D194">
        <v>-55.199435439483302</v>
      </c>
      <c r="F194">
        <v>41.462974158041803</v>
      </c>
      <c r="H194">
        <v>15.1055494347909</v>
      </c>
      <c r="J194">
        <v>-61.1462473161628</v>
      </c>
      <c r="L194">
        <v>26.794279098064202</v>
      </c>
      <c r="N194">
        <v>7.1300975740600698</v>
      </c>
      <c r="P194">
        <v>9.6261033703158301</v>
      </c>
      <c r="R194">
        <v>0.727489572838522</v>
      </c>
      <c r="T194">
        <v>-12.182049346350601</v>
      </c>
      <c r="V194">
        <v>-10.1472577623961</v>
      </c>
    </row>
    <row r="195" spans="1:22" x14ac:dyDescent="0.25">
      <c r="A195">
        <v>662.27544999999998</v>
      </c>
      <c r="B195">
        <v>10.4702883088689</v>
      </c>
      <c r="D195">
        <v>-40.452824790789201</v>
      </c>
      <c r="F195">
        <v>24.355339377983899</v>
      </c>
      <c r="H195">
        <v>29.970028329502199</v>
      </c>
      <c r="J195">
        <v>-66.632330659525906</v>
      </c>
      <c r="L195">
        <v>23.6256403778698</v>
      </c>
      <c r="N195">
        <v>11.601747550848801</v>
      </c>
      <c r="P195">
        <v>-17.5710588803381</v>
      </c>
      <c r="R195">
        <v>-12.067712758540701</v>
      </c>
      <c r="T195">
        <v>-15.782676505964901</v>
      </c>
      <c r="V195">
        <v>-14.730268764468301</v>
      </c>
    </row>
    <row r="196" spans="1:22" x14ac:dyDescent="0.25">
      <c r="A196">
        <v>664.67065000000002</v>
      </c>
      <c r="B196">
        <v>9.3746697437113706</v>
      </c>
      <c r="D196">
        <v>-43.680114142094901</v>
      </c>
      <c r="F196">
        <v>-45.617302502551198</v>
      </c>
      <c r="H196">
        <v>64.394707224213803</v>
      </c>
      <c r="J196">
        <v>-90.060514002888297</v>
      </c>
      <c r="L196">
        <v>93.653701657677601</v>
      </c>
      <c r="N196">
        <v>13.4534975276383</v>
      </c>
      <c r="P196">
        <v>-49.095821130991197</v>
      </c>
      <c r="R196">
        <v>-7.0296150899196199</v>
      </c>
      <c r="T196">
        <v>-34.287603665578402</v>
      </c>
      <c r="V196">
        <v>16.2682202334599</v>
      </c>
    </row>
    <row r="197" spans="1:22" x14ac:dyDescent="0.25">
      <c r="A197">
        <v>667.06586000000004</v>
      </c>
      <c r="B197">
        <v>-4.9468406723085501</v>
      </c>
      <c r="D197">
        <v>-18.791287010390299</v>
      </c>
      <c r="F197">
        <v>-60.070818437202199</v>
      </c>
      <c r="H197">
        <v>61.407543106980498</v>
      </c>
      <c r="J197">
        <v>-124.13953118385599</v>
      </c>
      <c r="L197">
        <v>209.304420118769</v>
      </c>
      <c r="N197">
        <v>-5.3848905197455696</v>
      </c>
      <c r="P197">
        <v>-88.287933276693394</v>
      </c>
      <c r="R197">
        <v>-29.242295071609099</v>
      </c>
      <c r="T197">
        <v>-23.4577928176234</v>
      </c>
      <c r="V197">
        <v>-12.205619983343</v>
      </c>
    </row>
    <row r="198" spans="1:22" x14ac:dyDescent="0.25">
      <c r="A198">
        <v>669.46105999999997</v>
      </c>
      <c r="B198">
        <v>-1.13545923746619</v>
      </c>
      <c r="D198">
        <v>-53.292676361696302</v>
      </c>
      <c r="F198">
        <v>-23.593360317737499</v>
      </c>
      <c r="H198">
        <v>77.925022001691602</v>
      </c>
      <c r="J198">
        <v>-66.958514527219904</v>
      </c>
      <c r="L198">
        <v>227.872081398576</v>
      </c>
      <c r="N198">
        <v>4.3013594570429596</v>
      </c>
      <c r="P198">
        <v>-45.5450955273473</v>
      </c>
      <c r="R198">
        <v>-18.575497402987999</v>
      </c>
      <c r="T198">
        <v>22.5553800227624</v>
      </c>
      <c r="V198">
        <v>-27.474382883421399</v>
      </c>
    </row>
    <row r="199" spans="1:22" x14ac:dyDescent="0.25">
      <c r="A199">
        <v>671.85626000000002</v>
      </c>
      <c r="B199">
        <v>-10.7342778026239</v>
      </c>
      <c r="D199">
        <v>-44.0186657130021</v>
      </c>
      <c r="F199">
        <v>-14.3697021982723</v>
      </c>
      <c r="H199">
        <v>51.8729008964035</v>
      </c>
      <c r="J199">
        <v>-50.5658978705819</v>
      </c>
      <c r="L199">
        <v>308.649142678381</v>
      </c>
      <c r="N199">
        <v>82.663421808555498</v>
      </c>
      <c r="P199">
        <v>-26.179257778000199</v>
      </c>
      <c r="R199">
        <v>-39.9380997343671</v>
      </c>
      <c r="T199">
        <v>-11.3245471368512</v>
      </c>
      <c r="V199">
        <v>14.079654216500099</v>
      </c>
    </row>
    <row r="200" spans="1:22" x14ac:dyDescent="0.25">
      <c r="A200">
        <v>674.25153</v>
      </c>
      <c r="B200">
        <v>-13.2595393238184</v>
      </c>
      <c r="D200">
        <v>-18.106939683235201</v>
      </c>
      <c r="F200">
        <v>-14.683962457620099</v>
      </c>
      <c r="H200">
        <v>62.986078707498599</v>
      </c>
      <c r="J200">
        <v>-43.8820180771854</v>
      </c>
      <c r="L200">
        <v>254.36270422717999</v>
      </c>
      <c r="N200">
        <v>1.1263795745298899</v>
      </c>
      <c r="P200">
        <v>-66.300069293999996</v>
      </c>
      <c r="R200">
        <v>-44.568545617918701</v>
      </c>
      <c r="T200">
        <v>-23.247708243484301</v>
      </c>
      <c r="V200">
        <v>23.246764742689699</v>
      </c>
    </row>
    <row r="201" spans="1:22" x14ac:dyDescent="0.25">
      <c r="A201">
        <v>676.64673000000005</v>
      </c>
      <c r="B201">
        <v>-18.484757888975999</v>
      </c>
      <c r="D201">
        <v>-19.4793290345408</v>
      </c>
      <c r="F201">
        <v>30.0372956618451</v>
      </c>
      <c r="H201">
        <v>74.076157602210301</v>
      </c>
      <c r="J201">
        <v>-24.2170014205476</v>
      </c>
      <c r="L201">
        <v>191.867365506987</v>
      </c>
      <c r="N201">
        <v>16.594574135921</v>
      </c>
      <c r="P201">
        <v>-75.361131544652395</v>
      </c>
      <c r="R201">
        <v>-36.317047949297603</v>
      </c>
      <c r="T201">
        <v>-7.4447354030980897</v>
      </c>
      <c r="V201">
        <v>13.8323018426111</v>
      </c>
    </row>
    <row r="202" spans="1:22" x14ac:dyDescent="0.25">
      <c r="A202">
        <v>679.04192999999998</v>
      </c>
      <c r="B202">
        <v>-14.0324764541335</v>
      </c>
      <c r="D202">
        <v>-40.861218385846797</v>
      </c>
      <c r="F202">
        <v>38.315253781309799</v>
      </c>
      <c r="H202">
        <v>58.4795215813242</v>
      </c>
      <c r="J202">
        <v>-16.641184763910999</v>
      </c>
      <c r="L202">
        <v>182.97852678679399</v>
      </c>
      <c r="N202">
        <v>76.630568697311404</v>
      </c>
      <c r="P202">
        <v>-71.878393795306707</v>
      </c>
      <c r="R202">
        <v>-19.9080502806769</v>
      </c>
      <c r="T202">
        <v>-9.5148625627121</v>
      </c>
      <c r="V202">
        <v>0.53303894253258499</v>
      </c>
    </row>
    <row r="203" spans="1:22" x14ac:dyDescent="0.25">
      <c r="A203">
        <v>681.43713000000002</v>
      </c>
      <c r="B203">
        <v>-8.3569950192911602</v>
      </c>
      <c r="D203">
        <v>-53.6297077371526</v>
      </c>
      <c r="F203">
        <v>8.7948119007748993</v>
      </c>
      <c r="H203">
        <v>38.290516861703502</v>
      </c>
      <c r="J203">
        <v>-32.407268107273502</v>
      </c>
      <c r="L203">
        <v>155.83858806660001</v>
      </c>
      <c r="N203">
        <v>66.307563258702402</v>
      </c>
      <c r="P203">
        <v>-65.423356045959295</v>
      </c>
      <c r="R203">
        <v>-8.6331526120557101</v>
      </c>
      <c r="T203">
        <v>-16.700389722325799</v>
      </c>
      <c r="V203">
        <v>-3.6159239575458701</v>
      </c>
    </row>
    <row r="204" spans="1:22" x14ac:dyDescent="0.25">
      <c r="A204">
        <v>683.83234000000004</v>
      </c>
      <c r="B204">
        <v>-25.4703054353113</v>
      </c>
      <c r="D204">
        <v>-42.707580605447902</v>
      </c>
      <c r="F204">
        <v>42.681295966123798</v>
      </c>
      <c r="H204">
        <v>55.176723258045101</v>
      </c>
      <c r="J204">
        <v>-37.3745990961106</v>
      </c>
      <c r="L204">
        <v>14.3814065276911</v>
      </c>
      <c r="N204">
        <v>29.437381135033799</v>
      </c>
      <c r="P204">
        <v>-21.8345681916621</v>
      </c>
      <c r="R204">
        <v>-19.877132593744999</v>
      </c>
      <c r="T204">
        <v>37.606921125629199</v>
      </c>
      <c r="V204">
        <v>8.5930236318424704</v>
      </c>
    </row>
    <row r="205" spans="1:22" x14ac:dyDescent="0.25">
      <c r="A205">
        <v>686.22753999999998</v>
      </c>
      <c r="B205">
        <v>3.3475999530992298E-2</v>
      </c>
      <c r="D205">
        <v>-21.571269956753898</v>
      </c>
      <c r="F205">
        <v>-44.858945914411599</v>
      </c>
      <c r="H205">
        <v>-4.2403814615756801</v>
      </c>
      <c r="J205">
        <v>27.3160966354253</v>
      </c>
      <c r="L205">
        <v>-36.202332192502602</v>
      </c>
      <c r="N205">
        <v>96.350375696424607</v>
      </c>
      <c r="P205">
        <v>-49.455230442315496</v>
      </c>
      <c r="R205">
        <v>-40.0919349251242</v>
      </c>
      <c r="T205">
        <v>62.172893966015202</v>
      </c>
      <c r="V205">
        <v>13.695060731764</v>
      </c>
    </row>
    <row r="206" spans="1:22" x14ac:dyDescent="0.25">
      <c r="A206">
        <v>688.62274000000002</v>
      </c>
      <c r="B206">
        <v>-19.1422425656265</v>
      </c>
      <c r="D206">
        <v>-22.934259308059598</v>
      </c>
      <c r="F206">
        <v>10.3591122050536</v>
      </c>
      <c r="H206">
        <v>55.147713818803801</v>
      </c>
      <c r="J206">
        <v>72.065592366961496</v>
      </c>
      <c r="L206">
        <v>-6.1663709126960402</v>
      </c>
      <c r="N206">
        <v>16.497270257815199</v>
      </c>
      <c r="P206">
        <v>-26.240692692968899</v>
      </c>
      <c r="R206">
        <v>-13.592237256503299</v>
      </c>
      <c r="T206">
        <v>17.885866806401499</v>
      </c>
      <c r="V206">
        <v>-6.3844021683143</v>
      </c>
    </row>
    <row r="207" spans="1:22" x14ac:dyDescent="0.25">
      <c r="A207">
        <v>691.01793999999995</v>
      </c>
      <c r="B207">
        <v>-24.0178611307845</v>
      </c>
      <c r="D207">
        <v>-29.784348659365399</v>
      </c>
      <c r="F207">
        <v>22.594370324518401</v>
      </c>
      <c r="H207">
        <v>57.609209099182898</v>
      </c>
      <c r="J207">
        <v>62.6449880984974</v>
      </c>
      <c r="L207">
        <v>-22.3321096328891</v>
      </c>
      <c r="N207">
        <v>27.6358648192058</v>
      </c>
      <c r="P207">
        <v>-45.458354943621998</v>
      </c>
      <c r="R207">
        <v>-12.6240395878824</v>
      </c>
      <c r="T207">
        <v>68.052539646787594</v>
      </c>
      <c r="V207">
        <v>19.207134931607001</v>
      </c>
    </row>
    <row r="208" spans="1:22" x14ac:dyDescent="0.25">
      <c r="A208">
        <v>693.41314999999997</v>
      </c>
      <c r="B208">
        <v>-6.9108715468041702</v>
      </c>
      <c r="D208">
        <v>-5.7492215276608896</v>
      </c>
      <c r="F208">
        <v>11.222554389867399</v>
      </c>
      <c r="H208">
        <v>26.317915495524399</v>
      </c>
      <c r="J208">
        <v>46.316621808889998</v>
      </c>
      <c r="L208">
        <v>-12.363091171798301</v>
      </c>
      <c r="N208">
        <v>8.8471826955369597</v>
      </c>
      <c r="P208">
        <v>7.2904329106750101</v>
      </c>
      <c r="R208">
        <v>-14.800619569571801</v>
      </c>
      <c r="T208">
        <v>73.131750494742604</v>
      </c>
      <c r="V208">
        <v>14.176782520995401</v>
      </c>
    </row>
    <row r="209" spans="1:22" x14ac:dyDescent="0.25">
      <c r="A209">
        <v>695.80840999999998</v>
      </c>
      <c r="B209">
        <v>1.1638587828636</v>
      </c>
      <c r="D209">
        <v>-7.0319119809044004</v>
      </c>
      <c r="F209">
        <v>17.176168184635799</v>
      </c>
      <c r="H209">
        <v>8.3491774716774199</v>
      </c>
      <c r="J209">
        <v>56.9362454135658</v>
      </c>
      <c r="L209">
        <v>-31.256986804283802</v>
      </c>
      <c r="N209">
        <v>19.517717146571599</v>
      </c>
      <c r="P209">
        <v>26.855571289724999</v>
      </c>
      <c r="R209">
        <v>-29.743187802812798</v>
      </c>
      <c r="T209">
        <v>59.977354149531699</v>
      </c>
      <c r="V209">
        <v>-0.40741744228205301</v>
      </c>
    </row>
    <row r="210" spans="1:22" x14ac:dyDescent="0.25">
      <c r="A210">
        <v>698.20361000000003</v>
      </c>
      <c r="B210">
        <v>-5.3386597822939201</v>
      </c>
      <c r="D210">
        <v>-29.039401332210002</v>
      </c>
      <c r="F210">
        <v>35.309626304100902</v>
      </c>
      <c r="H210">
        <v>11.239472752056599</v>
      </c>
      <c r="J210">
        <v>63.247541145101899</v>
      </c>
      <c r="L210">
        <v>-50.3788255244772</v>
      </c>
      <c r="N210">
        <v>23.334011707961999</v>
      </c>
      <c r="P210">
        <v>15.600109039071899</v>
      </c>
      <c r="R210">
        <v>-47.7838901341918</v>
      </c>
      <c r="T210">
        <v>57.438030983310199</v>
      </c>
      <c r="V210">
        <v>-5.5038803423603904</v>
      </c>
    </row>
    <row r="211" spans="1:22" x14ac:dyDescent="0.25">
      <c r="A211">
        <v>700.59882000000005</v>
      </c>
      <c r="B211">
        <v>-9.7905701983140698</v>
      </c>
      <c r="D211">
        <v>-19.225074200505301</v>
      </c>
      <c r="F211">
        <v>26.2331103694498</v>
      </c>
      <c r="H211">
        <v>20.4026791483982</v>
      </c>
      <c r="J211">
        <v>40.935174855494999</v>
      </c>
      <c r="L211">
        <v>-24.239307063385201</v>
      </c>
      <c r="N211">
        <v>-23.401670415706601</v>
      </c>
      <c r="P211">
        <v>40.208296893369202</v>
      </c>
      <c r="R211">
        <v>-41.048770115880899</v>
      </c>
      <c r="T211">
        <v>48.176109999690702</v>
      </c>
      <c r="V211">
        <v>2.6632672470281</v>
      </c>
    </row>
    <row r="212" spans="1:22" x14ac:dyDescent="0.25">
      <c r="A212">
        <v>702.99401999999998</v>
      </c>
      <c r="B212">
        <v>-13.3625887634719</v>
      </c>
      <c r="D212">
        <v>16.545336448188699</v>
      </c>
      <c r="F212">
        <v>-17.637331511085399</v>
      </c>
      <c r="H212">
        <v>44.939274428777502</v>
      </c>
      <c r="J212">
        <v>64.6218705870306</v>
      </c>
      <c r="L212">
        <v>-54.535945783579301</v>
      </c>
      <c r="N212">
        <v>34.445924145684302</v>
      </c>
      <c r="P212">
        <v>20.047534642716101</v>
      </c>
      <c r="R212">
        <v>-0.109972447260361</v>
      </c>
      <c r="T212">
        <v>25.249086833468901</v>
      </c>
      <c r="V212">
        <v>37.9310043469494</v>
      </c>
    </row>
    <row r="213" spans="1:22" x14ac:dyDescent="0.25">
      <c r="A213">
        <v>705.38922000000002</v>
      </c>
      <c r="B213">
        <v>-28.612707328629298</v>
      </c>
      <c r="D213">
        <v>-5.5624529031172196</v>
      </c>
      <c r="F213">
        <v>28.1899266083797</v>
      </c>
      <c r="H213">
        <v>9.8996697091568002</v>
      </c>
      <c r="J213">
        <v>57.508166318567</v>
      </c>
      <c r="L213">
        <v>-49.0771845037725</v>
      </c>
      <c r="N213">
        <v>30.776418707075202</v>
      </c>
      <c r="P213">
        <v>-33.190127607937001</v>
      </c>
      <c r="R213">
        <v>20.270925221360802</v>
      </c>
      <c r="T213">
        <v>2.4615636672472201</v>
      </c>
      <c r="V213">
        <v>12.051241446871</v>
      </c>
    </row>
    <row r="214" spans="1:22" x14ac:dyDescent="0.25">
      <c r="A214">
        <v>707.78441999999995</v>
      </c>
      <c r="B214">
        <v>-20.725825893786801</v>
      </c>
      <c r="D214">
        <v>4.8185577455769799</v>
      </c>
      <c r="F214">
        <v>41.761784727844301</v>
      </c>
      <c r="H214">
        <v>18.6667649895358</v>
      </c>
      <c r="J214">
        <v>29.658362050102799</v>
      </c>
      <c r="L214">
        <v>7.5348767760333404</v>
      </c>
      <c r="N214">
        <v>51.056413268465803</v>
      </c>
      <c r="P214">
        <v>61.992710141409603</v>
      </c>
      <c r="R214">
        <v>34.022922889981601</v>
      </c>
      <c r="T214">
        <v>15.192840501025801</v>
      </c>
      <c r="V214">
        <v>20.879778546792402</v>
      </c>
    </row>
    <row r="215" spans="1:22" x14ac:dyDescent="0.25">
      <c r="A215">
        <v>710.17962999999997</v>
      </c>
      <c r="B215">
        <v>-14.197536309807001</v>
      </c>
      <c r="D215">
        <v>-11.8245151227186</v>
      </c>
      <c r="F215">
        <v>20.627568793193401</v>
      </c>
      <c r="H215">
        <v>-3.8659286141223701</v>
      </c>
      <c r="J215">
        <v>23.574595760495399</v>
      </c>
      <c r="L215">
        <v>51.1284952371252</v>
      </c>
      <c r="N215">
        <v>71.157631144797094</v>
      </c>
      <c r="P215">
        <v>73.101997995706796</v>
      </c>
      <c r="R215">
        <v>12.7057429082922</v>
      </c>
      <c r="T215">
        <v>26.838019517406099</v>
      </c>
      <c r="V215">
        <v>7.1724261361808903</v>
      </c>
    </row>
    <row r="216" spans="1:22" x14ac:dyDescent="0.25">
      <c r="A216">
        <v>712.57483000000002</v>
      </c>
      <c r="B216">
        <v>-2.32705487496469</v>
      </c>
      <c r="D216">
        <v>-28.777504474023999</v>
      </c>
      <c r="F216">
        <v>29.7527269126583</v>
      </c>
      <c r="H216">
        <v>14.201266666257</v>
      </c>
      <c r="J216">
        <v>52.8275914920318</v>
      </c>
      <c r="L216">
        <v>33.544756516931599</v>
      </c>
      <c r="N216">
        <v>69.323125706187994</v>
      </c>
      <c r="P216">
        <v>76.561135745053903</v>
      </c>
      <c r="R216">
        <v>-8.6722594230866399</v>
      </c>
      <c r="T216">
        <v>28.558496351184399</v>
      </c>
      <c r="V216">
        <v>-3.78013676389764</v>
      </c>
    </row>
    <row r="217" spans="1:22" x14ac:dyDescent="0.25">
      <c r="A217">
        <v>714.97002999999995</v>
      </c>
      <c r="B217">
        <v>-10.815073440122401</v>
      </c>
      <c r="D217">
        <v>-16.843893825329999</v>
      </c>
      <c r="F217">
        <v>39.053785032123002</v>
      </c>
      <c r="H217">
        <v>45.0511619466361</v>
      </c>
      <c r="J217">
        <v>72.314687223567901</v>
      </c>
      <c r="L217">
        <v>-8.9291822032610106</v>
      </c>
      <c r="N217">
        <v>47.090120267578598</v>
      </c>
      <c r="P217">
        <v>60.990573494399499</v>
      </c>
      <c r="R217">
        <v>-6.8529584282102904</v>
      </c>
      <c r="T217">
        <v>25.4224731849629</v>
      </c>
      <c r="V217">
        <v>-15.8096896639761</v>
      </c>
    </row>
    <row r="218" spans="1:22" x14ac:dyDescent="0.25">
      <c r="A218">
        <v>717.36530000000005</v>
      </c>
      <c r="B218">
        <v>-26.180834961316599</v>
      </c>
      <c r="D218">
        <v>0.32813220443699698</v>
      </c>
      <c r="F218">
        <v>37.6688247727757</v>
      </c>
      <c r="H218">
        <v>53.827335038751201</v>
      </c>
      <c r="J218">
        <v>67.301748807100495</v>
      </c>
      <c r="L218">
        <v>-20.855220654462801</v>
      </c>
      <c r="N218">
        <v>20.5838780335534</v>
      </c>
      <c r="P218">
        <v>40.681761978400999</v>
      </c>
      <c r="R218">
        <v>-4.6712233963171501</v>
      </c>
      <c r="T218">
        <v>13.906265296955301</v>
      </c>
      <c r="V218">
        <v>-19.183839137786499</v>
      </c>
    </row>
    <row r="219" spans="1:22" x14ac:dyDescent="0.25">
      <c r="A219">
        <v>719.76049999999998</v>
      </c>
      <c r="B219">
        <v>-3.57825352647433</v>
      </c>
      <c r="D219">
        <v>-20.934757146869099</v>
      </c>
      <c r="F219">
        <v>60.3549828922405</v>
      </c>
      <c r="H219">
        <v>54.747230319130502</v>
      </c>
      <c r="J219">
        <v>58.924844538636101</v>
      </c>
      <c r="L219">
        <v>11.8017406253439</v>
      </c>
      <c r="N219">
        <v>8.2285725949441293</v>
      </c>
      <c r="P219">
        <v>68.006599727747499</v>
      </c>
      <c r="R219">
        <v>-22.550711987002199</v>
      </c>
      <c r="T219">
        <v>-10.221357869266299</v>
      </c>
      <c r="V219">
        <v>10.2304479621349</v>
      </c>
    </row>
    <row r="220" spans="1:22" x14ac:dyDescent="0.25">
      <c r="A220">
        <v>722.15570000000002</v>
      </c>
      <c r="B220">
        <v>4.3254279083680602</v>
      </c>
      <c r="D220">
        <v>-15.767746498174599</v>
      </c>
      <c r="F220">
        <v>45.5741410117055</v>
      </c>
      <c r="H220">
        <v>42.707625599509797</v>
      </c>
      <c r="J220">
        <v>-13.090759729827401</v>
      </c>
      <c r="L220">
        <v>50.317701905150003</v>
      </c>
      <c r="N220">
        <v>23.128167156335198</v>
      </c>
      <c r="P220">
        <v>32.581737477094102</v>
      </c>
      <c r="R220">
        <v>34.256299422313297</v>
      </c>
      <c r="T220">
        <v>-7.3707810354878802</v>
      </c>
      <c r="V220">
        <v>31.7987850620564</v>
      </c>
    </row>
    <row r="221" spans="1:22" x14ac:dyDescent="0.25">
      <c r="A221">
        <v>724.55089999999996</v>
      </c>
      <c r="B221">
        <v>-1.2770906567896001</v>
      </c>
      <c r="D221">
        <v>26.201664150519498</v>
      </c>
      <c r="F221">
        <v>13.9982991311704</v>
      </c>
      <c r="H221">
        <v>26.154620879889102</v>
      </c>
      <c r="J221">
        <v>12.090436001708399</v>
      </c>
      <c r="L221">
        <v>10.0215631849569</v>
      </c>
      <c r="N221">
        <v>70.063361717725499</v>
      </c>
      <c r="P221">
        <v>80.041075226440597</v>
      </c>
      <c r="R221">
        <v>-12.721589168371599</v>
      </c>
      <c r="T221">
        <v>9.6020957982902893</v>
      </c>
      <c r="V221">
        <v>29.519022161977901</v>
      </c>
    </row>
    <row r="222" spans="1:22" x14ac:dyDescent="0.25">
      <c r="A222">
        <v>726.94610999999998</v>
      </c>
      <c r="B222">
        <v>-4.6215010728096804</v>
      </c>
      <c r="D222">
        <v>-6.7275087177758897</v>
      </c>
      <c r="F222">
        <v>54.518983196519201</v>
      </c>
      <c r="H222">
        <v>37.247427276230603</v>
      </c>
      <c r="J222">
        <v>-3.6573302878991898</v>
      </c>
      <c r="L222">
        <v>9.2693816460477994</v>
      </c>
      <c r="N222">
        <v>82.381879594056997</v>
      </c>
      <c r="P222">
        <v>97.880663080737605</v>
      </c>
      <c r="R222">
        <v>-1.5276600986880999</v>
      </c>
      <c r="T222">
        <v>-18.895825185329201</v>
      </c>
      <c r="V222">
        <v>34.106869751366297</v>
      </c>
    </row>
    <row r="223" spans="1:22" x14ac:dyDescent="0.25">
      <c r="A223">
        <v>729.34131000000002</v>
      </c>
      <c r="B223">
        <v>-6.4893196379671299</v>
      </c>
      <c r="D223">
        <v>4.58350193091837</v>
      </c>
      <c r="F223">
        <v>58.376041315984402</v>
      </c>
      <c r="H223">
        <v>34.656422556609897</v>
      </c>
      <c r="J223">
        <v>-25.666134556363001</v>
      </c>
      <c r="L223">
        <v>-20.7703570741451</v>
      </c>
      <c r="N223">
        <v>37.6105741554479</v>
      </c>
      <c r="P223">
        <v>109.38626254339</v>
      </c>
      <c r="R223">
        <v>15.754351310626999</v>
      </c>
      <c r="T223">
        <v>-4.8422483515507801</v>
      </c>
      <c r="V223">
        <v>29.3872068512878</v>
      </c>
    </row>
    <row r="224" spans="1:22" x14ac:dyDescent="0.25">
      <c r="A224">
        <v>731.73650999999995</v>
      </c>
      <c r="B224">
        <v>-6.3105382031251303</v>
      </c>
      <c r="D224">
        <v>26.895512579612401</v>
      </c>
      <c r="F224">
        <v>38.210699435449001</v>
      </c>
      <c r="H224">
        <v>46.0721178369893</v>
      </c>
      <c r="J224">
        <v>1.2594611751728699</v>
      </c>
      <c r="L224">
        <v>-13.105595794338999</v>
      </c>
      <c r="N224">
        <v>-17.3624312831612</v>
      </c>
      <c r="P224">
        <v>122.021581171116</v>
      </c>
      <c r="R224">
        <v>43.750762719942003</v>
      </c>
      <c r="T224">
        <v>8.6754284822275203</v>
      </c>
      <c r="V224">
        <v>24.0180439512094</v>
      </c>
    </row>
    <row r="225" spans="1:22" x14ac:dyDescent="0.25">
      <c r="A225">
        <v>734.13171</v>
      </c>
      <c r="B225">
        <v>3.9707432317175102</v>
      </c>
      <c r="D225">
        <v>27.666223228306499</v>
      </c>
      <c r="F225">
        <v>31.822857554913998</v>
      </c>
      <c r="H225">
        <v>46.0455131173685</v>
      </c>
      <c r="J225">
        <v>7.1776569067092204</v>
      </c>
      <c r="L225">
        <v>44.382465485467897</v>
      </c>
      <c r="N225">
        <v>8.7571632782296494</v>
      </c>
      <c r="P225">
        <v>124.83139979884299</v>
      </c>
      <c r="R225">
        <v>44.170974129257502</v>
      </c>
      <c r="T225">
        <v>1.52980531600588</v>
      </c>
      <c r="V225">
        <v>11.7376510511309</v>
      </c>
    </row>
    <row r="226" spans="1:22" x14ac:dyDescent="0.25">
      <c r="A226">
        <v>736.52692000000002</v>
      </c>
      <c r="B226">
        <v>7.1613328156972802</v>
      </c>
      <c r="D226">
        <v>14.749850360011401</v>
      </c>
      <c r="F226">
        <v>39.935641620263098</v>
      </c>
      <c r="H226">
        <v>12.958619513710101</v>
      </c>
      <c r="J226">
        <v>-24.643809382897899</v>
      </c>
      <c r="L226">
        <v>93.461883946559297</v>
      </c>
      <c r="N226">
        <v>83.084781154560503</v>
      </c>
      <c r="P226">
        <v>104.704129033277</v>
      </c>
      <c r="R226">
        <v>19.118703198941098</v>
      </c>
      <c r="T226">
        <v>-6.5187156676138303</v>
      </c>
      <c r="V226">
        <v>-12.323511359480699</v>
      </c>
    </row>
    <row r="227" spans="1:22" x14ac:dyDescent="0.25">
      <c r="A227">
        <v>738.92218000000003</v>
      </c>
      <c r="B227">
        <v>-27.785336854634799</v>
      </c>
      <c r="D227">
        <v>11.279759906767801</v>
      </c>
      <c r="F227">
        <v>32.885155415031697</v>
      </c>
      <c r="H227">
        <v>-18.1229185101372</v>
      </c>
      <c r="J227">
        <v>14.819014221777699</v>
      </c>
      <c r="L227">
        <v>69.7085883140726</v>
      </c>
      <c r="N227">
        <v>52.462715605594902</v>
      </c>
      <c r="P227">
        <v>70.473711301249296</v>
      </c>
      <c r="R227">
        <v>33.995820570465902</v>
      </c>
      <c r="T227">
        <v>2.7035742617767902</v>
      </c>
      <c r="V227">
        <v>-26.676001322758101</v>
      </c>
    </row>
    <row r="228" spans="1:22" x14ac:dyDescent="0.25">
      <c r="A228">
        <v>741.31737999999996</v>
      </c>
      <c r="B228">
        <v>-32.488955419792298</v>
      </c>
      <c r="D228">
        <v>-19.085084473905901</v>
      </c>
      <c r="F228">
        <v>58.450621958997097</v>
      </c>
      <c r="H228">
        <v>-28.4485232297579</v>
      </c>
      <c r="J228">
        <v>26.757309953313801</v>
      </c>
      <c r="L228">
        <v>-4.4717504061200097</v>
      </c>
      <c r="N228">
        <v>46.649710166985599</v>
      </c>
      <c r="P228">
        <v>93.0169299289755</v>
      </c>
      <c r="R228">
        <v>16.810631979781</v>
      </c>
      <c r="T228">
        <v>-11.9809489044451</v>
      </c>
      <c r="V228">
        <v>15.8901620878868</v>
      </c>
    </row>
    <row r="229" spans="1:22" x14ac:dyDescent="0.25">
      <c r="A229">
        <v>743.71258999999998</v>
      </c>
      <c r="B229">
        <v>-0.78036583581251795</v>
      </c>
      <c r="D229">
        <v>-13.5847685926485</v>
      </c>
      <c r="F229">
        <v>10.935766633080901</v>
      </c>
      <c r="H229">
        <v>-42.865916833416399</v>
      </c>
      <c r="J229">
        <v>-38.325656336293797</v>
      </c>
      <c r="L229">
        <v>57.516268054970197</v>
      </c>
      <c r="N229">
        <v>19.263128043317</v>
      </c>
      <c r="P229">
        <v>96.914659163409397</v>
      </c>
      <c r="R229">
        <v>-36.580238950535701</v>
      </c>
      <c r="T229">
        <v>12.4349301119353</v>
      </c>
      <c r="V229">
        <v>6.5537307040616497</v>
      </c>
    </row>
    <row r="230" spans="1:22" x14ac:dyDescent="0.25">
      <c r="A230">
        <v>746.10779000000002</v>
      </c>
      <c r="B230">
        <v>-17.465084400969999</v>
      </c>
      <c r="D230">
        <v>-34.426055964616801</v>
      </c>
      <c r="F230">
        <v>-6.41629318573791</v>
      </c>
      <c r="H230">
        <v>-49.860121553037096</v>
      </c>
      <c r="J230">
        <v>5.6419393952423897</v>
      </c>
      <c r="L230">
        <v>-7.7461706652220501</v>
      </c>
      <c r="N230">
        <v>5.9303226047081798</v>
      </c>
      <c r="P230">
        <v>40.082577791136401</v>
      </c>
      <c r="R230">
        <v>-30.2905275412202</v>
      </c>
      <c r="T230">
        <v>-24.9809930542865</v>
      </c>
      <c r="V230">
        <v>4.0662472554129199</v>
      </c>
    </row>
    <row r="231" spans="1:22" x14ac:dyDescent="0.25">
      <c r="A231">
        <v>748.50298999999995</v>
      </c>
      <c r="B231">
        <v>-17.3368029661276</v>
      </c>
      <c r="D231">
        <v>-21.537043336585199</v>
      </c>
      <c r="F231">
        <v>47.307446995442902</v>
      </c>
      <c r="H231">
        <v>-27.909226272657602</v>
      </c>
      <c r="J231">
        <v>19.7801351267785</v>
      </c>
      <c r="L231">
        <v>34.394790614584103</v>
      </c>
      <c r="N231">
        <v>16.436317166098402</v>
      </c>
      <c r="P231">
        <v>11.487596418862299</v>
      </c>
      <c r="R231">
        <v>1.99458386809488</v>
      </c>
      <c r="T231">
        <v>-22.452116220508099</v>
      </c>
      <c r="V231">
        <v>-4.73111619323595</v>
      </c>
    </row>
    <row r="232" spans="1:22" x14ac:dyDescent="0.25">
      <c r="A232">
        <v>750.89819</v>
      </c>
      <c r="B232">
        <v>3.7958784687148199</v>
      </c>
      <c r="D232">
        <v>-7.3220307085530303</v>
      </c>
      <c r="F232">
        <v>16.847087176623699</v>
      </c>
      <c r="H232">
        <v>-45.8524309922784</v>
      </c>
      <c r="J232">
        <v>16.837930858314799</v>
      </c>
      <c r="L232">
        <v>52.809551894390097</v>
      </c>
      <c r="N232">
        <v>14.228211727489001</v>
      </c>
      <c r="P232">
        <v>4.3753150465886401</v>
      </c>
      <c r="R232">
        <v>8.3518952774099908</v>
      </c>
      <c r="T232">
        <v>-11.9005393867296</v>
      </c>
      <c r="V232">
        <v>-7.5462496418846303</v>
      </c>
    </row>
    <row r="233" spans="1:22" x14ac:dyDescent="0.25">
      <c r="A233">
        <v>753.29340000000002</v>
      </c>
      <c r="B233">
        <v>4.9219680526946403</v>
      </c>
      <c r="D233">
        <v>-7.0389148272956801</v>
      </c>
      <c r="F233">
        <v>-1.45046814929196</v>
      </c>
      <c r="H233">
        <v>-55.190224595936797</v>
      </c>
      <c r="J233">
        <v>3.64296456870761</v>
      </c>
      <c r="L233">
        <v>-28.128629644517801</v>
      </c>
      <c r="N233">
        <v>7.4554296038204502</v>
      </c>
      <c r="P233">
        <v>24.3365442810227</v>
      </c>
      <c r="R233">
        <v>-12.434775652906399</v>
      </c>
      <c r="T233">
        <v>-16.303660370349199</v>
      </c>
      <c r="V233">
        <v>2.6365589742901001</v>
      </c>
    </row>
    <row r="234" spans="1:22" x14ac:dyDescent="0.25">
      <c r="A234">
        <v>755.68859999999995</v>
      </c>
      <c r="B234">
        <v>-21.733950512463</v>
      </c>
      <c r="D234">
        <v>-18.864502199264098</v>
      </c>
      <c r="F234">
        <v>57.048772031888802</v>
      </c>
      <c r="H234">
        <v>-29.338229315557601</v>
      </c>
      <c r="J234">
        <v>-4.17193969975642</v>
      </c>
      <c r="L234">
        <v>-105.130268364711</v>
      </c>
      <c r="N234">
        <v>1.3284241652108899</v>
      </c>
      <c r="P234">
        <v>22.9309629087488</v>
      </c>
      <c r="R234">
        <v>-17.0759642435914</v>
      </c>
      <c r="T234">
        <v>-10.881883536570999</v>
      </c>
      <c r="V234">
        <v>4.1308755256412697</v>
      </c>
    </row>
    <row r="235" spans="1:22" x14ac:dyDescent="0.25">
      <c r="A235">
        <v>758.08385999999996</v>
      </c>
      <c r="B235">
        <v>-21.7396201827951</v>
      </c>
      <c r="D235">
        <v>-36.807270051877801</v>
      </c>
      <c r="F235">
        <v>19.441139170489102</v>
      </c>
      <c r="H235">
        <v>-53.813967339404797</v>
      </c>
      <c r="J235">
        <v>22.6143839049187</v>
      </c>
      <c r="L235">
        <v>-48.965563997197897</v>
      </c>
      <c r="N235">
        <v>-27.197141383754602</v>
      </c>
      <c r="P235">
        <v>-73.221054823278294</v>
      </c>
      <c r="R235">
        <v>17.528553127933499</v>
      </c>
      <c r="T235">
        <v>24.801506392819601</v>
      </c>
      <c r="V235">
        <v>-18.728185534065801</v>
      </c>
    </row>
    <row r="236" spans="1:22" x14ac:dyDescent="0.25">
      <c r="A236">
        <v>760.47906</v>
      </c>
      <c r="B236">
        <v>7.3247612520474403</v>
      </c>
      <c r="D236">
        <v>-1.88475742384617</v>
      </c>
      <c r="F236">
        <v>6.6308793516698197</v>
      </c>
      <c r="H236">
        <v>-45.925772059025597</v>
      </c>
      <c r="J236">
        <v>-17.294520363545001</v>
      </c>
      <c r="L236">
        <v>-93.927302717390404</v>
      </c>
      <c r="N236">
        <v>-5.1373468223637202</v>
      </c>
      <c r="P236">
        <v>-35.8665361955523</v>
      </c>
      <c r="R236">
        <v>-4.5309354627511302</v>
      </c>
      <c r="T236">
        <v>-16.806016773402</v>
      </c>
      <c r="V236">
        <v>47.977521017285397</v>
      </c>
    </row>
    <row r="237" spans="1:22" x14ac:dyDescent="0.25">
      <c r="A237">
        <v>762.87427000000002</v>
      </c>
      <c r="B237">
        <v>4.1989508360272803</v>
      </c>
      <c r="D237">
        <v>-8.3337415425885393</v>
      </c>
      <c r="F237">
        <v>13.304924025754</v>
      </c>
      <c r="H237">
        <v>3.6892343373160701</v>
      </c>
      <c r="J237">
        <v>-33.745886653151999</v>
      </c>
      <c r="L237">
        <v>-58.343984256299301</v>
      </c>
      <c r="N237">
        <v>-14.833028946032799</v>
      </c>
      <c r="P237">
        <v>43.8750930388819</v>
      </c>
      <c r="R237">
        <v>-25.575206393067699</v>
      </c>
      <c r="T237">
        <v>2.8296622429782001</v>
      </c>
      <c r="V237">
        <v>-4.4165403665397198</v>
      </c>
    </row>
    <row r="238" spans="1:22" x14ac:dyDescent="0.25">
      <c r="A238">
        <v>765.26946999999996</v>
      </c>
      <c r="B238">
        <v>-21.7487677291304</v>
      </c>
      <c r="D238">
        <v>-41.781028914556799</v>
      </c>
      <c r="F238">
        <v>26.790764206935101</v>
      </c>
      <c r="H238">
        <v>-2.7703466852287901</v>
      </c>
      <c r="J238">
        <v>-9.1715909216159197</v>
      </c>
      <c r="L238">
        <v>-66.667534367952598</v>
      </c>
      <c r="N238">
        <v>36.501154916161298</v>
      </c>
      <c r="P238">
        <v>30.142211666608102</v>
      </c>
      <c r="R238">
        <v>-15.997094983752699</v>
      </c>
      <c r="T238">
        <v>-25.044360923243399</v>
      </c>
      <c r="V238">
        <v>21.735316184811499</v>
      </c>
    </row>
    <row r="239" spans="1:22" x14ac:dyDescent="0.25">
      <c r="A239">
        <v>767.66467</v>
      </c>
      <c r="B239">
        <v>-30.316986294288</v>
      </c>
      <c r="D239">
        <v>-4.79591628652497</v>
      </c>
      <c r="F239">
        <v>14.068704388116</v>
      </c>
      <c r="H239">
        <v>4.1941546621046703E-2</v>
      </c>
      <c r="J239">
        <v>-17.341795190080099</v>
      </c>
      <c r="L239">
        <v>-23.178578215603</v>
      </c>
      <c r="N239">
        <v>16.2858452496125</v>
      </c>
      <c r="P239">
        <v>50.561830294334001</v>
      </c>
      <c r="R239">
        <v>-24.884183574437198</v>
      </c>
      <c r="T239">
        <v>-21.411784089465101</v>
      </c>
      <c r="V239">
        <v>-7.9730572638372896</v>
      </c>
    </row>
    <row r="240" spans="1:22" x14ac:dyDescent="0.25">
      <c r="A240">
        <v>770.05988000000002</v>
      </c>
      <c r="B240">
        <v>-20.056730539174399</v>
      </c>
      <c r="D240">
        <v>7.00939959473226</v>
      </c>
      <c r="F240">
        <v>28.8679490622001</v>
      </c>
      <c r="H240">
        <v>12.6082384824967</v>
      </c>
      <c r="J240">
        <v>1.02623852031275</v>
      </c>
      <c r="L240">
        <v>-15.575696714405201</v>
      </c>
      <c r="N240">
        <v>5.1637256135009002</v>
      </c>
      <c r="P240">
        <v>69.280659528767998</v>
      </c>
      <c r="R240">
        <v>3.69974549524636</v>
      </c>
      <c r="T240">
        <v>-10.784705073084501</v>
      </c>
      <c r="V240">
        <v>-5.8978586476624697</v>
      </c>
    </row>
    <row r="241" spans="1:22" x14ac:dyDescent="0.25">
      <c r="A241">
        <v>772.45507999999995</v>
      </c>
      <c r="B241">
        <v>-12.5031991434992</v>
      </c>
      <c r="D241">
        <v>-8.4135877772359908</v>
      </c>
      <c r="F241">
        <v>33.113189243380901</v>
      </c>
      <c r="H241">
        <v>14.4845267143464</v>
      </c>
      <c r="J241">
        <v>28.487524513021501</v>
      </c>
      <c r="L241">
        <v>-9.5886405620567494</v>
      </c>
      <c r="N241">
        <v>20.700615946951999</v>
      </c>
      <c r="P241">
        <v>70.9868781564942</v>
      </c>
      <c r="R241">
        <v>33.454856904561197</v>
      </c>
      <c r="T241">
        <v>-19.739728239306299</v>
      </c>
      <c r="V241">
        <v>14.9434479036887</v>
      </c>
    </row>
    <row r="242" spans="1:22" x14ac:dyDescent="0.25">
      <c r="A242">
        <v>774.85028</v>
      </c>
      <c r="B242">
        <v>-4.8227677478237201</v>
      </c>
      <c r="D242">
        <v>-7.0627751492040698</v>
      </c>
      <c r="F242">
        <v>-1.2582705754382499</v>
      </c>
      <c r="H242">
        <v>9.1346149461962796</v>
      </c>
      <c r="J242">
        <v>38.219126512948598</v>
      </c>
      <c r="L242">
        <v>20.5776155902931</v>
      </c>
      <c r="N242">
        <v>23.103006280403399</v>
      </c>
      <c r="P242">
        <v>62.648496784221201</v>
      </c>
      <c r="R242">
        <v>39.2775683138766</v>
      </c>
      <c r="T242">
        <v>-32.943751405527799</v>
      </c>
      <c r="V242">
        <v>-7.9490155449600497</v>
      </c>
    </row>
    <row r="243" spans="1:22" x14ac:dyDescent="0.25">
      <c r="A243">
        <v>777.24548000000004</v>
      </c>
      <c r="B243">
        <v>23.874863647851701</v>
      </c>
      <c r="D243">
        <v>-0.93006252117243104</v>
      </c>
      <c r="F243">
        <v>-13.391730394257101</v>
      </c>
      <c r="H243">
        <v>23.091103178045799</v>
      </c>
      <c r="J243">
        <v>70.803028512875201</v>
      </c>
      <c r="L243">
        <v>12.8117717426412</v>
      </c>
      <c r="N243">
        <v>11.0612966138542</v>
      </c>
      <c r="P243">
        <v>45.859415411947303</v>
      </c>
      <c r="R243">
        <v>65.114579723191795</v>
      </c>
      <c r="T243">
        <v>-20.7809745717495</v>
      </c>
      <c r="V243">
        <v>-55.588228993608801</v>
      </c>
    </row>
    <row r="244" spans="1:22" x14ac:dyDescent="0.25">
      <c r="A244">
        <v>779.64075000000003</v>
      </c>
      <c r="B244">
        <v>25.953429009875698</v>
      </c>
      <c r="D244">
        <v>-38.5883271205605</v>
      </c>
      <c r="F244">
        <v>35.343441237246502</v>
      </c>
      <c r="H244">
        <v>42.730852338075501</v>
      </c>
      <c r="J244">
        <v>87.866655254844304</v>
      </c>
      <c r="L244">
        <v>34.438205336929997</v>
      </c>
      <c r="N244">
        <v>72.042517160366501</v>
      </c>
      <c r="P244">
        <v>43.654408286627103</v>
      </c>
      <c r="R244">
        <v>69.783014755085105</v>
      </c>
      <c r="T244">
        <v>-20.568482459757</v>
      </c>
      <c r="V244">
        <v>-16.549587988492199</v>
      </c>
    </row>
    <row r="245" spans="1:22" x14ac:dyDescent="0.25">
      <c r="A245">
        <v>782.03594999999996</v>
      </c>
      <c r="B245">
        <v>65.337260405550794</v>
      </c>
      <c r="D245">
        <v>-16.765714492528801</v>
      </c>
      <c r="F245">
        <v>68.789981418427004</v>
      </c>
      <c r="H245">
        <v>-0.95085943007484297</v>
      </c>
      <c r="J245">
        <v>38.643457254771</v>
      </c>
      <c r="L245">
        <v>67.271461489278394</v>
      </c>
      <c r="N245">
        <v>-18.195092506182799</v>
      </c>
      <c r="P245">
        <v>121.267226914354</v>
      </c>
      <c r="R245">
        <v>46.996378943141103</v>
      </c>
      <c r="T245">
        <v>29.036594374021401</v>
      </c>
      <c r="V245">
        <v>8.3670985628589296</v>
      </c>
    </row>
    <row r="246" spans="1:22" x14ac:dyDescent="0.25">
      <c r="A246">
        <v>784.43115</v>
      </c>
      <c r="B246">
        <v>40.337591801226402</v>
      </c>
      <c r="D246">
        <v>-40.773001864496997</v>
      </c>
      <c r="F246">
        <v>75.820221599608203</v>
      </c>
      <c r="H246">
        <v>30.6064288017749</v>
      </c>
      <c r="J246">
        <v>75.874359254697495</v>
      </c>
      <c r="L246">
        <v>37.395817641627197</v>
      </c>
      <c r="N246">
        <v>25.053797827268699</v>
      </c>
      <c r="P246">
        <v>51.418145542080303</v>
      </c>
      <c r="R246">
        <v>79.244863022075407</v>
      </c>
      <c r="T246">
        <v>-3.36542879220019</v>
      </c>
      <c r="V246">
        <v>23.416475114210101</v>
      </c>
    </row>
    <row r="247" spans="1:22" x14ac:dyDescent="0.25">
      <c r="A247">
        <v>786.82635000000005</v>
      </c>
      <c r="B247">
        <v>27.803923196901501</v>
      </c>
      <c r="D247">
        <v>-4.4056892364653804</v>
      </c>
      <c r="F247">
        <v>72.500861780788895</v>
      </c>
      <c r="H247">
        <v>15.609617033624801</v>
      </c>
      <c r="J247">
        <v>85.782761254624305</v>
      </c>
      <c r="L247">
        <v>28.736373793976799</v>
      </c>
      <c r="N247">
        <v>20.306988160719399</v>
      </c>
      <c r="P247">
        <v>97.381464169806407</v>
      </c>
      <c r="R247">
        <v>106.22004710101</v>
      </c>
      <c r="T247">
        <v>24.191948041578101</v>
      </c>
      <c r="V247">
        <v>36.444571665561398</v>
      </c>
    </row>
    <row r="248" spans="1:22" x14ac:dyDescent="0.25">
      <c r="A248">
        <v>789.22155999999995</v>
      </c>
      <c r="B248">
        <v>3.5451594449123101</v>
      </c>
      <c r="D248">
        <v>20.823926644792401</v>
      </c>
      <c r="F248">
        <v>70.173306454873</v>
      </c>
      <c r="H248">
        <v>27.9824139695002</v>
      </c>
      <c r="J248">
        <v>82.263866789128798</v>
      </c>
      <c r="L248">
        <v>41.968655295174401</v>
      </c>
      <c r="N248">
        <v>45.102868524607899</v>
      </c>
      <c r="P248">
        <v>112.73279340424099</v>
      </c>
      <c r="R248">
        <v>110.194034482316</v>
      </c>
      <c r="T248">
        <v>46.9733270579584</v>
      </c>
      <c r="V248">
        <v>38.607740281736099</v>
      </c>
    </row>
    <row r="249" spans="1:22" x14ac:dyDescent="0.25">
      <c r="A249">
        <v>791.61676</v>
      </c>
      <c r="B249">
        <v>7.2501908405879503</v>
      </c>
      <c r="D249">
        <v>30.531839272824101</v>
      </c>
      <c r="F249">
        <v>50.185246636054003</v>
      </c>
      <c r="H249">
        <v>60.662602201349998</v>
      </c>
      <c r="J249">
        <v>90.837468789055507</v>
      </c>
      <c r="L249">
        <v>52.986511447523299</v>
      </c>
      <c r="N249">
        <v>65.533058858058695</v>
      </c>
      <c r="P249">
        <v>85.690512031966605</v>
      </c>
      <c r="R249">
        <v>116.01701856125</v>
      </c>
      <c r="T249">
        <v>43.0423038917368</v>
      </c>
      <c r="V249">
        <v>42.426206833087299</v>
      </c>
    </row>
    <row r="250" spans="1:22" x14ac:dyDescent="0.25">
      <c r="A250">
        <v>794.01196000000004</v>
      </c>
      <c r="B250">
        <v>35.950222236263002</v>
      </c>
      <c r="D250">
        <v>38.265951900855697</v>
      </c>
      <c r="F250">
        <v>41.266386817234903</v>
      </c>
      <c r="H250">
        <v>71.925290433199706</v>
      </c>
      <c r="J250">
        <v>89.174370788981804</v>
      </c>
      <c r="L250">
        <v>35.376367599872502</v>
      </c>
      <c r="N250">
        <v>49.745049191510098</v>
      </c>
      <c r="P250">
        <v>75.131930659692898</v>
      </c>
      <c r="R250">
        <v>107.818202640184</v>
      </c>
      <c r="T250">
        <v>21.349580725514901</v>
      </c>
      <c r="V250">
        <v>42.154473384438603</v>
      </c>
    </row>
    <row r="251" spans="1:22" x14ac:dyDescent="0.25">
      <c r="A251">
        <v>796.40716999999995</v>
      </c>
      <c r="B251">
        <v>37.852658484274102</v>
      </c>
      <c r="D251">
        <v>35.390267782113099</v>
      </c>
      <c r="F251">
        <v>66.273631491319094</v>
      </c>
      <c r="H251">
        <v>56.6568873690751</v>
      </c>
      <c r="J251">
        <v>65.486276323486393</v>
      </c>
      <c r="L251">
        <v>16.5041491010697</v>
      </c>
      <c r="N251">
        <v>22.707229555398499</v>
      </c>
      <c r="P251">
        <v>108.41925989412699</v>
      </c>
      <c r="R251">
        <v>79.697090021489899</v>
      </c>
      <c r="T251">
        <v>5.5571597418952496</v>
      </c>
      <c r="V251">
        <v>28.852632000613401</v>
      </c>
    </row>
    <row r="252" spans="1:22" x14ac:dyDescent="0.25">
      <c r="A252">
        <v>798.80237</v>
      </c>
      <c r="B252">
        <v>20.840489879949502</v>
      </c>
      <c r="D252">
        <v>19.521980410145002</v>
      </c>
      <c r="F252">
        <v>43.576771672499902</v>
      </c>
      <c r="H252">
        <v>47.043575600924903</v>
      </c>
      <c r="J252">
        <v>89.245478323412996</v>
      </c>
      <c r="L252">
        <v>87.541505253419004</v>
      </c>
      <c r="N252">
        <v>-3.7470801111508099</v>
      </c>
      <c r="P252">
        <v>161.314278521853</v>
      </c>
      <c r="R252">
        <v>121.45867410042401</v>
      </c>
      <c r="T252">
        <v>33.253336575673799</v>
      </c>
      <c r="V252">
        <v>35.073878551964597</v>
      </c>
    </row>
    <row r="253" spans="1:22" x14ac:dyDescent="0.25">
      <c r="A253">
        <v>801.19763</v>
      </c>
      <c r="B253">
        <v>23.301050389637599</v>
      </c>
      <c r="D253">
        <v>27.969912557531199</v>
      </c>
      <c r="F253">
        <v>83.296438811100202</v>
      </c>
      <c r="H253">
        <v>-0.817983943071113</v>
      </c>
      <c r="J253">
        <v>20.952901530804901</v>
      </c>
      <c r="L253">
        <v>91.176713498858604</v>
      </c>
      <c r="N253">
        <v>14.089550404923999</v>
      </c>
      <c r="P253">
        <v>117.121460789826</v>
      </c>
      <c r="R253">
        <v>63.863077993588803</v>
      </c>
      <c r="T253">
        <v>32.071726505064099</v>
      </c>
      <c r="V253">
        <v>29.694617492257599</v>
      </c>
    </row>
    <row r="254" spans="1:22" x14ac:dyDescent="0.25">
      <c r="A254">
        <v>803.59283000000005</v>
      </c>
      <c r="B254">
        <v>24.322481785313101</v>
      </c>
      <c r="D254">
        <v>0.95982518556297702</v>
      </c>
      <c r="F254">
        <v>42.354078992281103</v>
      </c>
      <c r="H254">
        <v>-16.032895711221499</v>
      </c>
      <c r="J254">
        <v>88.495803530731294</v>
      </c>
      <c r="L254">
        <v>33.567569651207997</v>
      </c>
      <c r="N254">
        <v>53.273440738375498</v>
      </c>
      <c r="P254">
        <v>114.38977941755201</v>
      </c>
      <c r="R254">
        <v>73.570562072523003</v>
      </c>
      <c r="T254">
        <v>13.372203338842599</v>
      </c>
      <c r="V254">
        <v>40.197354043608797</v>
      </c>
    </row>
    <row r="255" spans="1:22" x14ac:dyDescent="0.25">
      <c r="A255">
        <v>805.98803999999996</v>
      </c>
      <c r="B255">
        <v>57.092518033323998</v>
      </c>
      <c r="D255">
        <v>16.784841066820501</v>
      </c>
      <c r="F255">
        <v>42.732223666365101</v>
      </c>
      <c r="H255">
        <v>24.311601224653899</v>
      </c>
      <c r="J255">
        <v>93.910509065235601</v>
      </c>
      <c r="L255">
        <v>57.6757511524047</v>
      </c>
      <c r="N255">
        <v>45.4655211022637</v>
      </c>
      <c r="P255">
        <v>104.506508651986</v>
      </c>
      <c r="R255">
        <v>67.288949453829005</v>
      </c>
      <c r="T255">
        <v>35.350382355222997</v>
      </c>
      <c r="V255">
        <v>46.554622659783597</v>
      </c>
    </row>
    <row r="256" spans="1:22" x14ac:dyDescent="0.25">
      <c r="A256">
        <v>808.38324</v>
      </c>
      <c r="B256">
        <v>35.963649428999403</v>
      </c>
      <c r="D256">
        <v>-0.28744630514779601</v>
      </c>
      <c r="F256">
        <v>54.801763847546198</v>
      </c>
      <c r="H256">
        <v>40.844289456503702</v>
      </c>
      <c r="J256">
        <v>121.14121106516301</v>
      </c>
      <c r="L256">
        <v>79.396707304753406</v>
      </c>
      <c r="N256">
        <v>-13.6920885642849</v>
      </c>
      <c r="P256">
        <v>99.297227279711905</v>
      </c>
      <c r="R256">
        <v>50.706533532763402</v>
      </c>
      <c r="T256">
        <v>24.602659189001301</v>
      </c>
      <c r="V256">
        <v>31.092389211134801</v>
      </c>
    </row>
    <row r="257" spans="1:22" x14ac:dyDescent="0.25">
      <c r="A257">
        <v>810.77844000000005</v>
      </c>
      <c r="B257">
        <v>6.2912808246746899</v>
      </c>
      <c r="D257">
        <v>-8.9597336771162208</v>
      </c>
      <c r="F257">
        <v>75.5649040287269</v>
      </c>
      <c r="H257">
        <v>50.601877688353603</v>
      </c>
      <c r="J257">
        <v>96.412113065089201</v>
      </c>
      <c r="L257">
        <v>90.470263457103101</v>
      </c>
      <c r="N257">
        <v>-14.9398982308344</v>
      </c>
      <c r="P257">
        <v>79.042645907438796</v>
      </c>
      <c r="R257">
        <v>51.535217611697398</v>
      </c>
      <c r="T257">
        <v>5.3610360227796701</v>
      </c>
      <c r="V257">
        <v>40.788055762486003</v>
      </c>
    </row>
    <row r="258" spans="1:22" x14ac:dyDescent="0.25">
      <c r="A258">
        <v>813.17364999999995</v>
      </c>
      <c r="B258">
        <v>-10.352182927314299</v>
      </c>
      <c r="D258">
        <v>3.80488220414122</v>
      </c>
      <c r="F258">
        <v>87.018748702811095</v>
      </c>
      <c r="H258">
        <v>57.789574624229097</v>
      </c>
      <c r="J258">
        <v>67.007518599593396</v>
      </c>
      <c r="L258">
        <v>36.7664449582999</v>
      </c>
      <c r="N258">
        <v>20.341082133054002</v>
      </c>
      <c r="P258">
        <v>64.438875141872799</v>
      </c>
      <c r="R258">
        <v>49.960404993003301</v>
      </c>
      <c r="T258">
        <v>-19.595284960840001</v>
      </c>
      <c r="V258">
        <v>37.576024378660797</v>
      </c>
    </row>
    <row r="259" spans="1:22" x14ac:dyDescent="0.25">
      <c r="A259">
        <v>815.56885</v>
      </c>
      <c r="B259">
        <v>-5.37825153163908</v>
      </c>
      <c r="D259">
        <v>10.539594832173201</v>
      </c>
      <c r="F259">
        <v>72.533388883991805</v>
      </c>
      <c r="H259">
        <v>35.957862856078698</v>
      </c>
      <c r="J259">
        <v>92.552620599520196</v>
      </c>
      <c r="L259">
        <v>-26.924698889350999</v>
      </c>
      <c r="N259">
        <v>21.287172466505599</v>
      </c>
      <c r="P259">
        <v>52.919093769598902</v>
      </c>
      <c r="R259">
        <v>53.940689071937399</v>
      </c>
      <c r="T259">
        <v>-24.660108127061701</v>
      </c>
      <c r="V259">
        <v>8.4298509300120905</v>
      </c>
    </row>
    <row r="260" spans="1:22" x14ac:dyDescent="0.25">
      <c r="A260">
        <v>817.96405000000004</v>
      </c>
      <c r="B260">
        <v>29.998179864036299</v>
      </c>
      <c r="D260">
        <v>-0.45399253979508097</v>
      </c>
      <c r="F260">
        <v>50.488429065173001</v>
      </c>
      <c r="H260">
        <v>-21.9203489120714</v>
      </c>
      <c r="J260">
        <v>108.97092259944699</v>
      </c>
      <c r="L260">
        <v>37.167357262998799</v>
      </c>
      <c r="N260">
        <v>-3.85023720004392</v>
      </c>
      <c r="P260">
        <v>24.919012397324899</v>
      </c>
      <c r="R260">
        <v>100.690973150872</v>
      </c>
      <c r="T260">
        <v>30.401768706716901</v>
      </c>
      <c r="V260">
        <v>13.171667481363301</v>
      </c>
    </row>
    <row r="261" spans="1:22" x14ac:dyDescent="0.25">
      <c r="A261">
        <v>820.35924999999997</v>
      </c>
      <c r="B261">
        <v>14.030211259711701</v>
      </c>
      <c r="D261">
        <v>2.9404200882365799</v>
      </c>
      <c r="F261">
        <v>70.653869246353693</v>
      </c>
      <c r="H261">
        <v>-49.332160680221698</v>
      </c>
      <c r="J261">
        <v>75.463024599373497</v>
      </c>
      <c r="L261">
        <v>40.136913415348303</v>
      </c>
      <c r="N261">
        <v>-21.483746866592401</v>
      </c>
      <c r="P261">
        <v>101.64533102505099</v>
      </c>
      <c r="R261">
        <v>90.473557229805905</v>
      </c>
      <c r="T261">
        <v>30.807045540495199</v>
      </c>
      <c r="V261">
        <v>-15.634915967285499</v>
      </c>
    </row>
    <row r="262" spans="1:22" x14ac:dyDescent="0.25">
      <c r="A262">
        <v>822.75451999999996</v>
      </c>
      <c r="B262">
        <v>-7.3979233782645197</v>
      </c>
      <c r="D262">
        <v>18.263855488848499</v>
      </c>
      <c r="F262">
        <v>117.642640877857</v>
      </c>
      <c r="H262">
        <v>35.864288479807797</v>
      </c>
      <c r="J262">
        <v>116.956451341343</v>
      </c>
      <c r="L262">
        <v>50.577747009635502</v>
      </c>
      <c r="N262">
        <v>104.00577367992</v>
      </c>
      <c r="P262">
        <v>136.48622389973201</v>
      </c>
      <c r="R262">
        <v>114.976764425342</v>
      </c>
      <c r="T262">
        <v>19.148437652487701</v>
      </c>
      <c r="V262">
        <v>17.646955037830999</v>
      </c>
    </row>
    <row r="263" spans="1:22" x14ac:dyDescent="0.25">
      <c r="A263">
        <v>825.14972</v>
      </c>
      <c r="B263">
        <v>15.6076080174109</v>
      </c>
      <c r="D263">
        <v>-11.7285318831198</v>
      </c>
      <c r="F263">
        <v>61.295481059038103</v>
      </c>
      <c r="H263">
        <v>28.589176711657501</v>
      </c>
      <c r="J263">
        <v>88.580853341269204</v>
      </c>
      <c r="L263">
        <v>1.0570031619845399</v>
      </c>
      <c r="N263">
        <v>-4.4373359866294804</v>
      </c>
      <c r="P263">
        <v>113.978442527458</v>
      </c>
      <c r="R263">
        <v>69.717148504276807</v>
      </c>
      <c r="T263">
        <v>37.614714486265903</v>
      </c>
      <c r="V263">
        <v>11.2719615891823</v>
      </c>
    </row>
    <row r="264" spans="1:22" x14ac:dyDescent="0.25">
      <c r="A264">
        <v>827.54492000000005</v>
      </c>
      <c r="B264">
        <v>16.517839413086399</v>
      </c>
      <c r="D264">
        <v>-34.532419255088101</v>
      </c>
      <c r="F264">
        <v>46.4842212402191</v>
      </c>
      <c r="H264">
        <v>36.964364943507498</v>
      </c>
      <c r="J264">
        <v>76.647655341196199</v>
      </c>
      <c r="L264">
        <v>-3.7454406856659301</v>
      </c>
      <c r="N264">
        <v>-67.732245653178296</v>
      </c>
      <c r="P264">
        <v>86.611961155184005</v>
      </c>
      <c r="R264">
        <v>102.162132583211</v>
      </c>
      <c r="T264">
        <v>19.231491320044402</v>
      </c>
      <c r="V264">
        <v>10.5042581405335</v>
      </c>
    </row>
    <row r="265" spans="1:22" x14ac:dyDescent="0.25">
      <c r="A265">
        <v>829.94011999999998</v>
      </c>
      <c r="B265">
        <v>6.1001708087614999</v>
      </c>
      <c r="D265">
        <v>-33.3908066270562</v>
      </c>
      <c r="F265">
        <v>44.623761421400097</v>
      </c>
      <c r="H265">
        <v>42.902453175357103</v>
      </c>
      <c r="J265">
        <v>71.019957341123202</v>
      </c>
      <c r="L265">
        <v>-13.8291845333179</v>
      </c>
      <c r="N265">
        <v>-45.939755319727297</v>
      </c>
      <c r="P265">
        <v>108.60977978291</v>
      </c>
      <c r="R265">
        <v>105.976916662145</v>
      </c>
      <c r="T265">
        <v>-17.0822318461774</v>
      </c>
      <c r="V265">
        <v>37.611554691884699</v>
      </c>
    </row>
    <row r="266" spans="1:22" x14ac:dyDescent="0.25">
      <c r="A266">
        <v>832.33533</v>
      </c>
      <c r="B266">
        <v>0.53610705677260695</v>
      </c>
      <c r="D266">
        <v>0.81660925420123898</v>
      </c>
      <c r="F266">
        <v>24.869206095484301</v>
      </c>
      <c r="H266">
        <v>8.6785501112326493</v>
      </c>
      <c r="J266">
        <v>52.240062875626997</v>
      </c>
      <c r="L266">
        <v>-4.97150303211947</v>
      </c>
      <c r="N266">
        <v>-40.420474955838898</v>
      </c>
      <c r="P266">
        <v>98.799509017344505</v>
      </c>
      <c r="R266">
        <v>85.306204043450904</v>
      </c>
      <c r="T266">
        <v>-10.863152829796899</v>
      </c>
      <c r="V266">
        <v>31.073833308059399</v>
      </c>
    </row>
    <row r="267" spans="1:22" x14ac:dyDescent="0.25">
      <c r="A267">
        <v>834.73053000000004</v>
      </c>
      <c r="B267">
        <v>4.9341384524479999</v>
      </c>
      <c r="D267">
        <v>1.4784218822328501</v>
      </c>
      <c r="F267">
        <v>29.6951462766649</v>
      </c>
      <c r="H267">
        <v>-13.5350616569176</v>
      </c>
      <c r="J267">
        <v>51.522664875554</v>
      </c>
      <c r="L267">
        <v>-11.8251468797698</v>
      </c>
      <c r="N267">
        <v>-37.1645846223878</v>
      </c>
      <c r="P267">
        <v>69.324327645070795</v>
      </c>
      <c r="R267">
        <v>81.987588122385205</v>
      </c>
      <c r="T267">
        <v>9.0218240039814592</v>
      </c>
      <c r="V267">
        <v>23.318339859410699</v>
      </c>
    </row>
    <row r="268" spans="1:22" x14ac:dyDescent="0.25">
      <c r="A268">
        <v>837.12572999999998</v>
      </c>
      <c r="B268">
        <v>13.3968698481233</v>
      </c>
      <c r="D268">
        <v>-40.719365489735303</v>
      </c>
      <c r="F268">
        <v>58.091186457846099</v>
      </c>
      <c r="H268">
        <v>10.688226574932299</v>
      </c>
      <c r="J268">
        <v>79.873466875480503</v>
      </c>
      <c r="L268">
        <v>-9.7814907274214402</v>
      </c>
      <c r="N268">
        <v>-18.284394288936699</v>
      </c>
      <c r="P268">
        <v>78.402746272797202</v>
      </c>
      <c r="R268">
        <v>91.255772201319402</v>
      </c>
      <c r="T268">
        <v>9.4692008377598995</v>
      </c>
      <c r="V268">
        <v>31.954936410761899</v>
      </c>
    </row>
    <row r="269" spans="1:22" x14ac:dyDescent="0.25">
      <c r="A269">
        <v>839.52094</v>
      </c>
      <c r="B269">
        <v>17.703306096134199</v>
      </c>
      <c r="D269">
        <v>-19.935149608477801</v>
      </c>
      <c r="F269">
        <v>25.21993113193</v>
      </c>
      <c r="H269">
        <v>13.2321235108077</v>
      </c>
      <c r="J269">
        <v>90.270872409984804</v>
      </c>
      <c r="L269">
        <v>88.717890773776205</v>
      </c>
      <c r="N269">
        <v>-61.141013925047901</v>
      </c>
      <c r="P269">
        <v>97.852675507231197</v>
      </c>
      <c r="R269">
        <v>69.218359582625197</v>
      </c>
      <c r="T269">
        <v>29.338779854140299</v>
      </c>
      <c r="V269">
        <v>-12.663044973063201</v>
      </c>
    </row>
    <row r="270" spans="1:22" x14ac:dyDescent="0.25">
      <c r="A270">
        <v>841.91614000000004</v>
      </c>
      <c r="B270">
        <v>16.3570374918095</v>
      </c>
      <c r="D270">
        <v>2.7717630195538701</v>
      </c>
      <c r="F270">
        <v>23.804171313111102</v>
      </c>
      <c r="H270">
        <v>13.358511742657599</v>
      </c>
      <c r="J270">
        <v>121.456774409912</v>
      </c>
      <c r="L270">
        <v>2.0369469261258901</v>
      </c>
      <c r="N270">
        <v>-21.920323591597501</v>
      </c>
      <c r="P270">
        <v>112.042894134957</v>
      </c>
      <c r="R270">
        <v>38.902043661559702</v>
      </c>
      <c r="T270">
        <v>6.2882566879186497</v>
      </c>
      <c r="V270">
        <v>33.729231578288001</v>
      </c>
    </row>
    <row r="271" spans="1:22" x14ac:dyDescent="0.25">
      <c r="A271">
        <v>844.31140000000005</v>
      </c>
      <c r="B271">
        <v>2.1797980014978302</v>
      </c>
      <c r="D271">
        <v>10.2606951669402</v>
      </c>
      <c r="F271">
        <v>25.0358384517112</v>
      </c>
      <c r="H271">
        <v>3.42575219866126</v>
      </c>
      <c r="J271">
        <v>95.195697617303296</v>
      </c>
      <c r="L271">
        <v>-24.061244828435498</v>
      </c>
      <c r="N271">
        <v>-93.672453903575402</v>
      </c>
      <c r="P271">
        <v>151.51287640293</v>
      </c>
      <c r="R271">
        <v>78.561547554724299</v>
      </c>
      <c r="T271">
        <v>46.950296321007301</v>
      </c>
      <c r="V271">
        <v>44.6395805185809</v>
      </c>
    </row>
    <row r="272" spans="1:22" x14ac:dyDescent="0.25">
      <c r="A272">
        <v>846.70659999999998</v>
      </c>
      <c r="B272">
        <v>20.942729397173299</v>
      </c>
      <c r="D272">
        <v>-10.716692205028</v>
      </c>
      <c r="F272">
        <v>71.748678632892094</v>
      </c>
      <c r="H272">
        <v>18.210440430510999</v>
      </c>
      <c r="J272">
        <v>116.06919961723</v>
      </c>
      <c r="L272">
        <v>55.792511323913502</v>
      </c>
      <c r="N272">
        <v>-53.848776048543201</v>
      </c>
      <c r="P272">
        <v>122.736995030656</v>
      </c>
      <c r="R272">
        <v>34.896331633658498</v>
      </c>
      <c r="T272">
        <v>25.846491320405701</v>
      </c>
      <c r="V272">
        <v>20.5652970699322</v>
      </c>
    </row>
    <row r="273" spans="1:22" x14ac:dyDescent="0.25">
      <c r="A273">
        <v>849.10181</v>
      </c>
      <c r="B273">
        <v>26.8088656451839</v>
      </c>
      <c r="D273">
        <v>9.9202236762293996</v>
      </c>
      <c r="F273">
        <v>47.431823306976199</v>
      </c>
      <c r="H273">
        <v>-3.8689626336133598</v>
      </c>
      <c r="J273">
        <v>135.17170515173399</v>
      </c>
      <c r="L273">
        <v>84.871392825110902</v>
      </c>
      <c r="N273">
        <v>-40.376179313342199</v>
      </c>
      <c r="P273">
        <v>149.35512426509001</v>
      </c>
      <c r="R273">
        <v>87.396719014964404</v>
      </c>
      <c r="T273">
        <v>39.080291618714199</v>
      </c>
      <c r="V273">
        <v>57.516155686106899</v>
      </c>
    </row>
    <row r="274" spans="1:22" x14ac:dyDescent="0.25">
      <c r="A274">
        <v>851.49701000000005</v>
      </c>
      <c r="B274">
        <v>16.2172970408594</v>
      </c>
      <c r="D274">
        <v>-6.6704636957390404</v>
      </c>
      <c r="F274">
        <v>28.774563488157401</v>
      </c>
      <c r="H274">
        <v>-10.3670744017638</v>
      </c>
      <c r="J274">
        <v>87.564907151661103</v>
      </c>
      <c r="L274">
        <v>47.404948977459803</v>
      </c>
      <c r="N274">
        <v>-33.539301458309197</v>
      </c>
      <c r="P274">
        <v>122.49214289281601</v>
      </c>
      <c r="R274">
        <v>85.420703093898496</v>
      </c>
      <c r="T274">
        <v>17.7586866181123</v>
      </c>
      <c r="V274">
        <v>63.635022237458202</v>
      </c>
    </row>
    <row r="275" spans="1:22" x14ac:dyDescent="0.25">
      <c r="A275">
        <v>853.89220999999998</v>
      </c>
      <c r="B275">
        <v>0.388428436534696</v>
      </c>
      <c r="D275">
        <v>-3.2836510677073001</v>
      </c>
      <c r="F275">
        <v>29.221903669338001</v>
      </c>
      <c r="H275">
        <v>-6.34918616991399</v>
      </c>
      <c r="J275">
        <v>57.336309151587997</v>
      </c>
      <c r="L275">
        <v>5.7807051298095802</v>
      </c>
      <c r="N275">
        <v>-20.901623603275802</v>
      </c>
      <c r="P275">
        <v>98.801461520542503</v>
      </c>
      <c r="R275">
        <v>61.401287172832802</v>
      </c>
      <c r="T275">
        <v>5.4886816175105704</v>
      </c>
      <c r="V275">
        <v>47.823888788809299</v>
      </c>
    </row>
    <row r="276" spans="1:22" x14ac:dyDescent="0.25">
      <c r="A276">
        <v>856.28741000000002</v>
      </c>
      <c r="B276">
        <v>-3.8939401677898799</v>
      </c>
      <c r="D276">
        <v>6.6390615603245404</v>
      </c>
      <c r="F276">
        <v>27.2026438505188</v>
      </c>
      <c r="H276">
        <v>4.1843020619358002</v>
      </c>
      <c r="J276">
        <v>45.817711151514501</v>
      </c>
      <c r="L276">
        <v>-32.681938717841099</v>
      </c>
      <c r="N276">
        <v>-0.33374574824347297</v>
      </c>
      <c r="P276">
        <v>107.914180148269</v>
      </c>
      <c r="R276">
        <v>59.302771251767098</v>
      </c>
      <c r="T276">
        <v>13.330976616908901</v>
      </c>
      <c r="V276">
        <v>40.9930253401606</v>
      </c>
    </row>
    <row r="277" spans="1:22" x14ac:dyDescent="0.25">
      <c r="A277">
        <v>858.68262000000004</v>
      </c>
      <c r="B277">
        <v>5.0197960802208899</v>
      </c>
      <c r="D277">
        <v>-25.981678617388798</v>
      </c>
      <c r="F277">
        <v>13.9096885246031</v>
      </c>
      <c r="H277">
        <v>15.1507989978113</v>
      </c>
      <c r="J277">
        <v>33.447716686018602</v>
      </c>
      <c r="L277">
        <v>-51.308657216644001</v>
      </c>
      <c r="N277">
        <v>-6.6553490130422697</v>
      </c>
      <c r="P277">
        <v>89.763309382703</v>
      </c>
      <c r="R277">
        <v>57.366958633072997</v>
      </c>
      <c r="T277">
        <v>27.994776915217201</v>
      </c>
      <c r="V277">
        <v>33.199023956335502</v>
      </c>
    </row>
    <row r="278" spans="1:22" x14ac:dyDescent="0.25">
      <c r="A278">
        <v>861.07781999999997</v>
      </c>
      <c r="B278">
        <v>20.354127475896298</v>
      </c>
      <c r="D278">
        <v>-47.0201628047814</v>
      </c>
      <c r="F278">
        <v>17.757328705783902</v>
      </c>
      <c r="H278">
        <v>8.0379872296609793</v>
      </c>
      <c r="J278">
        <v>65.390318685945402</v>
      </c>
      <c r="L278">
        <v>2.1784989357056501</v>
      </c>
      <c r="N278">
        <v>-55.746871158009498</v>
      </c>
      <c r="P278">
        <v>28.597328010428999</v>
      </c>
      <c r="R278">
        <v>31.7287427120073</v>
      </c>
      <c r="T278">
        <v>54.2287719146154</v>
      </c>
      <c r="V278">
        <v>6.9303405076866502</v>
      </c>
    </row>
    <row r="279" spans="1:22" x14ac:dyDescent="0.25">
      <c r="A279">
        <v>863.47307999999998</v>
      </c>
      <c r="B279">
        <v>60.254087985584597</v>
      </c>
      <c r="D279">
        <v>43.151871703112199</v>
      </c>
      <c r="F279">
        <v>84.811295844384205</v>
      </c>
      <c r="H279">
        <v>7.5715276856649298</v>
      </c>
      <c r="J279">
        <v>72.898041893337194</v>
      </c>
      <c r="L279">
        <v>33.543107181143597</v>
      </c>
      <c r="N279">
        <v>-9.9096800219676897</v>
      </c>
      <c r="P279">
        <v>85.690610278401905</v>
      </c>
      <c r="R279">
        <v>23.0457466051719</v>
      </c>
      <c r="T279">
        <v>37.300798707475899</v>
      </c>
      <c r="V279">
        <v>14.323669447979601</v>
      </c>
    </row>
    <row r="280" spans="1:22" x14ac:dyDescent="0.25">
      <c r="A280">
        <v>865.86829</v>
      </c>
      <c r="B280">
        <v>-5.3042757664045403</v>
      </c>
      <c r="D280">
        <v>-13.9519093683991</v>
      </c>
      <c r="F280">
        <v>80.463840518468302</v>
      </c>
      <c r="H280">
        <v>39.406524621540299</v>
      </c>
      <c r="J280">
        <v>11.604547427841499</v>
      </c>
      <c r="L280">
        <v>23.250988682341799</v>
      </c>
      <c r="N280">
        <v>-72.986083286767098</v>
      </c>
      <c r="P280">
        <v>72.553639512835602</v>
      </c>
      <c r="R280">
        <v>0.15653398647782499</v>
      </c>
      <c r="T280">
        <v>33.887499005784299</v>
      </c>
      <c r="V280">
        <v>-21.198971935845499</v>
      </c>
    </row>
    <row r="281" spans="1:22" x14ac:dyDescent="0.25">
      <c r="A281">
        <v>868.26349000000005</v>
      </c>
      <c r="B281">
        <v>31.646355629271099</v>
      </c>
      <c r="D281">
        <v>-27.4439935557916</v>
      </c>
      <c r="F281">
        <v>44.5847806996494</v>
      </c>
      <c r="H281">
        <v>16.6320128533903</v>
      </c>
      <c r="J281">
        <v>-0.98965057223199404</v>
      </c>
      <c r="L281">
        <v>-13.512955165309901</v>
      </c>
      <c r="N281">
        <v>-25.561605431733799</v>
      </c>
      <c r="P281">
        <v>75.580258140561895</v>
      </c>
      <c r="R281">
        <v>74.916418065412003</v>
      </c>
      <c r="T281">
        <v>13.8422940051826</v>
      </c>
      <c r="V281">
        <v>24.5389946155057</v>
      </c>
    </row>
    <row r="282" spans="1:22" x14ac:dyDescent="0.25">
      <c r="A282">
        <v>870.65868999999998</v>
      </c>
      <c r="B282">
        <v>25.318387024946102</v>
      </c>
      <c r="D282">
        <v>-7.64587774318397</v>
      </c>
      <c r="F282">
        <v>25.636220880829999</v>
      </c>
      <c r="H282">
        <v>26.1807010852399</v>
      </c>
      <c r="J282">
        <v>34.928051427694797</v>
      </c>
      <c r="L282">
        <v>-41.397399012960697</v>
      </c>
      <c r="N282">
        <v>-24.6976275767015</v>
      </c>
      <c r="P282">
        <v>93.110276768288301</v>
      </c>
      <c r="R282">
        <v>44.955802144346301</v>
      </c>
      <c r="T282">
        <v>9.7208890045808403</v>
      </c>
      <c r="V282">
        <v>9.4750911668568296</v>
      </c>
    </row>
    <row r="283" spans="1:22" x14ac:dyDescent="0.25">
      <c r="A283">
        <v>873.05389000000002</v>
      </c>
      <c r="B283">
        <v>53.882818420621597</v>
      </c>
      <c r="D283">
        <v>-3.45296193057629</v>
      </c>
      <c r="F283">
        <v>49.446461062011203</v>
      </c>
      <c r="H283">
        <v>16.2953893170898</v>
      </c>
      <c r="J283">
        <v>49.548553427621499</v>
      </c>
      <c r="L283">
        <v>-22.929442860610799</v>
      </c>
      <c r="N283">
        <v>21.206150278331702</v>
      </c>
      <c r="P283">
        <v>128.59929539601501</v>
      </c>
      <c r="R283">
        <v>69.716486223280498</v>
      </c>
      <c r="T283">
        <v>21.192284003979001</v>
      </c>
      <c r="V283">
        <v>31.073907718208002</v>
      </c>
    </row>
    <row r="284" spans="1:22" x14ac:dyDescent="0.25">
      <c r="A284">
        <v>875.44910000000004</v>
      </c>
      <c r="B284">
        <v>58.524154668632498</v>
      </c>
      <c r="D284">
        <v>9.6267569979122491</v>
      </c>
      <c r="F284">
        <v>43.892205736095299</v>
      </c>
      <c r="H284">
        <v>27.418886252965201</v>
      </c>
      <c r="J284">
        <v>78.523858962125999</v>
      </c>
      <c r="L284">
        <v>-22.264061359414001</v>
      </c>
      <c r="N284">
        <v>31.957847013532501</v>
      </c>
      <c r="P284">
        <v>122.176224630449</v>
      </c>
      <c r="R284">
        <v>98.467573604586505</v>
      </c>
      <c r="T284">
        <v>34.849984302287801</v>
      </c>
      <c r="V284">
        <v>43.5427763343829</v>
      </c>
    </row>
    <row r="285" spans="1:22" x14ac:dyDescent="0.25">
      <c r="A285">
        <v>877.84429999999998</v>
      </c>
      <c r="B285">
        <v>48.606586064307699</v>
      </c>
      <c r="D285">
        <v>5.8962728105195801</v>
      </c>
      <c r="F285">
        <v>14.6487459172761</v>
      </c>
      <c r="H285">
        <v>30.863474484814802</v>
      </c>
      <c r="J285">
        <v>91.363860962052499</v>
      </c>
      <c r="L285">
        <v>-26.182705207064799</v>
      </c>
      <c r="N285">
        <v>35.3897248685657</v>
      </c>
      <c r="P285">
        <v>95.681343258174806</v>
      </c>
      <c r="R285">
        <v>120.399757683521</v>
      </c>
      <c r="T285">
        <v>19.882279301685902</v>
      </c>
      <c r="V285">
        <v>54.623972885734098</v>
      </c>
    </row>
    <row r="286" spans="1:22" x14ac:dyDescent="0.25">
      <c r="A286">
        <v>880.23950000000002</v>
      </c>
      <c r="B286">
        <v>28.557349368154998</v>
      </c>
      <c r="D286">
        <v>-18.2239113768726</v>
      </c>
      <c r="F286">
        <v>-10.4476139015428</v>
      </c>
      <c r="H286">
        <v>22.759562716664501</v>
      </c>
      <c r="J286">
        <v>72.408462961979197</v>
      </c>
      <c r="L286">
        <v>-36.060449054715697</v>
      </c>
      <c r="N286">
        <v>45.016402723598297</v>
      </c>
      <c r="P286">
        <v>88.775061885901295</v>
      </c>
      <c r="R286">
        <v>126.310341762455</v>
      </c>
      <c r="T286">
        <v>5.7714743010842504</v>
      </c>
      <c r="V286">
        <v>73.606239437085407</v>
      </c>
    </row>
    <row r="287" spans="1:22" x14ac:dyDescent="0.25">
      <c r="A287">
        <v>882.63469999999995</v>
      </c>
      <c r="B287">
        <v>-18.8873506318448</v>
      </c>
      <c r="D287">
        <v>-20.8842955642649</v>
      </c>
      <c r="F287">
        <v>-29.7131737203622</v>
      </c>
      <c r="H287">
        <v>35.698850948514298</v>
      </c>
      <c r="J287">
        <v>59.697264961905802</v>
      </c>
      <c r="L287">
        <v>-47.7341929023669</v>
      </c>
      <c r="N287">
        <v>4.8810805786315496</v>
      </c>
      <c r="P287">
        <v>87.444480513627198</v>
      </c>
      <c r="R287">
        <v>85.622325841389099</v>
      </c>
      <c r="T287">
        <v>44.494769300482403</v>
      </c>
      <c r="V287">
        <v>72.3502059884365</v>
      </c>
    </row>
    <row r="288" spans="1:22" x14ac:dyDescent="0.25">
      <c r="A288">
        <v>885.02997000000005</v>
      </c>
      <c r="B288">
        <v>-26.883250631844898</v>
      </c>
      <c r="D288">
        <v>-10.0190579404905</v>
      </c>
      <c r="F288">
        <v>-15.381502088858699</v>
      </c>
      <c r="H288">
        <v>20.0278001085439</v>
      </c>
      <c r="J288">
        <v>48.429091703875201</v>
      </c>
      <c r="L288">
        <v>41.747940691921002</v>
      </c>
      <c r="N288">
        <v>-46.334209405159498</v>
      </c>
      <c r="P288">
        <v>60.826173388307801</v>
      </c>
      <c r="R288">
        <v>46.490933036925497</v>
      </c>
      <c r="T288">
        <v>79.590701392252896</v>
      </c>
      <c r="V288">
        <v>63.981586993553002</v>
      </c>
    </row>
    <row r="289" spans="1:22" x14ac:dyDescent="0.25">
      <c r="A289">
        <v>887.42516999999998</v>
      </c>
      <c r="B289">
        <v>-4.6609506318450302</v>
      </c>
      <c r="D289">
        <v>-15.391642127882999</v>
      </c>
      <c r="F289">
        <v>43.603338092322197</v>
      </c>
      <c r="H289">
        <v>9.8572883403935503</v>
      </c>
      <c r="J289">
        <v>34.832793703801798</v>
      </c>
      <c r="L289">
        <v>-4.2674031557298804</v>
      </c>
      <c r="N289">
        <v>-43.0285315501269</v>
      </c>
      <c r="P289">
        <v>13.8146920160339</v>
      </c>
      <c r="R289">
        <v>46.7372171158597</v>
      </c>
      <c r="T289">
        <v>40.904796391651203</v>
      </c>
      <c r="V289">
        <v>65.481553544904202</v>
      </c>
    </row>
    <row r="290" spans="1:22" x14ac:dyDescent="0.25">
      <c r="A290">
        <v>889.82037000000003</v>
      </c>
      <c r="B290">
        <v>14.259449368155201</v>
      </c>
      <c r="D290">
        <v>16.6512736847246</v>
      </c>
      <c r="F290">
        <v>-31.250621726496799</v>
      </c>
      <c r="H290">
        <v>12.968276572243401</v>
      </c>
      <c r="J290">
        <v>-7.7935042962712897</v>
      </c>
      <c r="L290">
        <v>14.503352996619499</v>
      </c>
      <c r="N290">
        <v>-59.300053695093503</v>
      </c>
      <c r="P290">
        <v>21.3115106437604</v>
      </c>
      <c r="R290">
        <v>21.3396011947939</v>
      </c>
      <c r="T290">
        <v>29.745491391049399</v>
      </c>
      <c r="V290">
        <v>45.655880096255402</v>
      </c>
    </row>
    <row r="291" spans="1:22" x14ac:dyDescent="0.25">
      <c r="A291">
        <v>892.21558000000005</v>
      </c>
      <c r="B291">
        <v>27.071849368155</v>
      </c>
      <c r="D291">
        <v>21.850392613213199</v>
      </c>
      <c r="F291">
        <v>0.66191490778578599</v>
      </c>
      <c r="H291">
        <v>29.077973508118902</v>
      </c>
      <c r="J291">
        <v>-10.188298761767101</v>
      </c>
      <c r="L291">
        <v>-60.815265502182697</v>
      </c>
      <c r="N291">
        <v>-45.070156959892302</v>
      </c>
      <c r="P291">
        <v>76.035839878194096</v>
      </c>
      <c r="R291">
        <v>55.067488576099798</v>
      </c>
      <c r="T291">
        <v>34.479591689358102</v>
      </c>
      <c r="V291">
        <v>24.8175087124303</v>
      </c>
    </row>
    <row r="292" spans="1:22" x14ac:dyDescent="0.25">
      <c r="A292">
        <v>894.61077999999998</v>
      </c>
      <c r="B292">
        <v>31.941449368155201</v>
      </c>
      <c r="D292">
        <v>8.0204084258207295</v>
      </c>
      <c r="F292">
        <v>57.819312828465598</v>
      </c>
      <c r="H292">
        <v>13.247661739968899</v>
      </c>
      <c r="J292">
        <v>-37.823796761840399</v>
      </c>
      <c r="L292">
        <v>-11.278809349834299</v>
      </c>
      <c r="N292">
        <v>-22.390179104859701</v>
      </c>
      <c r="P292">
        <v>45.224058505920297</v>
      </c>
      <c r="R292">
        <v>16.709772655033898</v>
      </c>
      <c r="T292">
        <v>-3.3704133112437402</v>
      </c>
      <c r="V292">
        <v>14.066775263781601</v>
      </c>
    </row>
    <row r="293" spans="1:22" x14ac:dyDescent="0.25">
      <c r="A293">
        <v>897.00598000000002</v>
      </c>
      <c r="B293">
        <v>4.0467493681551296</v>
      </c>
      <c r="D293">
        <v>32.734824238428502</v>
      </c>
      <c r="F293">
        <v>33.365110749145501</v>
      </c>
      <c r="H293">
        <v>-19.3372500281816</v>
      </c>
      <c r="J293">
        <v>-82.815694761913605</v>
      </c>
      <c r="L293">
        <v>-16.7531531974846</v>
      </c>
      <c r="N293">
        <v>-71.257701249826795</v>
      </c>
      <c r="P293">
        <v>0.34907713364645998</v>
      </c>
      <c r="R293">
        <v>-11.8496432660318</v>
      </c>
      <c r="T293">
        <v>1.8538816881546201</v>
      </c>
      <c r="V293">
        <v>11.9813218151328</v>
      </c>
    </row>
    <row r="294" spans="1:22" x14ac:dyDescent="0.25">
      <c r="A294">
        <v>899.40117999999995</v>
      </c>
      <c r="B294">
        <v>8.3464493681551595</v>
      </c>
      <c r="D294">
        <v>24.507640051036098</v>
      </c>
      <c r="F294">
        <v>-9.3633913301746396</v>
      </c>
      <c r="H294">
        <v>-17.3794617963317</v>
      </c>
      <c r="J294">
        <v>-31.691892761986999</v>
      </c>
      <c r="L294">
        <v>-14.708197045135901</v>
      </c>
      <c r="N294">
        <v>-122.643023394794</v>
      </c>
      <c r="P294">
        <v>-6.5809042386272303</v>
      </c>
      <c r="R294">
        <v>-3.9467591870975398</v>
      </c>
      <c r="T294">
        <v>6.45387668755279</v>
      </c>
      <c r="V294">
        <v>7.2387683664840097</v>
      </c>
    </row>
    <row r="295" spans="1:22" x14ac:dyDescent="0.25">
      <c r="A295">
        <v>901.79638999999997</v>
      </c>
      <c r="B295">
        <v>43.697349368155102</v>
      </c>
      <c r="D295">
        <v>-23.3341410204753</v>
      </c>
      <c r="F295">
        <v>-19.545291269806999</v>
      </c>
      <c r="H295">
        <v>-11.4691648604564</v>
      </c>
      <c r="J295">
        <v>-10.741587227482601</v>
      </c>
      <c r="L295">
        <v>-12.822215543938499</v>
      </c>
      <c r="N295">
        <v>-107.448626659593</v>
      </c>
      <c r="P295">
        <v>-10.6978750041926</v>
      </c>
      <c r="R295">
        <v>-17.157471805791602</v>
      </c>
      <c r="T295">
        <v>3.46337698586126</v>
      </c>
      <c r="V295">
        <v>-5.6259730173412699</v>
      </c>
    </row>
    <row r="296" spans="1:22" x14ac:dyDescent="0.25">
      <c r="A296">
        <v>904.19159000000002</v>
      </c>
      <c r="B296">
        <v>58.782949368155201</v>
      </c>
      <c r="D296">
        <v>-39.194125207867998</v>
      </c>
      <c r="F296">
        <v>-11.600093349127301</v>
      </c>
      <c r="H296">
        <v>-5.73307662860657</v>
      </c>
      <c r="J296">
        <v>-61.3461852275559</v>
      </c>
      <c r="L296">
        <v>-53.933959391589298</v>
      </c>
      <c r="N296">
        <v>-57.820548804560097</v>
      </c>
      <c r="P296">
        <v>-11.2234563764664</v>
      </c>
      <c r="R296">
        <v>-49.155687726857202</v>
      </c>
      <c r="T296">
        <v>-3.0674280147404702</v>
      </c>
      <c r="V296">
        <v>-5.8925764659900297</v>
      </c>
    </row>
    <row r="297" spans="1:22" x14ac:dyDescent="0.25">
      <c r="A297">
        <v>906.58685000000003</v>
      </c>
      <c r="B297">
        <v>47.141549368154998</v>
      </c>
      <c r="D297">
        <v>-1.21819069997423</v>
      </c>
      <c r="F297">
        <v>-15.0571825903228</v>
      </c>
      <c r="H297">
        <v>33.982663827397303</v>
      </c>
      <c r="J297">
        <v>-16.467762020164201</v>
      </c>
      <c r="L297">
        <v>-66.453051146149804</v>
      </c>
      <c r="N297">
        <v>-55.4991576685184</v>
      </c>
      <c r="P297">
        <v>37.046625891505798</v>
      </c>
      <c r="R297">
        <v>-25.225783833692699</v>
      </c>
      <c r="T297">
        <v>-25.2071012218805</v>
      </c>
      <c r="V297">
        <v>26.9143124743028</v>
      </c>
    </row>
    <row r="298" spans="1:22" x14ac:dyDescent="0.25">
      <c r="A298">
        <v>908.98206000000005</v>
      </c>
      <c r="B298">
        <v>44.948449368155003</v>
      </c>
      <c r="D298">
        <v>11.918628228514301</v>
      </c>
      <c r="F298">
        <v>-40.9476825299555</v>
      </c>
      <c r="H298">
        <v>-4.2810392367273398</v>
      </c>
      <c r="J298">
        <v>-22.485256485660098</v>
      </c>
      <c r="L298">
        <v>-9.4798950998128895</v>
      </c>
      <c r="N298">
        <v>-99.169160933317499</v>
      </c>
      <c r="P298">
        <v>47.250457622980797</v>
      </c>
      <c r="R298">
        <v>-2.0558964523868299</v>
      </c>
      <c r="T298">
        <v>16.3000990764283</v>
      </c>
      <c r="V298">
        <v>45.006481090477699</v>
      </c>
    </row>
    <row r="299" spans="1:22" x14ac:dyDescent="0.25">
      <c r="A299">
        <v>911.37725999999998</v>
      </c>
      <c r="B299">
        <v>79.418649368155002</v>
      </c>
      <c r="D299">
        <v>-26.864955958877999</v>
      </c>
      <c r="F299">
        <v>12.8866153907243</v>
      </c>
      <c r="H299">
        <v>-12.115951004877401</v>
      </c>
      <c r="J299">
        <v>-28.922354485733202</v>
      </c>
      <c r="L299">
        <v>11.9451761063701</v>
      </c>
      <c r="N299">
        <v>-89.759983078285103</v>
      </c>
      <c r="P299">
        <v>40.378022895315098</v>
      </c>
      <c r="R299">
        <v>-75.138612373452602</v>
      </c>
      <c r="T299">
        <v>24.625094075826599</v>
      </c>
      <c r="V299">
        <v>-37.673512358171003</v>
      </c>
    </row>
    <row r="300" spans="1:22" x14ac:dyDescent="0.25">
      <c r="A300">
        <v>913.77246000000002</v>
      </c>
      <c r="B300">
        <v>71.761649368155105</v>
      </c>
      <c r="D300">
        <v>-37.005040146270602</v>
      </c>
      <c r="F300">
        <v>16.354913311404498</v>
      </c>
      <c r="H300">
        <v>12.441637226972301</v>
      </c>
      <c r="J300">
        <v>-53.125152485806701</v>
      </c>
      <c r="L300">
        <v>56.293147312552698</v>
      </c>
      <c r="N300">
        <v>-80.0166052232521</v>
      </c>
      <c r="P300">
        <v>-93.058411832350401</v>
      </c>
      <c r="R300">
        <v>-4.7721282945183203</v>
      </c>
      <c r="T300">
        <v>3.0703285964593801</v>
      </c>
      <c r="V300">
        <v>-4.7329658068198297</v>
      </c>
    </row>
    <row r="301" spans="1:22" x14ac:dyDescent="0.25">
      <c r="A301">
        <v>916.16765999999996</v>
      </c>
      <c r="B301">
        <v>39.119749368154999</v>
      </c>
      <c r="D301">
        <v>-30.628724333662799</v>
      </c>
      <c r="F301">
        <v>8.0568112320845593</v>
      </c>
      <c r="H301">
        <v>20.270925458822099</v>
      </c>
      <c r="J301">
        <v>-28.336250485879599</v>
      </c>
      <c r="L301">
        <v>20.9343185187358</v>
      </c>
      <c r="N301">
        <v>4.8541726317812399</v>
      </c>
      <c r="P301">
        <v>9.7087534399838695</v>
      </c>
      <c r="R301">
        <v>-32.280944215584199</v>
      </c>
      <c r="T301">
        <v>15.1957175502382</v>
      </c>
      <c r="V301">
        <v>5.59247372306959</v>
      </c>
    </row>
    <row r="302" spans="1:22" x14ac:dyDescent="0.25">
      <c r="A302">
        <v>918.56286999999998</v>
      </c>
      <c r="B302">
        <v>26.045049368155102</v>
      </c>
      <c r="D302">
        <v>-15.731905405174301</v>
      </c>
      <c r="F302">
        <v>-6.59198870754813</v>
      </c>
      <c r="H302">
        <v>-4.5761776053025196</v>
      </c>
      <c r="J302">
        <v>-45.763194627157603</v>
      </c>
      <c r="L302">
        <v>50.526210406578699</v>
      </c>
      <c r="N302">
        <v>-71.415830633018203</v>
      </c>
      <c r="P302">
        <v>56.906637670506399</v>
      </c>
      <c r="R302">
        <v>-25.129556834278201</v>
      </c>
      <c r="T302">
        <v>10.099110821773399</v>
      </c>
      <c r="V302">
        <v>3.10671156764852</v>
      </c>
    </row>
    <row r="303" spans="1:22" x14ac:dyDescent="0.25">
      <c r="A303">
        <v>920.95807000000002</v>
      </c>
      <c r="B303">
        <v>-4.20415063184487</v>
      </c>
      <c r="D303">
        <v>0.84551040743303896</v>
      </c>
      <c r="F303">
        <v>2.3891092131318601</v>
      </c>
      <c r="H303">
        <v>24.6817106265473</v>
      </c>
      <c r="J303">
        <v>-33.8796779731342</v>
      </c>
      <c r="L303">
        <v>62.087781612761802</v>
      </c>
      <c r="N303">
        <v>-44.0452527779848</v>
      </c>
      <c r="P303">
        <v>43.804702942840798</v>
      </c>
      <c r="R303">
        <v>-4.5122727553439299</v>
      </c>
      <c r="T303">
        <v>7.3618997755522697</v>
      </c>
      <c r="V303">
        <v>40.5911686718838</v>
      </c>
    </row>
    <row r="304" spans="1:22" x14ac:dyDescent="0.25">
      <c r="A304">
        <v>923.35326999999995</v>
      </c>
      <c r="B304">
        <v>-12.034350631844999</v>
      </c>
      <c r="D304">
        <v>9.4380262200409106</v>
      </c>
      <c r="F304">
        <v>18.2710071338117</v>
      </c>
      <c r="H304">
        <v>3.2126988583970602</v>
      </c>
      <c r="J304">
        <v>-25.466761319110901</v>
      </c>
      <c r="L304">
        <v>60.755552818944601</v>
      </c>
      <c r="N304">
        <v>2.1522250770476599</v>
      </c>
      <c r="P304">
        <v>47.230568215174998</v>
      </c>
      <c r="R304">
        <v>-6.3576886764096798</v>
      </c>
      <c r="T304">
        <v>10.268988729331101</v>
      </c>
      <c r="V304">
        <v>35.429875776118998</v>
      </c>
    </row>
    <row r="305" spans="1:22" x14ac:dyDescent="0.25">
      <c r="A305">
        <v>925.74847</v>
      </c>
      <c r="B305">
        <v>5.8672493681551696</v>
      </c>
      <c r="D305">
        <v>-0.46265796735156101</v>
      </c>
      <c r="F305">
        <v>5.4036050544916598</v>
      </c>
      <c r="H305">
        <v>-42.334112909753202</v>
      </c>
      <c r="J305">
        <v>-22.341944665087301</v>
      </c>
      <c r="L305">
        <v>37.101824025127399</v>
      </c>
      <c r="N305">
        <v>23.150902932080498</v>
      </c>
      <c r="P305">
        <v>19.2531334875098</v>
      </c>
      <c r="R305">
        <v>-12.8487045974755</v>
      </c>
      <c r="T305">
        <v>22.972577683110099</v>
      </c>
      <c r="V305">
        <v>6.6521828803543004</v>
      </c>
    </row>
    <row r="306" spans="1:22" x14ac:dyDescent="0.25">
      <c r="A306">
        <v>928.14373999999998</v>
      </c>
      <c r="B306">
        <v>23.070049368155001</v>
      </c>
      <c r="D306">
        <v>0.88997965642306598</v>
      </c>
      <c r="F306">
        <v>-13.2816820470166</v>
      </c>
      <c r="H306">
        <v>-35.285263749723498</v>
      </c>
      <c r="J306">
        <v>-24.835125792808402</v>
      </c>
      <c r="L306">
        <v>18.4096400029302</v>
      </c>
      <c r="N306">
        <v>50.2211129482898</v>
      </c>
      <c r="P306">
        <v>-27.952968532837499</v>
      </c>
      <c r="R306">
        <v>-7.54369740193897</v>
      </c>
      <c r="T306">
        <v>26.078096861182299</v>
      </c>
      <c r="V306">
        <v>7.8782251669949801</v>
      </c>
    </row>
    <row r="307" spans="1:22" x14ac:dyDescent="0.25">
      <c r="A307">
        <v>930.53894000000003</v>
      </c>
      <c r="B307">
        <v>48.282149368155203</v>
      </c>
      <c r="D307">
        <v>25.742895469030401</v>
      </c>
      <c r="F307">
        <v>-0.28978412633682599</v>
      </c>
      <c r="H307">
        <v>-16.9055755178738</v>
      </c>
      <c r="J307">
        <v>-34.012309138784801</v>
      </c>
      <c r="L307">
        <v>56.016911209113502</v>
      </c>
      <c r="N307">
        <v>34.889490803323</v>
      </c>
      <c r="P307">
        <v>-2.1294032605033002</v>
      </c>
      <c r="R307">
        <v>-8.8329839706655093</v>
      </c>
      <c r="T307">
        <v>2.2327858149612898</v>
      </c>
      <c r="V307">
        <v>15.7271222712303</v>
      </c>
    </row>
    <row r="308" spans="1:22" x14ac:dyDescent="0.25">
      <c r="A308">
        <v>932.93413999999996</v>
      </c>
      <c r="B308">
        <v>93.169849368155198</v>
      </c>
      <c r="D308">
        <v>-8.2696887183617491</v>
      </c>
      <c r="F308">
        <v>-15.161486205656701</v>
      </c>
      <c r="H308">
        <v>-26.022787286024101</v>
      </c>
      <c r="J308">
        <v>26.3984075152384</v>
      </c>
      <c r="L308">
        <v>72.6304824152962</v>
      </c>
      <c r="N308">
        <v>-40.6564313416443</v>
      </c>
      <c r="P308">
        <v>3.1143620118309601</v>
      </c>
      <c r="R308">
        <v>-5.2849748159337704</v>
      </c>
      <c r="T308">
        <v>8.5811747687400803</v>
      </c>
      <c r="V308">
        <v>20.4838493754655</v>
      </c>
    </row>
    <row r="309" spans="1:22" x14ac:dyDescent="0.25">
      <c r="A309">
        <v>935.32934999999998</v>
      </c>
      <c r="B309">
        <v>60.931449368155</v>
      </c>
      <c r="D309">
        <v>13.477430210126601</v>
      </c>
      <c r="F309">
        <v>-15.0159861452894</v>
      </c>
      <c r="H309">
        <v>-31.806390350148799</v>
      </c>
      <c r="J309">
        <v>-5.0678612281301403</v>
      </c>
      <c r="L309">
        <v>77.899574303139204</v>
      </c>
      <c r="N309">
        <v>-4.4289346064433603</v>
      </c>
      <c r="P309">
        <v>78.131546242353593</v>
      </c>
      <c r="R309">
        <v>63.864441083158198</v>
      </c>
      <c r="T309">
        <v>55.021768040274999</v>
      </c>
      <c r="V309">
        <v>-5.2510527799556703</v>
      </c>
    </row>
    <row r="310" spans="1:22" x14ac:dyDescent="0.25">
      <c r="A310">
        <v>937.72455000000002</v>
      </c>
      <c r="B310">
        <v>102.858850272032</v>
      </c>
      <c r="D310">
        <v>2.2810460227342402</v>
      </c>
      <c r="F310">
        <v>12.357011775390699</v>
      </c>
      <c r="H310">
        <v>-7.4080021182987803</v>
      </c>
      <c r="J310">
        <v>16.0367554258933</v>
      </c>
      <c r="L310">
        <v>45.1747455093223</v>
      </c>
      <c r="N310">
        <v>-33.556156751410498</v>
      </c>
      <c r="P310">
        <v>-18.6805884853115</v>
      </c>
      <c r="R310">
        <v>18.095950237890101</v>
      </c>
      <c r="T310">
        <v>53.862856994053999</v>
      </c>
      <c r="V310">
        <v>7.4920143242796904</v>
      </c>
    </row>
    <row r="311" spans="1:22" x14ac:dyDescent="0.25">
      <c r="A311">
        <v>940.11974999999995</v>
      </c>
      <c r="B311">
        <v>50.144277372185996</v>
      </c>
      <c r="D311">
        <v>6.3697618353419303</v>
      </c>
      <c r="F311">
        <v>-13.573390303929299</v>
      </c>
      <c r="H311">
        <v>33.4364861135507</v>
      </c>
      <c r="J311">
        <v>40.766972079916698</v>
      </c>
      <c r="L311">
        <v>67.992216715504995</v>
      </c>
      <c r="N311">
        <v>-36.535878896377199</v>
      </c>
      <c r="P311">
        <v>106.457676787022</v>
      </c>
      <c r="R311">
        <v>-17.973140607378099</v>
      </c>
      <c r="T311">
        <v>39.4925459478332</v>
      </c>
      <c r="V311">
        <v>23.030791428514899</v>
      </c>
    </row>
    <row r="312" spans="1:22" x14ac:dyDescent="0.25">
      <c r="A312">
        <v>942.51495</v>
      </c>
      <c r="B312">
        <v>74.559404472340503</v>
      </c>
      <c r="D312">
        <v>16.235577647949601</v>
      </c>
      <c r="F312">
        <v>21.2948076167506</v>
      </c>
      <c r="H312">
        <v>31.143576178204999</v>
      </c>
      <c r="J312">
        <v>38.783588733940199</v>
      </c>
      <c r="L312">
        <v>65.312887921687903</v>
      </c>
      <c r="N312">
        <v>21.882628272957401</v>
      </c>
      <c r="P312">
        <v>108.804942059357</v>
      </c>
      <c r="R312">
        <v>10.4464685473536</v>
      </c>
      <c r="T312">
        <v>53.028234901611803</v>
      </c>
      <c r="V312">
        <v>34.424668532750303</v>
      </c>
    </row>
    <row r="313" spans="1:22" x14ac:dyDescent="0.25">
      <c r="A313">
        <v>944.91016000000002</v>
      </c>
      <c r="B313">
        <v>81.675824028352494</v>
      </c>
      <c r="D313">
        <v>17.457818922664</v>
      </c>
      <c r="F313">
        <v>31.0799076771182</v>
      </c>
      <c r="H313">
        <v>36.785358647108502</v>
      </c>
      <c r="J313">
        <v>2.94121999057143</v>
      </c>
      <c r="L313">
        <v>117.270179809531</v>
      </c>
      <c r="N313">
        <v>106.61496881887101</v>
      </c>
      <c r="P313">
        <v>141.209626289879</v>
      </c>
      <c r="R313">
        <v>66.260384446445599</v>
      </c>
      <c r="T313">
        <v>27.743428173147102</v>
      </c>
      <c r="V313">
        <v>33.793586377329099</v>
      </c>
    </row>
    <row r="314" spans="1:22" x14ac:dyDescent="0.25">
      <c r="A314">
        <v>947.30535999999995</v>
      </c>
      <c r="B314">
        <v>72.256251128507103</v>
      </c>
      <c r="D314">
        <v>23.6362163386598</v>
      </c>
      <c r="F314">
        <v>57.374705597797899</v>
      </c>
      <c r="H314">
        <v>28.6046370057982</v>
      </c>
      <c r="J314">
        <v>26.5930366445948</v>
      </c>
      <c r="L314">
        <v>195.75515101571401</v>
      </c>
      <c r="N314">
        <v>140.770590015165</v>
      </c>
      <c r="P314">
        <v>139.57569156221399</v>
      </c>
      <c r="R314">
        <v>115.11309360117799</v>
      </c>
      <c r="T314">
        <v>52.670717126925901</v>
      </c>
      <c r="V314">
        <v>49.041223481564401</v>
      </c>
    </row>
    <row r="315" spans="1:22" x14ac:dyDescent="0.25">
      <c r="A315">
        <v>949.70061999999996</v>
      </c>
      <c r="B315">
        <v>81.6270329638091</v>
      </c>
      <c r="D315">
        <v>14.8938824745308</v>
      </c>
      <c r="F315">
        <v>145.27581635660201</v>
      </c>
      <c r="H315">
        <v>12.513240025769401</v>
      </c>
      <c r="J315">
        <v>44.608740914265802</v>
      </c>
      <c r="L315">
        <v>236.75534631185701</v>
      </c>
      <c r="N315">
        <v>122.845727309183</v>
      </c>
      <c r="P315">
        <v>147.397370583678</v>
      </c>
      <c r="R315">
        <v>146.43774322207</v>
      </c>
      <c r="T315">
        <v>73.795131987241803</v>
      </c>
      <c r="V315">
        <v>59.894645027861401</v>
      </c>
    </row>
    <row r="316" spans="1:22" x14ac:dyDescent="0.25">
      <c r="A316">
        <v>952.09582999999998</v>
      </c>
      <c r="B316">
        <v>79.253352519821604</v>
      </c>
      <c r="D316">
        <v>-6.9095253228278999</v>
      </c>
      <c r="F316">
        <v>176.36741641697</v>
      </c>
      <c r="H316">
        <v>27.164722494672802</v>
      </c>
      <c r="J316">
        <v>45.042872170897198</v>
      </c>
      <c r="L316">
        <v>264.61813819969899</v>
      </c>
      <c r="N316">
        <v>111.90346785509701</v>
      </c>
      <c r="P316">
        <v>191.45925481420099</v>
      </c>
      <c r="R316">
        <v>138.84295912116201</v>
      </c>
      <c r="T316">
        <v>64.058125258776698</v>
      </c>
      <c r="V316">
        <v>63.1709228724403</v>
      </c>
    </row>
    <row r="317" spans="1:22" x14ac:dyDescent="0.25">
      <c r="A317">
        <v>954.49103000000002</v>
      </c>
      <c r="B317">
        <v>58.304179619975898</v>
      </c>
      <c r="D317">
        <v>-1.70572790683218</v>
      </c>
      <c r="F317">
        <v>126.680114337649</v>
      </c>
      <c r="H317">
        <v>63.5357008533624</v>
      </c>
      <c r="J317">
        <v>74.391888824920699</v>
      </c>
      <c r="L317">
        <v>301.186609405882</v>
      </c>
      <c r="N317">
        <v>125.85938905139</v>
      </c>
      <c r="P317">
        <v>209.002120086535</v>
      </c>
      <c r="R317">
        <v>97.334668275894302</v>
      </c>
      <c r="T317">
        <v>78.978714212555801</v>
      </c>
      <c r="V317">
        <v>69.636649976675699</v>
      </c>
    </row>
    <row r="318" spans="1:22" x14ac:dyDescent="0.25">
      <c r="A318">
        <v>956.88622999999995</v>
      </c>
      <c r="B318">
        <v>68.111206720130198</v>
      </c>
      <c r="D318">
        <v>31.453869509163699</v>
      </c>
      <c r="F318">
        <v>160.98981225832901</v>
      </c>
      <c r="H318">
        <v>62.9681792120521</v>
      </c>
      <c r="J318">
        <v>85.3933054789441</v>
      </c>
      <c r="L318">
        <v>282.17448061206602</v>
      </c>
      <c r="N318">
        <v>128.288410247683</v>
      </c>
      <c r="P318">
        <v>198.185985358869</v>
      </c>
      <c r="R318">
        <v>94.399277430625901</v>
      </c>
      <c r="T318">
        <v>105.938203166335</v>
      </c>
      <c r="V318">
        <v>68.639277080910901</v>
      </c>
    </row>
    <row r="319" spans="1:22" x14ac:dyDescent="0.25">
      <c r="A319">
        <v>959.28143</v>
      </c>
      <c r="B319">
        <v>-3.7466661797154801</v>
      </c>
      <c r="D319">
        <v>23.3593669251593</v>
      </c>
      <c r="F319">
        <v>65.389810179009601</v>
      </c>
      <c r="H319">
        <v>55.659557570742002</v>
      </c>
      <c r="J319">
        <v>111.322922132968</v>
      </c>
      <c r="L319">
        <v>268.95575181824898</v>
      </c>
      <c r="N319">
        <v>155.34493144397601</v>
      </c>
      <c r="P319">
        <v>237.20245063120399</v>
      </c>
      <c r="R319">
        <v>162.00938658535799</v>
      </c>
      <c r="T319">
        <v>102.835292120114</v>
      </c>
      <c r="V319">
        <v>96.999204185146098</v>
      </c>
    </row>
    <row r="320" spans="1:22" x14ac:dyDescent="0.25">
      <c r="A320">
        <v>961.67664000000002</v>
      </c>
      <c r="B320">
        <v>22.8439533762967</v>
      </c>
      <c r="D320">
        <v>-11.830840872199399</v>
      </c>
      <c r="F320">
        <v>59.934010239376903</v>
      </c>
      <c r="H320">
        <v>73.836040039645198</v>
      </c>
      <c r="J320">
        <v>127.80755338959899</v>
      </c>
      <c r="L320">
        <v>330.662843706091</v>
      </c>
      <c r="N320">
        <v>165.66487198989</v>
      </c>
      <c r="P320">
        <v>224.74043486172701</v>
      </c>
      <c r="R320">
        <v>158.04590248445001</v>
      </c>
      <c r="T320">
        <v>91.378285391648902</v>
      </c>
      <c r="V320">
        <v>50.199922029725101</v>
      </c>
    </row>
    <row r="321" spans="1:22" x14ac:dyDescent="0.25">
      <c r="A321">
        <v>964.07183999999995</v>
      </c>
      <c r="B321">
        <v>25.779080476451298</v>
      </c>
      <c r="D321">
        <v>32.687756543796503</v>
      </c>
      <c r="F321">
        <v>59.004608160056698</v>
      </c>
      <c r="H321">
        <v>65.293818398334906</v>
      </c>
      <c r="J321">
        <v>76.861970043622307</v>
      </c>
      <c r="L321">
        <v>269.13951491227499</v>
      </c>
      <c r="N321">
        <v>190.507993186184</v>
      </c>
      <c r="P321">
        <v>239.110400134061</v>
      </c>
      <c r="R321">
        <v>161.412811639182</v>
      </c>
      <c r="T321">
        <v>113.22747434542801</v>
      </c>
      <c r="V321">
        <v>55.833849133960399</v>
      </c>
    </row>
    <row r="322" spans="1:22" x14ac:dyDescent="0.25">
      <c r="A322">
        <v>966.46704</v>
      </c>
      <c r="B322">
        <v>38.100407576605399</v>
      </c>
      <c r="D322">
        <v>-1.0416460402077501</v>
      </c>
      <c r="F322">
        <v>58.7270060807368</v>
      </c>
      <c r="H322">
        <v>64.317396757024696</v>
      </c>
      <c r="J322">
        <v>125.876986697646</v>
      </c>
      <c r="L322">
        <v>213.22398611845699</v>
      </c>
      <c r="N322">
        <v>223.84131438247701</v>
      </c>
      <c r="P322">
        <v>277.004065406395</v>
      </c>
      <c r="R322">
        <v>173.722020793914</v>
      </c>
      <c r="T322">
        <v>124.592863299207</v>
      </c>
      <c r="V322">
        <v>55.217966238195601</v>
      </c>
    </row>
    <row r="323" spans="1:22" x14ac:dyDescent="0.25">
      <c r="A323">
        <v>968.8623</v>
      </c>
      <c r="B323">
        <v>46.708789411907702</v>
      </c>
      <c r="D323">
        <v>0.60252009566306697</v>
      </c>
      <c r="F323">
        <v>74.511116839541003</v>
      </c>
      <c r="H323">
        <v>53.3171997769957</v>
      </c>
      <c r="J323">
        <v>113.181890967317</v>
      </c>
      <c r="L323">
        <v>219.43608141460001</v>
      </c>
      <c r="N323">
        <v>203.96655167649499</v>
      </c>
      <c r="P323">
        <v>198.911944427859</v>
      </c>
      <c r="R323">
        <v>153.012070414807</v>
      </c>
      <c r="T323">
        <v>120.52277815952201</v>
      </c>
      <c r="V323">
        <v>35.6869877844927</v>
      </c>
    </row>
    <row r="324" spans="1:22" x14ac:dyDescent="0.25">
      <c r="A324">
        <v>971.25751000000002</v>
      </c>
      <c r="B324">
        <v>33.959108967920002</v>
      </c>
      <c r="D324">
        <v>21.312712298304401</v>
      </c>
      <c r="F324">
        <v>37.643116899908598</v>
      </c>
      <c r="H324">
        <v>58.380182245899299</v>
      </c>
      <c r="J324">
        <v>116.130622223948</v>
      </c>
      <c r="L324">
        <v>154.70307330244299</v>
      </c>
      <c r="N324">
        <v>170.13589222240901</v>
      </c>
      <c r="P324">
        <v>207.50382865838199</v>
      </c>
      <c r="R324">
        <v>114.19328631389899</v>
      </c>
      <c r="T324">
        <v>102.940871431058</v>
      </c>
      <c r="V324">
        <v>31.4270556290714</v>
      </c>
    </row>
    <row r="325" spans="1:22" x14ac:dyDescent="0.25">
      <c r="A325">
        <v>973.65270999999996</v>
      </c>
      <c r="B325">
        <v>57.6913360680742</v>
      </c>
      <c r="D325">
        <v>28.761609714300199</v>
      </c>
      <c r="F325">
        <v>-5.1381851794117201</v>
      </c>
      <c r="H325">
        <v>52.377260604588898</v>
      </c>
      <c r="J325">
        <v>89.510438877971595</v>
      </c>
      <c r="L325">
        <v>124.94914450862601</v>
      </c>
      <c r="N325">
        <v>157.857213418702</v>
      </c>
      <c r="P325">
        <v>190.037193930717</v>
      </c>
      <c r="R325">
        <v>126.99499546862999</v>
      </c>
      <c r="T325">
        <v>108.56916038483701</v>
      </c>
      <c r="V325">
        <v>70.316772733306806</v>
      </c>
    </row>
    <row r="326" spans="1:22" x14ac:dyDescent="0.25">
      <c r="A326">
        <v>976.04791</v>
      </c>
      <c r="B326">
        <v>59.802363168228801</v>
      </c>
      <c r="D326">
        <v>23.7739071302958</v>
      </c>
      <c r="F326">
        <v>-0.73008725873160096</v>
      </c>
      <c r="H326">
        <v>30.751838963278701</v>
      </c>
      <c r="J326">
        <v>83.807255531994997</v>
      </c>
      <c r="L326">
        <v>81.161415714809195</v>
      </c>
      <c r="N326">
        <v>114.01153461499599</v>
      </c>
      <c r="P326">
        <v>165.20105920305201</v>
      </c>
      <c r="R326">
        <v>162.14530462336199</v>
      </c>
      <c r="T326">
        <v>87.755649338615498</v>
      </c>
      <c r="V326">
        <v>87.636199837542094</v>
      </c>
    </row>
    <row r="327" spans="1:22" x14ac:dyDescent="0.25">
      <c r="A327">
        <v>978.44312000000002</v>
      </c>
      <c r="B327">
        <v>33.634982724240899</v>
      </c>
      <c r="D327">
        <v>12.536899332937301</v>
      </c>
      <c r="F327">
        <v>11.714912801635601</v>
      </c>
      <c r="H327">
        <v>18.585121432182</v>
      </c>
      <c r="J327">
        <v>104.71558678862699</v>
      </c>
      <c r="L327">
        <v>21.9896076026521</v>
      </c>
      <c r="N327">
        <v>89.133275160909804</v>
      </c>
      <c r="P327">
        <v>176.95994343357401</v>
      </c>
      <c r="R327">
        <v>146.17032052245401</v>
      </c>
      <c r="T327">
        <v>56.691542610150499</v>
      </c>
      <c r="V327">
        <v>56.168087682120998</v>
      </c>
    </row>
    <row r="328" spans="1:22" x14ac:dyDescent="0.25">
      <c r="A328">
        <v>980.83831999999995</v>
      </c>
      <c r="B328">
        <v>40.023109824395299</v>
      </c>
      <c r="D328">
        <v>-8.0107032510668397</v>
      </c>
      <c r="F328">
        <v>-1.17628927768419</v>
      </c>
      <c r="H328">
        <v>30.286599790871598</v>
      </c>
      <c r="J328">
        <v>83.372503442649801</v>
      </c>
      <c r="L328">
        <v>16.996778808834701</v>
      </c>
      <c r="N328">
        <v>132.637796357203</v>
      </c>
      <c r="P328">
        <v>172.18250870590799</v>
      </c>
      <c r="R328">
        <v>104.11782967718599</v>
      </c>
      <c r="T328">
        <v>74.285731563929602</v>
      </c>
      <c r="V328">
        <v>36.067574786356303</v>
      </c>
    </row>
    <row r="329" spans="1:22" x14ac:dyDescent="0.25">
      <c r="A329">
        <v>983.23352</v>
      </c>
      <c r="B329">
        <v>48.657336924549597</v>
      </c>
      <c r="D329">
        <v>-26.4847058350711</v>
      </c>
      <c r="F329">
        <v>7.0662086429956599</v>
      </c>
      <c r="H329">
        <v>53.759278149561403</v>
      </c>
      <c r="J329">
        <v>53.270620096673397</v>
      </c>
      <c r="L329">
        <v>20.146250015017799</v>
      </c>
      <c r="N329">
        <v>139.34271755349599</v>
      </c>
      <c r="P329">
        <v>143.10667397824301</v>
      </c>
      <c r="R329">
        <v>114.639738831918</v>
      </c>
      <c r="T329">
        <v>91.554020517708295</v>
      </c>
      <c r="V329">
        <v>57.102021890591601</v>
      </c>
    </row>
    <row r="330" spans="1:22" x14ac:dyDescent="0.25">
      <c r="A330">
        <v>985.62872000000004</v>
      </c>
      <c r="B330">
        <v>20.7557640247039</v>
      </c>
      <c r="D330">
        <v>-18.617808419075601</v>
      </c>
      <c r="F330">
        <v>5.7081065636755302</v>
      </c>
      <c r="H330">
        <v>63.6409565082513</v>
      </c>
      <c r="J330">
        <v>98.746736750696797</v>
      </c>
      <c r="L330">
        <v>56.929021221200898</v>
      </c>
      <c r="N330">
        <v>149.19213874978999</v>
      </c>
      <c r="P330">
        <v>150.70343925057699</v>
      </c>
      <c r="R330">
        <v>101.63454798665001</v>
      </c>
      <c r="T330">
        <v>72.602309471487402</v>
      </c>
      <c r="V330">
        <v>56.263048994826804</v>
      </c>
    </row>
    <row r="331" spans="1:22" x14ac:dyDescent="0.25">
      <c r="A331">
        <v>988.02392999999995</v>
      </c>
      <c r="B331">
        <v>7.1869835807162898</v>
      </c>
      <c r="D331">
        <v>-22.701216216433799</v>
      </c>
      <c r="F331">
        <v>11.477306624043001</v>
      </c>
      <c r="H331">
        <v>-10.3613610228456</v>
      </c>
      <c r="J331">
        <v>55.1332680073278</v>
      </c>
      <c r="L331">
        <v>82.886113109043393</v>
      </c>
      <c r="N331">
        <v>144.30487929570299</v>
      </c>
      <c r="P331">
        <v>140.5526234811</v>
      </c>
      <c r="R331">
        <v>105.608163885742</v>
      </c>
      <c r="T331">
        <v>83.193002743022404</v>
      </c>
      <c r="V331">
        <v>27.948136839405699</v>
      </c>
    </row>
    <row r="332" spans="1:22" x14ac:dyDescent="0.25">
      <c r="A332">
        <v>990.41918999999996</v>
      </c>
      <c r="B332">
        <v>28.456865416018399</v>
      </c>
      <c r="D332">
        <v>29.307449919437001</v>
      </c>
      <c r="F332">
        <v>2.3475163437237798</v>
      </c>
      <c r="H332">
        <v>71.834841997125807</v>
      </c>
      <c r="J332">
        <v>84.435772276998904</v>
      </c>
      <c r="L332">
        <v>59.181708405186797</v>
      </c>
      <c r="N332">
        <v>176.73551658972201</v>
      </c>
      <c r="P332">
        <v>225.66590250256399</v>
      </c>
      <c r="R332">
        <v>152.126313506635</v>
      </c>
      <c r="T332">
        <v>83.708317603338202</v>
      </c>
      <c r="V332">
        <v>85.177568385702799</v>
      </c>
    </row>
    <row r="333" spans="1:22" x14ac:dyDescent="0.25">
      <c r="A333">
        <v>992.81439</v>
      </c>
      <c r="B333">
        <v>41.519492516172903</v>
      </c>
      <c r="D333">
        <v>-3.0727526645673602</v>
      </c>
      <c r="F333">
        <v>8.9912163437238597</v>
      </c>
      <c r="H333">
        <v>54.148320355815301</v>
      </c>
      <c r="J333">
        <v>93.7375889310226</v>
      </c>
      <c r="L333">
        <v>158.305979611369</v>
      </c>
      <c r="N333">
        <v>211.113537786015</v>
      </c>
      <c r="P333">
        <v>209.90696777489799</v>
      </c>
      <c r="R333">
        <v>166.08712266136601</v>
      </c>
      <c r="T333">
        <v>131.003606557117</v>
      </c>
      <c r="V333">
        <v>83.860495489938003</v>
      </c>
    </row>
    <row r="334" spans="1:22" x14ac:dyDescent="0.25">
      <c r="A334">
        <v>995.20959000000005</v>
      </c>
      <c r="B334">
        <v>38.804919616327197</v>
      </c>
      <c r="D334">
        <v>3.5088447514281098</v>
      </c>
      <c r="F334">
        <v>68.666716343723905</v>
      </c>
      <c r="H334">
        <v>71.425998714505099</v>
      </c>
      <c r="J334">
        <v>151.45800558504601</v>
      </c>
      <c r="L334">
        <v>185.40295081755201</v>
      </c>
      <c r="N334">
        <v>288.34845898230799</v>
      </c>
      <c r="P334">
        <v>227.69023304723299</v>
      </c>
      <c r="R334">
        <v>162.74413181609799</v>
      </c>
      <c r="T334">
        <v>136.526095510896</v>
      </c>
      <c r="V334">
        <v>133.39062259417301</v>
      </c>
    </row>
    <row r="335" spans="1:22" x14ac:dyDescent="0.25">
      <c r="A335">
        <v>997.60479999999995</v>
      </c>
      <c r="B335">
        <v>36.417839172339399</v>
      </c>
      <c r="D335">
        <v>14.3857369540699</v>
      </c>
      <c r="F335">
        <v>49.218316343723899</v>
      </c>
      <c r="H335">
        <v>82.895281183408301</v>
      </c>
      <c r="J335">
        <v>194.65973684167699</v>
      </c>
      <c r="L335">
        <v>153.74194270539601</v>
      </c>
      <c r="N335">
        <v>356.14199952822202</v>
      </c>
      <c r="P335">
        <v>279.96161727775501</v>
      </c>
      <c r="R335">
        <v>211.89004771519001</v>
      </c>
      <c r="T335">
        <v>160.65668878243099</v>
      </c>
      <c r="V335">
        <v>115.11425043875199</v>
      </c>
    </row>
    <row r="336" spans="1:22" x14ac:dyDescent="0.25">
      <c r="A336">
        <v>1000</v>
      </c>
      <c r="B336">
        <v>13.7758662724939</v>
      </c>
      <c r="D336">
        <v>13.2947343700655</v>
      </c>
      <c r="F336">
        <v>38.356916343723903</v>
      </c>
      <c r="H336">
        <v>112.15305954209801</v>
      </c>
      <c r="J336">
        <v>139.79435349570099</v>
      </c>
      <c r="L336">
        <v>101.40191391157801</v>
      </c>
      <c r="N336">
        <v>305.60672072451598</v>
      </c>
      <c r="P336">
        <v>283.37478255009</v>
      </c>
      <c r="R336">
        <v>201.40155686992199</v>
      </c>
      <c r="T336">
        <v>172.22547773621</v>
      </c>
      <c r="V336">
        <v>86.488477542987397</v>
      </c>
    </row>
    <row r="337" spans="1:22" x14ac:dyDescent="0.25">
      <c r="A337">
        <v>1002.3952</v>
      </c>
      <c r="B337">
        <v>6.05569337264797</v>
      </c>
      <c r="D337">
        <v>27.087431786061199</v>
      </c>
      <c r="F337">
        <v>44.321716343723899</v>
      </c>
      <c r="H337">
        <v>108.547137900788</v>
      </c>
      <c r="J337">
        <v>123.34197014972401</v>
      </c>
      <c r="L337">
        <v>105.168085117761</v>
      </c>
      <c r="N337">
        <v>262.99994192080902</v>
      </c>
      <c r="P337">
        <v>320.31484782242399</v>
      </c>
      <c r="R337">
        <v>214.464566024654</v>
      </c>
      <c r="T337">
        <v>197.393666689989</v>
      </c>
      <c r="V337">
        <v>126.913004647223</v>
      </c>
    </row>
    <row r="338" spans="1:22" x14ac:dyDescent="0.25">
      <c r="A338">
        <v>1004.7904</v>
      </c>
      <c r="B338">
        <v>-4.6084795271974599</v>
      </c>
      <c r="D338">
        <v>28.2469292020571</v>
      </c>
      <c r="F338">
        <v>37.703816343723901</v>
      </c>
      <c r="H338">
        <v>95.515116259477693</v>
      </c>
      <c r="J338">
        <v>184.68038680374801</v>
      </c>
      <c r="L338">
        <v>192.645656323944</v>
      </c>
      <c r="N338">
        <v>347.88676311710202</v>
      </c>
      <c r="P338">
        <v>417.27121309475802</v>
      </c>
      <c r="R338">
        <v>270.10947517938598</v>
      </c>
      <c r="T338">
        <v>233.952655643768</v>
      </c>
      <c r="V338">
        <v>150.28953175145799</v>
      </c>
    </row>
    <row r="339" spans="1:22" x14ac:dyDescent="0.25">
      <c r="A339">
        <v>1007.1856</v>
      </c>
      <c r="B339">
        <v>-7.39015242704318</v>
      </c>
      <c r="D339">
        <v>24.848726618052499</v>
      </c>
      <c r="F339">
        <v>48.556016343723698</v>
      </c>
      <c r="H339">
        <v>119.48239461816701</v>
      </c>
      <c r="J339">
        <v>249.99980345777101</v>
      </c>
      <c r="L339">
        <v>310.09252753012697</v>
      </c>
      <c r="N339">
        <v>475.28208431339499</v>
      </c>
      <c r="P339">
        <v>540.10137836709305</v>
      </c>
      <c r="R339">
        <v>348.54348433411798</v>
      </c>
      <c r="T339">
        <v>253.09104459754701</v>
      </c>
      <c r="V339">
        <v>160.25725885569301</v>
      </c>
    </row>
    <row r="340" spans="1:22" x14ac:dyDescent="0.25">
      <c r="A340">
        <v>1009.5808</v>
      </c>
      <c r="B340">
        <v>21.774274673111201</v>
      </c>
      <c r="D340">
        <v>33.544424034048198</v>
      </c>
      <c r="F340">
        <v>70.166916343723898</v>
      </c>
      <c r="H340">
        <v>156.86937297685699</v>
      </c>
      <c r="J340">
        <v>293.93472011179398</v>
      </c>
      <c r="L340">
        <v>440.19319873631002</v>
      </c>
      <c r="N340">
        <v>541.418405509688</v>
      </c>
      <c r="P340">
        <v>655.38734363942694</v>
      </c>
      <c r="R340">
        <v>489.46899348884898</v>
      </c>
      <c r="T340">
        <v>291.79053355132601</v>
      </c>
      <c r="V340">
        <v>234.93968595992899</v>
      </c>
    </row>
    <row r="341" spans="1:22" x14ac:dyDescent="0.25">
      <c r="A341">
        <v>1011.9761</v>
      </c>
      <c r="B341">
        <v>-2.6035736681549202</v>
      </c>
      <c r="D341">
        <v>-11.7676306834974</v>
      </c>
      <c r="F341">
        <v>25.8289163437239</v>
      </c>
      <c r="H341">
        <v>187.777292437683</v>
      </c>
      <c r="J341">
        <v>323.25818279189701</v>
      </c>
      <c r="L341">
        <v>603.20957675909301</v>
      </c>
      <c r="N341">
        <v>612.66632020219004</v>
      </c>
      <c r="P341">
        <v>693.50019849364503</v>
      </c>
      <c r="R341">
        <v>626.17477008718299</v>
      </c>
      <c r="T341">
        <v>393.59066568266599</v>
      </c>
      <c r="V341">
        <v>240.9204204676</v>
      </c>
    </row>
    <row r="342" spans="1:22" x14ac:dyDescent="0.25">
      <c r="A342">
        <v>1014.3713</v>
      </c>
      <c r="B342">
        <v>-11.301546568000299</v>
      </c>
      <c r="D342">
        <v>43.505266732498299</v>
      </c>
      <c r="F342">
        <v>70.160616343723902</v>
      </c>
      <c r="H342">
        <v>201.211670796372</v>
      </c>
      <c r="J342">
        <v>350.90789944592098</v>
      </c>
      <c r="L342">
        <v>570.10994796527598</v>
      </c>
      <c r="N342">
        <v>619.19954139848403</v>
      </c>
      <c r="P342">
        <v>724.06446376597899</v>
      </c>
      <c r="R342">
        <v>628.245279241915</v>
      </c>
      <c r="T342">
        <v>411.87395463644498</v>
      </c>
      <c r="V342">
        <v>276.575047571835</v>
      </c>
    </row>
    <row r="343" spans="1:22" x14ac:dyDescent="0.25">
      <c r="A343">
        <v>1016.7665</v>
      </c>
      <c r="B343">
        <v>-30.385119467846199</v>
      </c>
      <c r="D343">
        <v>35.763064148493903</v>
      </c>
      <c r="F343">
        <v>51.456016343723803</v>
      </c>
      <c r="H343">
        <v>196.808549155062</v>
      </c>
      <c r="J343">
        <v>285.28361609994403</v>
      </c>
      <c r="L343">
        <v>537.18821917145897</v>
      </c>
      <c r="N343">
        <v>583.40136259477697</v>
      </c>
      <c r="P343">
        <v>752.468629038313</v>
      </c>
      <c r="R343">
        <v>626.77348839664705</v>
      </c>
      <c r="T343">
        <v>401.36144359022398</v>
      </c>
      <c r="V343">
        <v>288.522474676071</v>
      </c>
    </row>
    <row r="344" spans="1:22" x14ac:dyDescent="0.25">
      <c r="A344">
        <v>1019.1617</v>
      </c>
      <c r="B344">
        <v>13.4589076323082</v>
      </c>
      <c r="D344">
        <v>4.6029615644897603</v>
      </c>
      <c r="F344">
        <v>68.943916343723899</v>
      </c>
      <c r="H344">
        <v>114.915527513752</v>
      </c>
      <c r="J344">
        <v>272.10843275396701</v>
      </c>
      <c r="L344">
        <v>412.63259037764198</v>
      </c>
      <c r="N344">
        <v>487.28548379107002</v>
      </c>
      <c r="P344">
        <v>575.165494310648</v>
      </c>
      <c r="R344">
        <v>457.76049755137899</v>
      </c>
      <c r="T344">
        <v>375.868132544003</v>
      </c>
      <c r="V344">
        <v>224.486901780306</v>
      </c>
    </row>
    <row r="345" spans="1:22" x14ac:dyDescent="0.25">
      <c r="A345">
        <v>1021.5569</v>
      </c>
      <c r="B345">
        <v>-15.477765267537499</v>
      </c>
      <c r="D345">
        <v>-16.651141019514601</v>
      </c>
      <c r="F345">
        <v>11.4539163437239</v>
      </c>
      <c r="H345">
        <v>85.222705872441594</v>
      </c>
      <c r="J345">
        <v>215.320649407991</v>
      </c>
      <c r="L345">
        <v>230.09066158382501</v>
      </c>
      <c r="N345">
        <v>308.454304987363</v>
      </c>
      <c r="P345">
        <v>425.26085958298199</v>
      </c>
      <c r="R345">
        <v>320.576006706111</v>
      </c>
      <c r="T345">
        <v>235.25052149778199</v>
      </c>
      <c r="V345">
        <v>104.257128884541</v>
      </c>
    </row>
    <row r="346" spans="1:22" x14ac:dyDescent="0.25">
      <c r="A346">
        <v>1023.9521</v>
      </c>
      <c r="B346">
        <v>-0.36693901419425901</v>
      </c>
      <c r="D346">
        <v>-55.400943603519003</v>
      </c>
      <c r="F346">
        <v>3.2890163437239202</v>
      </c>
      <c r="H346">
        <v>74.616484231131395</v>
      </c>
      <c r="J346">
        <v>125.307366062014</v>
      </c>
      <c r="L346">
        <v>96.735432790007494</v>
      </c>
      <c r="N346">
        <v>171.850626183656</v>
      </c>
      <c r="P346">
        <v>291.21822485531601</v>
      </c>
      <c r="R346">
        <v>196.84691586084301</v>
      </c>
      <c r="T346">
        <v>170.25921045156099</v>
      </c>
      <c r="V346">
        <v>84.293655988776393</v>
      </c>
    </row>
    <row r="347" spans="1:22" x14ac:dyDescent="0.25">
      <c r="A347">
        <v>1026.3472999999999</v>
      </c>
      <c r="B347">
        <v>-21.285721996502399</v>
      </c>
      <c r="D347">
        <v>-31.418646187523098</v>
      </c>
      <c r="F347">
        <v>1.1886163437238799</v>
      </c>
      <c r="H347">
        <v>24.777862589820899</v>
      </c>
      <c r="J347">
        <v>56.555982716037498</v>
      </c>
      <c r="L347">
        <v>19.9333039961898</v>
      </c>
      <c r="N347">
        <v>144.75404737994899</v>
      </c>
      <c r="P347">
        <v>152.40139012765101</v>
      </c>
      <c r="R347">
        <v>100.447625015574</v>
      </c>
      <c r="T347">
        <v>83.512799405339806</v>
      </c>
      <c r="V347">
        <v>71.732183093011699</v>
      </c>
    </row>
    <row r="348" spans="1:22" x14ac:dyDescent="0.25">
      <c r="A348">
        <v>1028.7426</v>
      </c>
      <c r="B348">
        <v>-33.658003483444602</v>
      </c>
      <c r="D348">
        <v>-4.0761009050688699</v>
      </c>
      <c r="F348">
        <v>-13.865783656276101</v>
      </c>
      <c r="H348">
        <v>-15.023817949353299</v>
      </c>
      <c r="J348">
        <v>10.7759453961405</v>
      </c>
      <c r="L348">
        <v>-45.862617981026197</v>
      </c>
      <c r="N348">
        <v>113.06806207245199</v>
      </c>
      <c r="P348">
        <v>84.692244981868996</v>
      </c>
      <c r="R348">
        <v>64.248601613907994</v>
      </c>
      <c r="T348">
        <v>35.429131536680401</v>
      </c>
      <c r="V348">
        <v>43.572207600683299</v>
      </c>
    </row>
    <row r="349" spans="1:22" x14ac:dyDescent="0.25">
      <c r="A349">
        <v>1031.1377</v>
      </c>
      <c r="B349">
        <v>-37.082287961119199</v>
      </c>
      <c r="D349">
        <v>-17.280851355531901</v>
      </c>
      <c r="F349">
        <v>10.481216343723901</v>
      </c>
      <c r="H349">
        <v>-30.4056806927995</v>
      </c>
      <c r="J349">
        <v>-20.870083975915399</v>
      </c>
      <c r="L349">
        <v>-32.742653591443698</v>
      </c>
      <c r="N349">
        <v>123.981789772536</v>
      </c>
      <c r="P349">
        <v>38.2556206723198</v>
      </c>
      <c r="R349">
        <v>18.622243325037999</v>
      </c>
      <c r="T349">
        <v>29.521177312897901</v>
      </c>
      <c r="V349">
        <v>13.104697301482201</v>
      </c>
    </row>
    <row r="350" spans="1:22" x14ac:dyDescent="0.25">
      <c r="A350">
        <v>1033.5329999999999</v>
      </c>
      <c r="B350">
        <v>-35.261869448060899</v>
      </c>
      <c r="D350">
        <v>-42.2731060730775</v>
      </c>
      <c r="F350">
        <v>14.8297163437239</v>
      </c>
      <c r="H350">
        <v>-5.5016612319739098</v>
      </c>
      <c r="J350">
        <v>-4.4471212958128499</v>
      </c>
      <c r="L350">
        <v>-29.106875568661099</v>
      </c>
      <c r="N350">
        <v>151.99450446503801</v>
      </c>
      <c r="P350">
        <v>46.435575526537399</v>
      </c>
      <c r="R350">
        <v>-6.3321800766284504</v>
      </c>
      <c r="T350">
        <v>18.335809444238102</v>
      </c>
      <c r="V350">
        <v>5.2487618091537298</v>
      </c>
    </row>
    <row r="351" spans="1:22" x14ac:dyDescent="0.25">
      <c r="A351">
        <v>1035.9281000000001</v>
      </c>
      <c r="B351">
        <v>-29.641453925736201</v>
      </c>
      <c r="D351">
        <v>-46.987256523540701</v>
      </c>
      <c r="F351">
        <v>-20.905883656276298</v>
      </c>
      <c r="H351">
        <v>15.876276024579999</v>
      </c>
      <c r="J351">
        <v>12.308449332131399</v>
      </c>
      <c r="L351">
        <v>-93.556011179077402</v>
      </c>
      <c r="N351">
        <v>132.886232165123</v>
      </c>
      <c r="P351">
        <v>47.868351216988202</v>
      </c>
      <c r="R351">
        <v>-24.138038365498499</v>
      </c>
      <c r="T351">
        <v>6.4714552204557103</v>
      </c>
      <c r="V351">
        <v>5.7781915099528796</v>
      </c>
    </row>
    <row r="352" spans="1:22" x14ac:dyDescent="0.25">
      <c r="A352">
        <v>1038.3234</v>
      </c>
      <c r="B352">
        <v>-28.514235412677898</v>
      </c>
      <c r="D352">
        <v>-46.114911241086197</v>
      </c>
      <c r="F352">
        <v>-16.462283656276199</v>
      </c>
      <c r="H352">
        <v>-8.2443045145944307</v>
      </c>
      <c r="J352">
        <v>-10.417487987765799</v>
      </c>
      <c r="L352">
        <v>-122.573533156295</v>
      </c>
      <c r="N352">
        <v>98.140746857624407</v>
      </c>
      <c r="P352">
        <v>-2.2324939287937</v>
      </c>
      <c r="R352">
        <v>-72.992661767164705</v>
      </c>
      <c r="T352">
        <v>17.549687351796099</v>
      </c>
      <c r="V352">
        <v>-1.16605398237562</v>
      </c>
    </row>
    <row r="353" spans="1:22" x14ac:dyDescent="0.25">
      <c r="A353">
        <v>1040.7184999999999</v>
      </c>
      <c r="B353">
        <v>-19.422119890352398</v>
      </c>
      <c r="D353">
        <v>-45.393661691549099</v>
      </c>
      <c r="F353">
        <v>14.2710163437239</v>
      </c>
      <c r="H353">
        <v>-27.406667258040699</v>
      </c>
      <c r="J353">
        <v>9.3960826401780704</v>
      </c>
      <c r="L353">
        <v>-94.510268766712201</v>
      </c>
      <c r="N353">
        <v>91.270774557708606</v>
      </c>
      <c r="P353">
        <v>42.1787817616569</v>
      </c>
      <c r="R353">
        <v>-50.7485200560347</v>
      </c>
      <c r="T353">
        <v>27.342533128013699</v>
      </c>
      <c r="V353">
        <v>5.0140157184233702</v>
      </c>
    </row>
    <row r="354" spans="1:22" x14ac:dyDescent="0.25">
      <c r="A354">
        <v>1043.1138000000001</v>
      </c>
      <c r="B354">
        <v>5.42859862270529</v>
      </c>
      <c r="D354">
        <v>-9.5037164090949808</v>
      </c>
      <c r="F354">
        <v>10.9593163437239</v>
      </c>
      <c r="H354">
        <v>-65.556047797215101</v>
      </c>
      <c r="J354">
        <v>-6.6694546797189096</v>
      </c>
      <c r="L354">
        <v>-93.855390743929107</v>
      </c>
      <c r="N354">
        <v>97.119889250210704</v>
      </c>
      <c r="P354">
        <v>-7.2657633841249698</v>
      </c>
      <c r="R354">
        <v>-11.527743457701</v>
      </c>
      <c r="T354">
        <v>37.900765259354102</v>
      </c>
      <c r="V354">
        <v>-17.228629773905102</v>
      </c>
    </row>
    <row r="355" spans="1:22" x14ac:dyDescent="0.25">
      <c r="A355">
        <v>1045.509</v>
      </c>
      <c r="B355">
        <v>12.6397156403971</v>
      </c>
      <c r="D355">
        <v>-59.415918993099197</v>
      </c>
      <c r="F355">
        <v>31.846916343723901</v>
      </c>
      <c r="H355">
        <v>-6.4294694385252997</v>
      </c>
      <c r="J355">
        <v>6.26606197430465</v>
      </c>
      <c r="L355">
        <v>-111.254319537746</v>
      </c>
      <c r="N355">
        <v>79.606310446504295</v>
      </c>
      <c r="P355">
        <v>29.7314018882089</v>
      </c>
      <c r="R355">
        <v>-3.9102343029692301</v>
      </c>
      <c r="T355">
        <v>-15.731145786867</v>
      </c>
      <c r="V355">
        <v>-10.178012669669799</v>
      </c>
    </row>
    <row r="356" spans="1:22" x14ac:dyDescent="0.25">
      <c r="A356">
        <v>1047.9041999999999</v>
      </c>
      <c r="B356">
        <v>-19.504967341911001</v>
      </c>
      <c r="D356">
        <v>-68.719521577103507</v>
      </c>
      <c r="F356">
        <v>24.925716343723899</v>
      </c>
      <c r="H356">
        <v>-16.124304149276199</v>
      </c>
      <c r="J356">
        <v>-8.6156213716722103</v>
      </c>
      <c r="L356">
        <v>-103.030148331563</v>
      </c>
      <c r="N356">
        <v>24.626931642797</v>
      </c>
      <c r="P356">
        <v>-57.330232839456599</v>
      </c>
      <c r="R356">
        <v>-57.2593251482376</v>
      </c>
      <c r="T356">
        <v>16.462843166911899</v>
      </c>
      <c r="V356">
        <v>13.9767844345655</v>
      </c>
    </row>
    <row r="357" spans="1:22" x14ac:dyDescent="0.25">
      <c r="A357">
        <v>1050.2994000000001</v>
      </c>
      <c r="B357">
        <v>-5.8805503242197101</v>
      </c>
      <c r="D357">
        <v>-69.0697241611078</v>
      </c>
      <c r="F357">
        <v>-28.070783656276301</v>
      </c>
      <c r="H357">
        <v>16.020386651832499</v>
      </c>
      <c r="J357">
        <v>-70.710904717648603</v>
      </c>
      <c r="L357">
        <v>-63.454077125380103</v>
      </c>
      <c r="N357">
        <v>56.015752839090503</v>
      </c>
      <c r="P357">
        <v>10.487032432878101</v>
      </c>
      <c r="R357">
        <v>-9.5978159935054901</v>
      </c>
      <c r="T357">
        <v>10.9414321206909</v>
      </c>
      <c r="V357">
        <v>14.5335715388007</v>
      </c>
    </row>
    <row r="358" spans="1:22" x14ac:dyDescent="0.25">
      <c r="A358">
        <v>1052.6946</v>
      </c>
      <c r="B358">
        <v>-8.5683333065278493</v>
      </c>
      <c r="D358">
        <v>6.6088732548880698</v>
      </c>
      <c r="F358">
        <v>-5.7607836562760903</v>
      </c>
      <c r="H358">
        <v>22.372077452941099</v>
      </c>
      <c r="J358">
        <v>-0.92798806362543496</v>
      </c>
      <c r="L358">
        <v>-23.9780827802674</v>
      </c>
      <c r="N358">
        <v>112.918174035383</v>
      </c>
      <c r="P358">
        <v>43.502866039235002</v>
      </c>
      <c r="R358">
        <v>-11.3339068387738</v>
      </c>
      <c r="T358">
        <v>-26.8082789255302</v>
      </c>
      <c r="V358">
        <v>10.596338643036001</v>
      </c>
    </row>
    <row r="359" spans="1:22" x14ac:dyDescent="0.25">
      <c r="A359">
        <v>1055.0898</v>
      </c>
      <c r="B359">
        <v>-16.9130162888362</v>
      </c>
      <c r="D359">
        <v>23.0710706708835</v>
      </c>
      <c r="F359">
        <v>-27.987083656276099</v>
      </c>
      <c r="H359">
        <v>40.811968254049802</v>
      </c>
      <c r="J359">
        <v>-13.1462714096019</v>
      </c>
      <c r="L359">
        <v>-4.6162428655575196</v>
      </c>
      <c r="N359">
        <v>42.925795231676602</v>
      </c>
      <c r="P359">
        <v>54.355747846912898</v>
      </c>
      <c r="R359">
        <v>-0.97859768404191505</v>
      </c>
      <c r="T359">
        <v>-3.5609899717512699</v>
      </c>
      <c r="V359">
        <v>-3.0633742527286398</v>
      </c>
    </row>
    <row r="360" spans="1:22" x14ac:dyDescent="0.25">
      <c r="A360">
        <v>1057.4849999999999</v>
      </c>
      <c r="B360">
        <v>14.3506007288556</v>
      </c>
      <c r="D360">
        <v>11.966468086879299</v>
      </c>
      <c r="F360">
        <v>8.5147163437238795</v>
      </c>
      <c r="H360">
        <v>22.381259055158601</v>
      </c>
      <c r="J360">
        <v>12.051074299459099</v>
      </c>
      <c r="L360">
        <v>12.923397049152801</v>
      </c>
      <c r="N360">
        <v>91.877616427969798</v>
      </c>
      <c r="P360">
        <v>44.912629654591498</v>
      </c>
      <c r="R360">
        <v>31.164611470689799</v>
      </c>
      <c r="T360">
        <v>32.036698982027701</v>
      </c>
      <c r="V360">
        <v>14.0349728515066</v>
      </c>
    </row>
    <row r="361" spans="1:22" x14ac:dyDescent="0.25">
      <c r="A361">
        <v>1059.8802000000001</v>
      </c>
      <c r="B361">
        <v>23.5920177465471</v>
      </c>
      <c r="D361">
        <v>8.5293343994974293</v>
      </c>
      <c r="F361">
        <v>28.058216343723899</v>
      </c>
      <c r="H361">
        <v>-15.0665501437327</v>
      </c>
      <c r="J361">
        <v>25.3748285937743</v>
      </c>
      <c r="L361">
        <v>88.406636963863505</v>
      </c>
      <c r="N361">
        <v>171.93943762426301</v>
      </c>
      <c r="P361">
        <v>46.039111462269801</v>
      </c>
      <c r="R361">
        <v>72.042420625421499</v>
      </c>
      <c r="T361">
        <v>46.250787935806599</v>
      </c>
      <c r="V361">
        <v>21.375999955741801</v>
      </c>
    </row>
    <row r="362" spans="1:22" x14ac:dyDescent="0.25">
      <c r="A362">
        <v>1062.2754</v>
      </c>
      <c r="B362">
        <v>18.7213347642389</v>
      </c>
      <c r="D362">
        <v>17.4856574757614</v>
      </c>
      <c r="F362">
        <v>28.243416343723801</v>
      </c>
      <c r="H362">
        <v>-11.648359342624</v>
      </c>
      <c r="J362">
        <v>30.955682888089498</v>
      </c>
      <c r="L362">
        <v>96.065876878573803</v>
      </c>
      <c r="N362">
        <v>142.885158820556</v>
      </c>
      <c r="P362">
        <v>99.999693269948196</v>
      </c>
      <c r="R362">
        <v>67.6696297801534</v>
      </c>
      <c r="T362">
        <v>44.150930387843601</v>
      </c>
      <c r="V362">
        <v>37.5383070599772</v>
      </c>
    </row>
    <row r="363" spans="1:22" x14ac:dyDescent="0.25">
      <c r="A363">
        <v>1064.6706999999999</v>
      </c>
      <c r="B363">
        <v>6.0139532772971096</v>
      </c>
      <c r="D363">
        <v>15.9909826196224</v>
      </c>
      <c r="F363">
        <v>56.564388032312799</v>
      </c>
      <c r="H363">
        <v>14.155679487492799</v>
      </c>
      <c r="J363">
        <v>40.574751763829703</v>
      </c>
      <c r="L363">
        <v>97.814734405170796</v>
      </c>
      <c r="N363">
        <v>94.398373513058203</v>
      </c>
      <c r="P363">
        <v>118.804929978337</v>
      </c>
      <c r="R363">
        <v>57.773006378487302</v>
      </c>
      <c r="T363">
        <v>49.664512356079697</v>
      </c>
      <c r="V363">
        <v>24.4881615676486</v>
      </c>
    </row>
    <row r="364" spans="1:22" x14ac:dyDescent="0.25">
      <c r="A364">
        <v>1067.0659000000001</v>
      </c>
      <c r="B364">
        <v>-7.5704297050115201</v>
      </c>
      <c r="D364">
        <v>8.9606056958862208</v>
      </c>
      <c r="F364">
        <v>55.643700949126199</v>
      </c>
      <c r="H364">
        <v>31.076670288601498</v>
      </c>
      <c r="J364">
        <v>45.779206058144801</v>
      </c>
      <c r="L364">
        <v>122.812674319881</v>
      </c>
      <c r="N364">
        <v>117.98539470935199</v>
      </c>
      <c r="P364">
        <v>91.166011786015105</v>
      </c>
      <c r="R364">
        <v>54.311015533219198</v>
      </c>
      <c r="T364">
        <v>63.944744556772498</v>
      </c>
      <c r="V364">
        <v>4.9569386718838997</v>
      </c>
    </row>
    <row r="365" spans="1:22" x14ac:dyDescent="0.25">
      <c r="A365">
        <v>1069.4611</v>
      </c>
      <c r="B365">
        <v>-17.636012687319599</v>
      </c>
      <c r="D365">
        <v>9.8151287721502705</v>
      </c>
      <c r="F365">
        <v>15.5569138659405</v>
      </c>
      <c r="H365">
        <v>38.0066610897102</v>
      </c>
      <c r="J365">
        <v>41.3466603524598</v>
      </c>
      <c r="L365">
        <v>68.649414234591404</v>
      </c>
      <c r="N365">
        <v>147.332915905645</v>
      </c>
      <c r="P365">
        <v>79.280293593693798</v>
      </c>
      <c r="R365">
        <v>17.591324687951101</v>
      </c>
      <c r="T365">
        <v>59.1444767574651</v>
      </c>
      <c r="V365">
        <v>26.1821189320816</v>
      </c>
    </row>
    <row r="366" spans="1:22" x14ac:dyDescent="0.25">
      <c r="A366">
        <v>1071.8562999999999</v>
      </c>
      <c r="B366">
        <v>-41.323395669627899</v>
      </c>
      <c r="D366">
        <v>-4.1858481515857902</v>
      </c>
      <c r="F366">
        <v>46.116226782754403</v>
      </c>
      <c r="H366">
        <v>33.815651890818799</v>
      </c>
      <c r="J366">
        <v>34.128514646774903</v>
      </c>
      <c r="L366">
        <v>38.673154149301403</v>
      </c>
      <c r="N366">
        <v>129.87203710193799</v>
      </c>
      <c r="P366">
        <v>47.381675401371901</v>
      </c>
      <c r="R366">
        <v>-7.3899661573172999</v>
      </c>
      <c r="T366">
        <v>34.591608958157799</v>
      </c>
      <c r="V366">
        <v>15.634331467485</v>
      </c>
    </row>
    <row r="367" spans="1:22" x14ac:dyDescent="0.25">
      <c r="A367">
        <v>1074.2515000000001</v>
      </c>
      <c r="B367">
        <v>-23.0719786519367</v>
      </c>
      <c r="D367">
        <v>-11.703325075321599</v>
      </c>
      <c r="F367">
        <v>43.0334396995679</v>
      </c>
      <c r="H367">
        <v>60.335742691927599</v>
      </c>
      <c r="J367">
        <v>60.057768941090202</v>
      </c>
      <c r="L367">
        <v>116.90129406401201</v>
      </c>
      <c r="N367">
        <v>86.803258298231</v>
      </c>
      <c r="P367">
        <v>68.091457209050503</v>
      </c>
      <c r="R367">
        <v>2.3709429974146601</v>
      </c>
      <c r="T367">
        <v>36.193641158850802</v>
      </c>
      <c r="V367">
        <v>2.3226240028884599</v>
      </c>
    </row>
    <row r="368" spans="1:22" x14ac:dyDescent="0.25">
      <c r="A368">
        <v>1076.6467</v>
      </c>
      <c r="B368">
        <v>11.2540383657552</v>
      </c>
      <c r="D368">
        <v>8.7032980009423699</v>
      </c>
      <c r="F368">
        <v>8.5332526163820095</v>
      </c>
      <c r="H368">
        <v>44.287733493036299</v>
      </c>
      <c r="J368">
        <v>30.3910232354051</v>
      </c>
      <c r="L368">
        <v>40.5222339787219</v>
      </c>
      <c r="N368">
        <v>74.472579494524297</v>
      </c>
      <c r="P368">
        <v>78.1518390167289</v>
      </c>
      <c r="R368">
        <v>33.031752152146503</v>
      </c>
      <c r="T368">
        <v>35.8767733595434</v>
      </c>
      <c r="V368">
        <v>-41.486883461708302</v>
      </c>
    </row>
    <row r="369" spans="1:22" x14ac:dyDescent="0.25">
      <c r="A369">
        <v>1079.0418999999999</v>
      </c>
      <c r="B369">
        <v>-19.937244616552999</v>
      </c>
      <c r="D369">
        <v>-5.0109789227935799</v>
      </c>
      <c r="F369">
        <v>34.700365533195701</v>
      </c>
      <c r="H369">
        <v>39.622324294145102</v>
      </c>
      <c r="J369">
        <v>52.318577529720201</v>
      </c>
      <c r="L369">
        <v>4.3657738934321104</v>
      </c>
      <c r="N369">
        <v>145.733200690817</v>
      </c>
      <c r="P369">
        <v>73.932120824407306</v>
      </c>
      <c r="R369">
        <v>-52.683938693121902</v>
      </c>
      <c r="T369">
        <v>33.831305560236203</v>
      </c>
      <c r="V369">
        <v>-15.272160926304901</v>
      </c>
    </row>
    <row r="370" spans="1:22" x14ac:dyDescent="0.25">
      <c r="A370">
        <v>1081.4371000000001</v>
      </c>
      <c r="B370">
        <v>5.9438724011383801</v>
      </c>
      <c r="D370">
        <v>-10.980655846529499</v>
      </c>
      <c r="F370">
        <v>4.3319784500095002</v>
      </c>
      <c r="H370">
        <v>79.597215095253702</v>
      </c>
      <c r="J370">
        <v>18.8981318240353</v>
      </c>
      <c r="L370">
        <v>91.392513808142695</v>
      </c>
      <c r="N370">
        <v>68.390721887110402</v>
      </c>
      <c r="P370">
        <v>14.479802632085899</v>
      </c>
      <c r="R370">
        <v>-8.8743295383899294</v>
      </c>
      <c r="T370">
        <v>3.8491377609286701</v>
      </c>
      <c r="V370">
        <v>-43.400828390901403</v>
      </c>
    </row>
    <row r="371" spans="1:22" x14ac:dyDescent="0.25">
      <c r="A371">
        <v>1083.8323</v>
      </c>
      <c r="B371">
        <v>-24.749510581169702</v>
      </c>
      <c r="D371">
        <v>5.7762672297346898</v>
      </c>
      <c r="F371">
        <v>17.802891366823602</v>
      </c>
      <c r="H371">
        <v>31.511605896362401</v>
      </c>
      <c r="J371">
        <v>1.2335861183503301</v>
      </c>
      <c r="L371">
        <v>130.162553722853</v>
      </c>
      <c r="N371">
        <v>-33.7656569165961</v>
      </c>
      <c r="P371">
        <v>44.614284439764099</v>
      </c>
      <c r="R371">
        <v>-36.767120383658302</v>
      </c>
      <c r="T371">
        <v>-17.303330038378601</v>
      </c>
      <c r="V371">
        <v>-43.065685855498003</v>
      </c>
    </row>
    <row r="372" spans="1:22" x14ac:dyDescent="0.25">
      <c r="A372">
        <v>1086.2275</v>
      </c>
      <c r="B372">
        <v>-3.56409356347831</v>
      </c>
      <c r="D372">
        <v>23.847490305998701</v>
      </c>
      <c r="F372">
        <v>92.426604283637502</v>
      </c>
      <c r="H372">
        <v>16.285696697471199</v>
      </c>
      <c r="J372">
        <v>52.879340412665698</v>
      </c>
      <c r="L372">
        <v>121.267193637563</v>
      </c>
      <c r="N372">
        <v>18.113064279696601</v>
      </c>
      <c r="P372">
        <v>2.4908662474426801</v>
      </c>
      <c r="R372">
        <v>-24.783811228926201</v>
      </c>
      <c r="T372">
        <v>6.4058021623141004</v>
      </c>
      <c r="V372">
        <v>-24.756113320094801</v>
      </c>
    </row>
    <row r="373" spans="1:22" x14ac:dyDescent="0.25">
      <c r="A373">
        <v>1088.6228000000001</v>
      </c>
      <c r="B373">
        <v>8.2603249495798501</v>
      </c>
      <c r="D373">
        <v>4.5166154498592697</v>
      </c>
      <c r="F373">
        <v>24.3303925809169</v>
      </c>
      <c r="H373">
        <v>21.057435527587799</v>
      </c>
      <c r="J373">
        <v>25.435009288405801</v>
      </c>
      <c r="L373">
        <v>91.382451164160599</v>
      </c>
      <c r="N373">
        <v>-24.697921027800898</v>
      </c>
      <c r="P373">
        <v>12.795602955830899</v>
      </c>
      <c r="R373">
        <v>-46.911034630592397</v>
      </c>
      <c r="T373">
        <v>-9.5603158694498198</v>
      </c>
      <c r="V373">
        <v>-17.469881539428499</v>
      </c>
    </row>
    <row r="374" spans="1:22" x14ac:dyDescent="0.25">
      <c r="A374">
        <v>1091.0179000000001</v>
      </c>
      <c r="B374">
        <v>10.359940471905</v>
      </c>
      <c r="D374">
        <v>-5.6027635414734496</v>
      </c>
      <c r="F374">
        <v>5.3796301172651502</v>
      </c>
      <c r="H374">
        <v>28.9268782996885</v>
      </c>
      <c r="J374">
        <v>21.722849001295799</v>
      </c>
      <c r="L374">
        <v>107.17257346698401</v>
      </c>
      <c r="N374">
        <v>-2.0136933277167399</v>
      </c>
      <c r="P374">
        <v>39.003329862799099</v>
      </c>
      <c r="R374">
        <v>18.4090070805373</v>
      </c>
      <c r="T374">
        <v>0.37796656369937398</v>
      </c>
      <c r="V374">
        <v>11.303271750712</v>
      </c>
    </row>
    <row r="375" spans="1:22" x14ac:dyDescent="0.25">
      <c r="A375">
        <v>1093.4132</v>
      </c>
      <c r="B375">
        <v>-40.212941015036698</v>
      </c>
      <c r="D375">
        <v>1.03896160238742</v>
      </c>
      <c r="F375">
        <v>18.0796184145449</v>
      </c>
      <c r="H375">
        <v>50.8799171298053</v>
      </c>
      <c r="J375">
        <v>19.3558178770359</v>
      </c>
      <c r="L375">
        <v>68.291730993580103</v>
      </c>
      <c r="N375">
        <v>-74.628578635215007</v>
      </c>
      <c r="P375">
        <v>18.496166571187601</v>
      </c>
      <c r="R375">
        <v>1.5698952272300599</v>
      </c>
      <c r="T375">
        <v>-1.8469514680643899</v>
      </c>
      <c r="V375">
        <v>33.8517735313782</v>
      </c>
    </row>
    <row r="376" spans="1:22" x14ac:dyDescent="0.25">
      <c r="A376">
        <v>1095.8082999999999</v>
      </c>
      <c r="B376">
        <v>-67.8433254927115</v>
      </c>
      <c r="D376">
        <v>11.382082611055001</v>
      </c>
      <c r="F376">
        <v>31.101555950893001</v>
      </c>
      <c r="H376">
        <v>32.700759901905897</v>
      </c>
      <c r="J376">
        <v>8.3441575899260005</v>
      </c>
      <c r="L376">
        <v>54.936653296404103</v>
      </c>
      <c r="N376">
        <v>-68.925550935130602</v>
      </c>
      <c r="P376">
        <v>31.582993478155899</v>
      </c>
      <c r="R376">
        <v>-8.99302308603637</v>
      </c>
      <c r="T376">
        <v>-3.5236690349152</v>
      </c>
      <c r="V376">
        <v>3.5461368215187599</v>
      </c>
    </row>
    <row r="377" spans="1:22" x14ac:dyDescent="0.25">
      <c r="A377">
        <v>1098.2036000000001</v>
      </c>
      <c r="B377">
        <v>-49.155906979653302</v>
      </c>
      <c r="D377">
        <v>-14.100892245084699</v>
      </c>
      <c r="F377">
        <v>14.6663442481724</v>
      </c>
      <c r="H377">
        <v>-14.565901267977299</v>
      </c>
      <c r="J377">
        <v>10.818126465665999</v>
      </c>
      <c r="L377">
        <v>88.970410823001203</v>
      </c>
      <c r="N377">
        <v>-9.5175362426280099</v>
      </c>
      <c r="P377">
        <v>45.443930186544499</v>
      </c>
      <c r="R377">
        <v>27.968404016896098</v>
      </c>
      <c r="T377">
        <v>6.44261293332079</v>
      </c>
      <c r="V377">
        <v>-11.422571397815</v>
      </c>
    </row>
    <row r="378" spans="1:22" x14ac:dyDescent="0.25">
      <c r="A378">
        <v>1100.5988</v>
      </c>
      <c r="B378">
        <v>-15.6966899619615</v>
      </c>
      <c r="D378">
        <v>-34.183569168820199</v>
      </c>
      <c r="F378">
        <v>1.31835716498654</v>
      </c>
      <c r="H378">
        <v>-14.4571104668687</v>
      </c>
      <c r="J378">
        <v>20.620080759981199</v>
      </c>
      <c r="L378">
        <v>77.813750737711402</v>
      </c>
      <c r="N378">
        <v>-14.388815046335401</v>
      </c>
      <c r="P378">
        <v>36.9218119942229</v>
      </c>
      <c r="R378">
        <v>46.114808411728703</v>
      </c>
      <c r="T378">
        <v>8.8851451340135608</v>
      </c>
      <c r="V378">
        <v>-23.165858862411699</v>
      </c>
    </row>
    <row r="379" spans="1:22" x14ac:dyDescent="0.25">
      <c r="A379">
        <v>1102.9939999999999</v>
      </c>
      <c r="B379">
        <v>-7.5846729442700997</v>
      </c>
      <c r="D379">
        <v>-9.4896460925563098</v>
      </c>
      <c r="F379">
        <v>32.138370081800304</v>
      </c>
      <c r="H379">
        <v>23.0910803342401</v>
      </c>
      <c r="J379">
        <v>24.100735054296401</v>
      </c>
      <c r="L379">
        <v>45.617790652421299</v>
      </c>
      <c r="N379">
        <v>2.1540061499576999</v>
      </c>
      <c r="P379">
        <v>31.616693801901899</v>
      </c>
      <c r="R379">
        <v>28.740812806561699</v>
      </c>
      <c r="T379">
        <v>12.6138773347061</v>
      </c>
      <c r="V379">
        <v>-51.4701863270083</v>
      </c>
    </row>
    <row r="380" spans="1:22" x14ac:dyDescent="0.25">
      <c r="A380">
        <v>1105.3893</v>
      </c>
      <c r="B380">
        <v>-49.651454431212002</v>
      </c>
      <c r="D380">
        <v>-3.5877209486955102</v>
      </c>
      <c r="F380">
        <v>28.768258379079999</v>
      </c>
      <c r="H380">
        <v>25.538619164356799</v>
      </c>
      <c r="J380">
        <v>31.140503930036399</v>
      </c>
      <c r="L380">
        <v>83.250948179018906</v>
      </c>
      <c r="N380">
        <v>43.254220842460199</v>
      </c>
      <c r="P380">
        <v>0.80253051029012601</v>
      </c>
      <c r="R380">
        <v>0.90733990949433996</v>
      </c>
      <c r="T380">
        <v>22.517259302942598</v>
      </c>
      <c r="V380">
        <v>-3.7838645463420999</v>
      </c>
    </row>
    <row r="381" spans="1:22" x14ac:dyDescent="0.25">
      <c r="A381">
        <v>1107.7844</v>
      </c>
      <c r="B381">
        <v>-32.585638908886899</v>
      </c>
      <c r="D381">
        <v>7.5199000599716301</v>
      </c>
      <c r="F381">
        <v>-27.529804084572099</v>
      </c>
      <c r="H381">
        <v>20.718861936457401</v>
      </c>
      <c r="J381">
        <v>35.6216436429265</v>
      </c>
      <c r="L381">
        <v>113.09917048184199</v>
      </c>
      <c r="N381">
        <v>37.4176485425442</v>
      </c>
      <c r="P381">
        <v>40.561557417258399</v>
      </c>
      <c r="R381">
        <v>47.310121596227901</v>
      </c>
      <c r="T381">
        <v>-3.6992582639081801</v>
      </c>
      <c r="V381">
        <v>-3.9958212562014501</v>
      </c>
    </row>
    <row r="382" spans="1:22" x14ac:dyDescent="0.25">
      <c r="A382">
        <v>1110.1796999999999</v>
      </c>
      <c r="B382">
        <v>7.0499796041713099</v>
      </c>
      <c r="D382">
        <v>-18.608774796167399</v>
      </c>
      <c r="F382">
        <v>-50.478515787292302</v>
      </c>
      <c r="H382">
        <v>17.437500766574399</v>
      </c>
      <c r="J382">
        <v>25.906812518666602</v>
      </c>
      <c r="L382">
        <v>81.239128008439394</v>
      </c>
      <c r="N382">
        <v>-62.9157367649536</v>
      </c>
      <c r="P382">
        <v>-1.4669058743529599</v>
      </c>
      <c r="R382">
        <v>24.236848699159701</v>
      </c>
      <c r="T382">
        <v>-18.207276295672301</v>
      </c>
      <c r="V382">
        <v>4.64338052446465</v>
      </c>
    </row>
    <row r="383" spans="1:22" x14ac:dyDescent="0.25">
      <c r="A383">
        <v>1112.5748000000001</v>
      </c>
      <c r="B383">
        <v>6.2145951264963104</v>
      </c>
      <c r="D383">
        <v>16.1603462124997</v>
      </c>
      <c r="F383">
        <v>-63.510078250944197</v>
      </c>
      <c r="H383">
        <v>17.548643538674899</v>
      </c>
      <c r="J383">
        <v>50.587952231556798</v>
      </c>
      <c r="L383">
        <v>56.127350311262902</v>
      </c>
      <c r="N383">
        <v>-29.465709064869301</v>
      </c>
      <c r="P383">
        <v>-40.627778967384998</v>
      </c>
      <c r="R383">
        <v>71.019030385893799</v>
      </c>
      <c r="T383">
        <v>-2.4240938625230202</v>
      </c>
      <c r="V383">
        <v>-31.628996185394701</v>
      </c>
    </row>
    <row r="384" spans="1:22" x14ac:dyDescent="0.25">
      <c r="A384">
        <v>1114.9701</v>
      </c>
      <c r="B384">
        <v>16.462013639554499</v>
      </c>
      <c r="D384">
        <v>-23.084828643639199</v>
      </c>
      <c r="F384">
        <v>-51.931589953664599</v>
      </c>
      <c r="H384">
        <v>18.428782368791602</v>
      </c>
      <c r="J384">
        <v>88.676621107296995</v>
      </c>
      <c r="L384">
        <v>153.58300783786001</v>
      </c>
      <c r="N384">
        <v>-5.4345943723674299</v>
      </c>
      <c r="P384">
        <v>-17.054942258996601</v>
      </c>
      <c r="R384">
        <v>55.053957488825702</v>
      </c>
      <c r="T384">
        <v>-28.310111894286798</v>
      </c>
      <c r="V384">
        <v>22.291265595271501</v>
      </c>
    </row>
    <row r="385" spans="1:22" x14ac:dyDescent="0.25">
      <c r="A385">
        <v>1117.3652</v>
      </c>
      <c r="B385">
        <v>-0.84707083812008899</v>
      </c>
      <c r="D385">
        <v>-0.17020763497203001</v>
      </c>
      <c r="F385">
        <v>42.708647582683597</v>
      </c>
      <c r="H385">
        <v>-9.5932748591076198</v>
      </c>
      <c r="J385">
        <v>68.170160820186794</v>
      </c>
      <c r="L385">
        <v>142.285730140683</v>
      </c>
      <c r="N385">
        <v>31.004733327717101</v>
      </c>
      <c r="P385">
        <v>-46.343815352028301</v>
      </c>
      <c r="R385">
        <v>44.305839175559399</v>
      </c>
      <c r="T385">
        <v>-36.7791294611376</v>
      </c>
      <c r="V385">
        <v>6.0634488854119599</v>
      </c>
    </row>
    <row r="386" spans="1:22" x14ac:dyDescent="0.25">
      <c r="A386">
        <v>1119.7605000000001</v>
      </c>
      <c r="B386">
        <v>7.6784476749376198</v>
      </c>
      <c r="D386">
        <v>-46.410082491111297</v>
      </c>
      <c r="F386">
        <v>31.100935879963099</v>
      </c>
      <c r="H386">
        <v>41.470263971008997</v>
      </c>
      <c r="J386">
        <v>57.562129695927297</v>
      </c>
      <c r="L386">
        <v>166.55778766728</v>
      </c>
      <c r="N386">
        <v>29.538248020219701</v>
      </c>
      <c r="P386">
        <v>18.421921356360102</v>
      </c>
      <c r="R386">
        <v>109.387166278492</v>
      </c>
      <c r="T386">
        <v>-9.7406474929014202</v>
      </c>
      <c r="V386">
        <v>-10.219899333921701</v>
      </c>
    </row>
    <row r="387" spans="1:22" x14ac:dyDescent="0.25">
      <c r="A387">
        <v>1122.1556</v>
      </c>
      <c r="B387">
        <v>1.6197631972631801</v>
      </c>
      <c r="D387">
        <v>1.9038385175560999</v>
      </c>
      <c r="F387">
        <v>-8.1883265836888803</v>
      </c>
      <c r="H387">
        <v>36.738106743109697</v>
      </c>
      <c r="J387">
        <v>34.956169408817203</v>
      </c>
      <c r="L387">
        <v>217.761709970103</v>
      </c>
      <c r="N387">
        <v>31.8701757203035</v>
      </c>
      <c r="P387">
        <v>18.5115482633291</v>
      </c>
      <c r="R387">
        <v>64.938147965225198</v>
      </c>
      <c r="T387">
        <v>33.946634940247797</v>
      </c>
      <c r="V387">
        <v>-17.526946043781201</v>
      </c>
    </row>
    <row r="388" spans="1:22" x14ac:dyDescent="0.25">
      <c r="A388">
        <v>1124.5509</v>
      </c>
      <c r="B388">
        <v>-31.389818289678701</v>
      </c>
      <c r="D388">
        <v>-0.21693633858308201</v>
      </c>
      <c r="F388">
        <v>40.711261713591099</v>
      </c>
      <c r="H388">
        <v>33.624845573226601</v>
      </c>
      <c r="J388">
        <v>11.433938284557399</v>
      </c>
      <c r="L388">
        <v>225.23246749670099</v>
      </c>
      <c r="N388">
        <v>19.700490412805699</v>
      </c>
      <c r="P388">
        <v>26.590184971717498</v>
      </c>
      <c r="R388">
        <v>87.0916750681574</v>
      </c>
      <c r="T388">
        <v>20.062116908483901</v>
      </c>
      <c r="V388">
        <v>-35.760674263115099</v>
      </c>
    </row>
    <row r="389" spans="1:22" x14ac:dyDescent="0.25">
      <c r="A389">
        <v>1126.9462000000001</v>
      </c>
      <c r="B389">
        <v>-35.7697997766209</v>
      </c>
      <c r="D389">
        <v>-40.3000111947226</v>
      </c>
      <c r="F389">
        <v>49.991050010870403</v>
      </c>
      <c r="H389">
        <v>-7.4846155966567904</v>
      </c>
      <c r="J389">
        <v>54.0734071602974</v>
      </c>
      <c r="L389">
        <v>257.18442502329799</v>
      </c>
      <c r="N389">
        <v>58.992605105308002</v>
      </c>
      <c r="P389">
        <v>-42.400178319894202</v>
      </c>
      <c r="R389">
        <v>71.880802171089698</v>
      </c>
      <c r="T389">
        <v>-26.523501123279999</v>
      </c>
      <c r="V389">
        <v>7.7663475175512504</v>
      </c>
    </row>
    <row r="390" spans="1:22" x14ac:dyDescent="0.25">
      <c r="A390">
        <v>1129.3413</v>
      </c>
      <c r="B390">
        <v>-10.989084254295401</v>
      </c>
      <c r="D390">
        <v>-29.343790186055202</v>
      </c>
      <c r="F390">
        <v>6.4239875472185304</v>
      </c>
      <c r="H390">
        <v>7.8961271754440103</v>
      </c>
      <c r="J390">
        <v>73.950246873187595</v>
      </c>
      <c r="L390">
        <v>239.05054732612101</v>
      </c>
      <c r="N390">
        <v>79.559473550933902</v>
      </c>
      <c r="P390">
        <v>19.794648587074299</v>
      </c>
      <c r="R390">
        <v>42.777983857823301</v>
      </c>
      <c r="T390">
        <v>-7.0069186901305303</v>
      </c>
      <c r="V390">
        <v>20.646010807691599</v>
      </c>
    </row>
    <row r="391" spans="1:22" x14ac:dyDescent="0.25">
      <c r="A391">
        <v>1131.7366</v>
      </c>
      <c r="B391">
        <v>-6.8364657412371299</v>
      </c>
      <c r="D391">
        <v>14.8835349578058</v>
      </c>
      <c r="F391">
        <v>-23.7271241555015</v>
      </c>
      <c r="H391">
        <v>23.216441875367298</v>
      </c>
      <c r="J391">
        <v>58.3964157489279</v>
      </c>
      <c r="L391">
        <v>222.08090485271899</v>
      </c>
      <c r="N391">
        <v>84.684913889449902</v>
      </c>
      <c r="P391">
        <v>48.535985295462503</v>
      </c>
      <c r="R391">
        <v>90.985610960755395</v>
      </c>
      <c r="T391">
        <v>5.3759632781054698</v>
      </c>
      <c r="V391">
        <v>-23.397537411642102</v>
      </c>
    </row>
    <row r="392" spans="1:22" x14ac:dyDescent="0.25">
      <c r="A392">
        <v>1134.1316999999999</v>
      </c>
      <c r="B392">
        <v>-35.963750218911898</v>
      </c>
      <c r="D392">
        <v>16.772027853213999</v>
      </c>
      <c r="F392">
        <v>-5.91468661915337</v>
      </c>
      <c r="H392">
        <v>6.1300476602591498</v>
      </c>
      <c r="J392">
        <v>32.512255461817603</v>
      </c>
      <c r="L392">
        <v>227.68622715554099</v>
      </c>
      <c r="N392">
        <v>114.68284561189699</v>
      </c>
      <c r="P392">
        <v>12.708812202431099</v>
      </c>
      <c r="R392">
        <v>129.925592647489</v>
      </c>
      <c r="T392">
        <v>-0.74457479669558801</v>
      </c>
      <c r="V392">
        <v>-35.177297770647897</v>
      </c>
    </row>
    <row r="393" spans="1:22" x14ac:dyDescent="0.25">
      <c r="A393">
        <v>1136.527</v>
      </c>
      <c r="B393">
        <v>-49.126531705854198</v>
      </c>
      <c r="D393">
        <v>16.147355612270299</v>
      </c>
      <c r="F393">
        <v>11.2430016781259</v>
      </c>
      <c r="H393">
        <v>-13.5535338617854</v>
      </c>
      <c r="J393">
        <v>50.552124337557899</v>
      </c>
      <c r="L393">
        <v>229.87988468213899</v>
      </c>
      <c r="N393">
        <v>113.743185950414</v>
      </c>
      <c r="P393">
        <v>32.519148910819197</v>
      </c>
      <c r="R393">
        <v>110.870319750421</v>
      </c>
      <c r="T393">
        <v>11.122619619454101</v>
      </c>
      <c r="V393">
        <v>-14.314744867327599</v>
      </c>
    </row>
    <row r="394" spans="1:22" x14ac:dyDescent="0.25">
      <c r="A394">
        <v>1138.9221</v>
      </c>
      <c r="B394">
        <v>-48.656316183528801</v>
      </c>
      <c r="D394">
        <v>36.204345386292701</v>
      </c>
      <c r="F394">
        <v>8.0858392144741593</v>
      </c>
      <c r="H394">
        <v>-11.538328076893499</v>
      </c>
      <c r="J394">
        <v>65.712564050447995</v>
      </c>
      <c r="L394">
        <v>255.392206984962</v>
      </c>
      <c r="N394">
        <v>70.807017672860596</v>
      </c>
      <c r="P394">
        <v>28.488375817788</v>
      </c>
      <c r="R394">
        <v>86.849001437154797</v>
      </c>
      <c r="T394">
        <v>6.7431742957453498</v>
      </c>
      <c r="V394">
        <v>-11.162481571397199</v>
      </c>
    </row>
    <row r="395" spans="1:22" x14ac:dyDescent="0.25">
      <c r="A395">
        <v>1141.3173999999999</v>
      </c>
      <c r="B395">
        <v>-60.481997670470498</v>
      </c>
      <c r="D395">
        <v>16.329873145349399</v>
      </c>
      <c r="F395">
        <v>11.793027511754</v>
      </c>
      <c r="H395">
        <v>3.4685904010620998</v>
      </c>
      <c r="J395">
        <v>33.914032926188199</v>
      </c>
      <c r="L395">
        <v>262.839964511559</v>
      </c>
      <c r="N395">
        <v>48.3240580113766</v>
      </c>
      <c r="P395">
        <v>-28.318187473823901</v>
      </c>
      <c r="R395">
        <v>51.547928540087</v>
      </c>
      <c r="T395">
        <v>-12.585331288104999</v>
      </c>
      <c r="V395">
        <v>-2.2979186680769299</v>
      </c>
    </row>
    <row r="396" spans="1:22" x14ac:dyDescent="0.25">
      <c r="A396">
        <v>1143.7125000000001</v>
      </c>
      <c r="B396">
        <v>-32.932082148145597</v>
      </c>
      <c r="D396">
        <v>18.106962919371401</v>
      </c>
      <c r="F396">
        <v>8.3458216643850793</v>
      </c>
      <c r="H396">
        <v>-20.555103814046099</v>
      </c>
      <c r="J396">
        <v>103.76317263907799</v>
      </c>
      <c r="L396">
        <v>199.90728681438301</v>
      </c>
      <c r="N396">
        <v>44.035089733824897</v>
      </c>
      <c r="P396">
        <v>4.9050394331447897</v>
      </c>
      <c r="R396">
        <v>46.504710226820897</v>
      </c>
      <c r="T396">
        <v>-0.77587661181382805</v>
      </c>
      <c r="V396">
        <v>12.2282546278536</v>
      </c>
    </row>
    <row r="397" spans="1:22" x14ac:dyDescent="0.25">
      <c r="A397">
        <v>1146.1078</v>
      </c>
      <c r="B397">
        <v>-27.533263635087199</v>
      </c>
      <c r="D397">
        <v>19.815390678428201</v>
      </c>
      <c r="F397">
        <v>67.335236012646206</v>
      </c>
      <c r="H397">
        <v>5.9512146639096999</v>
      </c>
      <c r="J397">
        <v>83.044341514818399</v>
      </c>
      <c r="L397">
        <v>275.33404434097997</v>
      </c>
      <c r="N397">
        <v>156.949730072341</v>
      </c>
      <c r="P397">
        <v>2.4421761415333099</v>
      </c>
      <c r="R397">
        <v>108.47933732975299</v>
      </c>
      <c r="T397">
        <v>7.2599178043358297</v>
      </c>
      <c r="V397">
        <v>29.771037531173899</v>
      </c>
    </row>
    <row r="398" spans="1:22" x14ac:dyDescent="0.25">
      <c r="A398">
        <v>1148.5030999999999</v>
      </c>
      <c r="B398">
        <v>25.528954877971</v>
      </c>
      <c r="D398">
        <v>14.4340184374848</v>
      </c>
      <c r="F398">
        <v>17.6166503609074</v>
      </c>
      <c r="H398">
        <v>77.129333141865303</v>
      </c>
      <c r="J398">
        <v>54.695310390558703</v>
      </c>
      <c r="L398">
        <v>310.729601867577</v>
      </c>
      <c r="N398">
        <v>88.487470410855593</v>
      </c>
      <c r="P398">
        <v>21.3178128499212</v>
      </c>
      <c r="R398">
        <v>72.592664432685098</v>
      </c>
      <c r="T398">
        <v>44.3017122204853</v>
      </c>
      <c r="V398">
        <v>-14.178789565505999</v>
      </c>
    </row>
    <row r="399" spans="1:22" x14ac:dyDescent="0.25">
      <c r="A399">
        <v>1150.8982000000001</v>
      </c>
      <c r="B399">
        <v>19.542070400295898</v>
      </c>
      <c r="D399">
        <v>46.523808211507003</v>
      </c>
      <c r="F399">
        <v>23.860225785914299</v>
      </c>
      <c r="H399">
        <v>33.082038926756901</v>
      </c>
      <c r="J399">
        <v>41.824650103448398</v>
      </c>
      <c r="L399">
        <v>354.22872417040099</v>
      </c>
      <c r="N399">
        <v>143.397002133304</v>
      </c>
      <c r="P399">
        <v>-41.8504602431099</v>
      </c>
      <c r="R399">
        <v>111.157146119419</v>
      </c>
      <c r="T399">
        <v>35.587366896776601</v>
      </c>
      <c r="V399">
        <v>-22.278906269575401</v>
      </c>
    </row>
    <row r="400" spans="1:22" x14ac:dyDescent="0.25">
      <c r="A400">
        <v>1153.2935</v>
      </c>
      <c r="B400">
        <v>12.212988913354099</v>
      </c>
      <c r="D400">
        <v>53.479735970563503</v>
      </c>
      <c r="F400">
        <v>-0.51535986582439397</v>
      </c>
      <c r="H400">
        <v>56.941957404712603</v>
      </c>
      <c r="J400">
        <v>73.280818979188794</v>
      </c>
      <c r="L400">
        <v>446.61288169699799</v>
      </c>
      <c r="N400">
        <v>76.141542471819307</v>
      </c>
      <c r="P400">
        <v>9.5075764652783601</v>
      </c>
      <c r="R400">
        <v>79.280373222351002</v>
      </c>
      <c r="T400">
        <v>18.201561312926401</v>
      </c>
      <c r="V400">
        <v>25.781396633744901</v>
      </c>
    </row>
    <row r="401" spans="1:22" x14ac:dyDescent="0.25">
      <c r="A401">
        <v>1155.6886</v>
      </c>
      <c r="B401">
        <v>-12.5455955643206</v>
      </c>
      <c r="D401">
        <v>37.362225744586098</v>
      </c>
      <c r="F401">
        <v>35.171915559182899</v>
      </c>
      <c r="H401">
        <v>26.323463189604801</v>
      </c>
      <c r="J401">
        <v>174.678258692079</v>
      </c>
      <c r="L401">
        <v>362.70110399982099</v>
      </c>
      <c r="N401">
        <v>100.636274194267</v>
      </c>
      <c r="P401">
        <v>-24.241196627753201</v>
      </c>
      <c r="R401">
        <v>65.600454909084405</v>
      </c>
      <c r="T401">
        <v>26.133115989217298</v>
      </c>
      <c r="V401">
        <v>59.042799929675297</v>
      </c>
    </row>
    <row r="402" spans="1:22" x14ac:dyDescent="0.25">
      <c r="A402">
        <v>1158.0839000000001</v>
      </c>
      <c r="B402" s="1">
        <v>-39.965977051262797</v>
      </c>
      <c r="D402">
        <v>8.9076535036422193</v>
      </c>
      <c r="F402">
        <v>34.362129907443901</v>
      </c>
      <c r="H402">
        <v>22.782581667560201</v>
      </c>
      <c r="J402">
        <v>93.139127567818804</v>
      </c>
      <c r="L402">
        <v>366.69946152641802</v>
      </c>
      <c r="N402">
        <v>103.71091453278299</v>
      </c>
      <c r="P402">
        <v>-7.2154599193645499</v>
      </c>
      <c r="R402">
        <v>116.52548201201699</v>
      </c>
      <c r="T402">
        <v>57.928410405367202</v>
      </c>
      <c r="V402">
        <v>39.037732832995701</v>
      </c>
    </row>
    <row r="403" spans="1:22" x14ac:dyDescent="0.25">
      <c r="A403">
        <v>1160.479</v>
      </c>
      <c r="B403" s="1">
        <v>7.8254384710626299</v>
      </c>
      <c r="D403">
        <v>19.657643277664899</v>
      </c>
      <c r="F403">
        <v>-8.2459946675487608</v>
      </c>
      <c r="H403">
        <v>14.793187452452001</v>
      </c>
      <c r="J403">
        <v>98.596767280708903</v>
      </c>
      <c r="L403">
        <v>336.19488382924101</v>
      </c>
      <c r="N403">
        <v>60.567946255230702</v>
      </c>
      <c r="P403">
        <v>-21.831933012396298</v>
      </c>
      <c r="R403">
        <v>169.67926369874999</v>
      </c>
      <c r="T403">
        <v>19.992965081658401</v>
      </c>
      <c r="V403">
        <v>74.6723661289261</v>
      </c>
    </row>
    <row r="404" spans="1:22" x14ac:dyDescent="0.25">
      <c r="A404">
        <v>1162.8742999999999</v>
      </c>
      <c r="B404" s="1">
        <v>-0.13554301587919301</v>
      </c>
      <c r="D404">
        <v>37.211771036721501</v>
      </c>
      <c r="F404">
        <v>56.415219680712397</v>
      </c>
      <c r="H404">
        <v>71.890405930407695</v>
      </c>
      <c r="J404">
        <v>78.455736156449106</v>
      </c>
      <c r="L404">
        <v>255.17814135583799</v>
      </c>
      <c r="N404">
        <v>84.725086593746298</v>
      </c>
      <c r="P404">
        <v>-32.702456638188799</v>
      </c>
      <c r="R404">
        <v>122.035490801683</v>
      </c>
      <c r="T404">
        <v>56.254959497807903</v>
      </c>
      <c r="V404">
        <v>59.360169032246397</v>
      </c>
    </row>
    <row r="405" spans="1:22" x14ac:dyDescent="0.25">
      <c r="A405">
        <v>1165.2693999999999</v>
      </c>
      <c r="B405" s="1">
        <v>-1.89692749355368</v>
      </c>
      <c r="D405">
        <v>41.756560810744098</v>
      </c>
      <c r="F405">
        <v>20.572995105719698</v>
      </c>
      <c r="H405">
        <v>68.989711715299805</v>
      </c>
      <c r="J405">
        <v>72.403175869339094</v>
      </c>
      <c r="L405">
        <v>242.51636365866199</v>
      </c>
      <c r="N405">
        <v>176.19021831619401</v>
      </c>
      <c r="P405">
        <v>9.0850760658940999</v>
      </c>
      <c r="R405">
        <v>150.93517248841599</v>
      </c>
      <c r="T405">
        <v>58.198314174099004</v>
      </c>
      <c r="V405">
        <v>48.586292328176803</v>
      </c>
    </row>
    <row r="406" spans="1:22" x14ac:dyDescent="0.25">
      <c r="A406">
        <v>1167.6647</v>
      </c>
      <c r="B406" s="1">
        <v>4.1438910195040499</v>
      </c>
      <c r="D406">
        <v>30.514588569800299</v>
      </c>
      <c r="F406">
        <v>7.4905094539806196</v>
      </c>
      <c r="H406">
        <v>39.402130193255303</v>
      </c>
      <c r="J406">
        <v>129.50564474507999</v>
      </c>
      <c r="L406">
        <v>196.60282118525899</v>
      </c>
      <c r="N406">
        <v>194.42665865471</v>
      </c>
      <c r="P406">
        <v>45.1462103300546</v>
      </c>
      <c r="R406">
        <v>197.11519959134901</v>
      </c>
      <c r="T406">
        <v>40.770308590248902</v>
      </c>
      <c r="V406">
        <v>43.542285231497203</v>
      </c>
    </row>
    <row r="407" spans="1:22" x14ac:dyDescent="0.25">
      <c r="A407">
        <v>1170.0599</v>
      </c>
      <c r="B407" s="1">
        <v>-16.201291962804099</v>
      </c>
      <c r="D407">
        <v>24.479097336339901</v>
      </c>
      <c r="F407">
        <v>10.3764543406151</v>
      </c>
      <c r="H407">
        <v>22.673942324679299</v>
      </c>
      <c r="J407">
        <v>132.78019903939401</v>
      </c>
      <c r="L407">
        <v>173.54086109996899</v>
      </c>
      <c r="N407">
        <v>156.33554468519199</v>
      </c>
      <c r="P407">
        <v>39.204893814176103</v>
      </c>
      <c r="R407">
        <v>175.27750398618099</v>
      </c>
      <c r="T407">
        <v>59.723833136469203</v>
      </c>
      <c r="V407">
        <v>53.736913331122402</v>
      </c>
    </row>
    <row r="408" spans="1:22" x14ac:dyDescent="0.25">
      <c r="A408">
        <v>1172.4550999999999</v>
      </c>
      <c r="B408" s="1">
        <v>-24.9003749451124</v>
      </c>
      <c r="D408">
        <v>34.866606102879402</v>
      </c>
      <c r="F408">
        <v>43.978499227249102</v>
      </c>
      <c r="H408">
        <v>54.262454456102901</v>
      </c>
      <c r="J408">
        <v>124.82115333371</v>
      </c>
      <c r="L408">
        <v>170.531201014679</v>
      </c>
      <c r="N408">
        <v>119.307330715673</v>
      </c>
      <c r="P408">
        <v>58.616277298297497</v>
      </c>
      <c r="R408">
        <v>190.83440838101399</v>
      </c>
      <c r="T408">
        <v>53.508857682689502</v>
      </c>
      <c r="V408">
        <v>40.196561430747799</v>
      </c>
    </row>
    <row r="409" spans="1:22" x14ac:dyDescent="0.25">
      <c r="A409">
        <v>1174.8503000000001</v>
      </c>
      <c r="B409" s="1">
        <v>4.4963420725789502</v>
      </c>
      <c r="D409">
        <v>44.1169148694187</v>
      </c>
      <c r="F409">
        <v>90.649244113883199</v>
      </c>
      <c r="H409">
        <v>75.548666587526398</v>
      </c>
      <c r="J409">
        <v>125.835207628025</v>
      </c>
      <c r="L409">
        <v>194.38014092939</v>
      </c>
      <c r="N409">
        <v>137.99571674615501</v>
      </c>
      <c r="P409">
        <v>103.994960782419</v>
      </c>
      <c r="R409">
        <v>188.98201277584701</v>
      </c>
      <c r="T409">
        <v>59.382482228910099</v>
      </c>
      <c r="V409">
        <v>43.698449530373303</v>
      </c>
    </row>
    <row r="410" spans="1:22" x14ac:dyDescent="0.25">
      <c r="A410">
        <v>1177.2455</v>
      </c>
      <c r="B410" s="1">
        <v>-5.0562409097292402</v>
      </c>
      <c r="D410">
        <v>51.6513236359581</v>
      </c>
      <c r="F410">
        <v>88.060889000517406</v>
      </c>
      <c r="H410">
        <v>75.587478718950507</v>
      </c>
      <c r="J410">
        <v>115.08826192234</v>
      </c>
      <c r="L410">
        <v>235.8848808441</v>
      </c>
      <c r="N410">
        <v>179.83270277663701</v>
      </c>
      <c r="P410">
        <v>135.86634426654101</v>
      </c>
      <c r="R410">
        <v>212.72181717068</v>
      </c>
      <c r="T410">
        <v>109.23600677512999</v>
      </c>
      <c r="V410">
        <v>60.8493776299986</v>
      </c>
    </row>
    <row r="411" spans="1:22" x14ac:dyDescent="0.25">
      <c r="A411">
        <v>1179.6406999999999</v>
      </c>
      <c r="B411" s="1">
        <v>-31.6894238920374</v>
      </c>
      <c r="D411">
        <v>59.736632402497897</v>
      </c>
      <c r="F411">
        <v>64.673033887151902</v>
      </c>
      <c r="H411">
        <v>112.57419085037399</v>
      </c>
      <c r="J411">
        <v>132.42981621665501</v>
      </c>
      <c r="L411">
        <v>250.75732075881001</v>
      </c>
      <c r="N411">
        <v>271.16778880711797</v>
      </c>
      <c r="P411">
        <v>193.469627750662</v>
      </c>
      <c r="R411">
        <v>341.67772156551302</v>
      </c>
      <c r="T411">
        <v>144.71023132135099</v>
      </c>
      <c r="V411">
        <v>67.991155729623998</v>
      </c>
    </row>
    <row r="412" spans="1:22" x14ac:dyDescent="0.25">
      <c r="A412">
        <v>1182.0359000000001</v>
      </c>
      <c r="B412" s="1">
        <v>-1.36920687434599</v>
      </c>
      <c r="D412">
        <v>69.004941169036996</v>
      </c>
      <c r="F412">
        <v>81.467678773785806</v>
      </c>
      <c r="H412">
        <v>144.843702981798</v>
      </c>
      <c r="J412">
        <v>176.27877051096999</v>
      </c>
      <c r="L412">
        <v>295.37676067352101</v>
      </c>
      <c r="N412">
        <v>438.03047483760002</v>
      </c>
      <c r="P412">
        <v>348.56831123478401</v>
      </c>
      <c r="R412">
        <v>420.01442596034599</v>
      </c>
      <c r="T412">
        <v>187.46425586757101</v>
      </c>
      <c r="V412">
        <v>110.539553829249</v>
      </c>
    </row>
    <row r="413" spans="1:22" x14ac:dyDescent="0.25">
      <c r="A413">
        <v>1184.4312</v>
      </c>
      <c r="B413" s="1">
        <v>-8.7552883612877395</v>
      </c>
      <c r="D413">
        <v>78.367968928093703</v>
      </c>
      <c r="F413">
        <v>115.752193122047</v>
      </c>
      <c r="H413">
        <v>157.50772145975299</v>
      </c>
      <c r="J413">
        <v>243.99153938671</v>
      </c>
      <c r="L413">
        <v>412.74201820011803</v>
      </c>
      <c r="N413">
        <v>483.873615176116</v>
      </c>
      <c r="P413">
        <v>543.88604549894399</v>
      </c>
      <c r="R413">
        <v>467.664753063278</v>
      </c>
      <c r="T413">
        <v>282.37945028372098</v>
      </c>
      <c r="V413">
        <v>169.12257673257</v>
      </c>
    </row>
    <row r="414" spans="1:22" x14ac:dyDescent="0.25">
      <c r="A414">
        <v>1186.8262999999999</v>
      </c>
      <c r="B414" s="1">
        <v>4.6520271610374904</v>
      </c>
      <c r="D414">
        <v>49.427158702116003</v>
      </c>
      <c r="F414">
        <v>135.62786854705399</v>
      </c>
      <c r="H414">
        <v>244.00672724464499</v>
      </c>
      <c r="J414">
        <v>386.2017790996</v>
      </c>
      <c r="L414">
        <v>548.602540502941</v>
      </c>
      <c r="N414">
        <v>520.24534689856398</v>
      </c>
      <c r="P414">
        <v>657.38597820302596</v>
      </c>
      <c r="R414">
        <v>582.82103475001202</v>
      </c>
      <c r="T414">
        <v>388.74040496001197</v>
      </c>
      <c r="V414">
        <v>286.17659002850002</v>
      </c>
    </row>
    <row r="415" spans="1:22" x14ac:dyDescent="0.25">
      <c r="A415">
        <v>1189.2216000000001</v>
      </c>
      <c r="B415" s="1">
        <v>1.87684567409542</v>
      </c>
      <c r="D415">
        <v>130.31718646117201</v>
      </c>
      <c r="F415">
        <v>145.68248289531499</v>
      </c>
      <c r="H415">
        <v>296.49834572260102</v>
      </c>
      <c r="J415">
        <v>495.82444797533998</v>
      </c>
      <c r="L415">
        <v>823.58569802953798</v>
      </c>
      <c r="N415">
        <v>744.22318723707895</v>
      </c>
      <c r="P415">
        <v>965.05011246718698</v>
      </c>
      <c r="R415">
        <v>759.831961852944</v>
      </c>
      <c r="T415">
        <v>497.19869937616198</v>
      </c>
      <c r="V415">
        <v>408.02223293181999</v>
      </c>
    </row>
    <row r="416" spans="1:22" x14ac:dyDescent="0.25">
      <c r="A416">
        <v>1191.6168</v>
      </c>
      <c r="B416" s="1">
        <v>0.63616269178714901</v>
      </c>
      <c r="D416">
        <v>134.62989522771201</v>
      </c>
      <c r="F416">
        <v>193.73952778194899</v>
      </c>
      <c r="H416">
        <v>339.238457854025</v>
      </c>
      <c r="J416">
        <v>623.58920226965495</v>
      </c>
      <c r="L416">
        <v>1119.0772379442501</v>
      </c>
      <c r="N416">
        <v>913.48357326756195</v>
      </c>
      <c r="P416">
        <v>1157.6497959513099</v>
      </c>
      <c r="R416">
        <v>1048.2554662477801</v>
      </c>
      <c r="T416">
        <v>651.958623922382</v>
      </c>
      <c r="V416">
        <v>530.03231103144606</v>
      </c>
    </row>
    <row r="417" spans="1:22" x14ac:dyDescent="0.25">
      <c r="A417">
        <v>1194.0119999999999</v>
      </c>
      <c r="B417" s="1">
        <v>97.380979709479107</v>
      </c>
      <c r="D417">
        <v>166.123703994251</v>
      </c>
      <c r="F417">
        <v>182.98117266858401</v>
      </c>
      <c r="H417">
        <v>370.27996998544802</v>
      </c>
      <c r="J417">
        <v>699.57645656397005</v>
      </c>
      <c r="L417">
        <v>1252.8246778589601</v>
      </c>
      <c r="N417">
        <v>1069.11405929804</v>
      </c>
      <c r="P417">
        <v>1281.82807943543</v>
      </c>
      <c r="R417">
        <v>1219.49707064261</v>
      </c>
      <c r="T417">
        <v>702.67634846860301</v>
      </c>
      <c r="V417">
        <v>580.796889131071</v>
      </c>
    </row>
    <row r="418" spans="1:22" x14ac:dyDescent="0.25">
      <c r="A418">
        <v>1196.4072000000001</v>
      </c>
      <c r="B418" s="1">
        <v>28.6323967271701</v>
      </c>
      <c r="D418">
        <v>88.983512760790703</v>
      </c>
      <c r="F418">
        <v>251.423917555218</v>
      </c>
      <c r="H418">
        <v>436.29098211687199</v>
      </c>
      <c r="J418">
        <v>668.06071085828603</v>
      </c>
      <c r="L418">
        <v>1393.7766177736701</v>
      </c>
      <c r="N418">
        <v>1033.73364532852</v>
      </c>
      <c r="P418">
        <v>1367.58666291955</v>
      </c>
      <c r="R418">
        <v>1222.69297503744</v>
      </c>
      <c r="T418">
        <v>781.38477301482305</v>
      </c>
      <c r="V418">
        <v>564.87036723069696</v>
      </c>
    </row>
    <row r="419" spans="1:22" x14ac:dyDescent="0.25">
      <c r="A419">
        <v>1198.8024</v>
      </c>
      <c r="B419" s="1">
        <v>-2.6588862551377601</v>
      </c>
      <c r="D419">
        <v>189.93262152733001</v>
      </c>
      <c r="F419">
        <v>207.04316244185199</v>
      </c>
      <c r="H419">
        <v>399.40449424829598</v>
      </c>
      <c r="J419">
        <v>684.71906515260105</v>
      </c>
      <c r="L419">
        <v>1312.7447576883801</v>
      </c>
      <c r="N419">
        <v>1024.52573135901</v>
      </c>
      <c r="P419">
        <v>1186.9128464036701</v>
      </c>
      <c r="R419">
        <v>1149.5629794322799</v>
      </c>
      <c r="T419">
        <v>730.43369756104403</v>
      </c>
      <c r="V419">
        <v>532.27944533032201</v>
      </c>
    </row>
    <row r="420" spans="1:22" x14ac:dyDescent="0.25">
      <c r="A420">
        <v>1201.1976</v>
      </c>
      <c r="B420" s="1">
        <v>32.124830762553998</v>
      </c>
      <c r="D420">
        <v>149.61483029387</v>
      </c>
      <c r="F420">
        <v>109.31250732848601</v>
      </c>
      <c r="H420">
        <v>346.49910637971999</v>
      </c>
      <c r="J420">
        <v>577.835119446916</v>
      </c>
      <c r="L420">
        <v>1136.9056976030899</v>
      </c>
      <c r="N420">
        <v>923.69771738948805</v>
      </c>
      <c r="P420">
        <v>1056.5823298877899</v>
      </c>
      <c r="R420">
        <v>986.96798382710801</v>
      </c>
      <c r="T420">
        <v>654.55802210726404</v>
      </c>
      <c r="V420">
        <v>494.03892342994698</v>
      </c>
    </row>
    <row r="421" spans="1:22" x14ac:dyDescent="0.25">
      <c r="A421">
        <v>1203.5927999999999</v>
      </c>
      <c r="B421" s="1">
        <v>46.689347780245697</v>
      </c>
      <c r="D421">
        <v>108.26283906041</v>
      </c>
      <c r="F421">
        <v>133.68625221511999</v>
      </c>
      <c r="H421">
        <v>257.91021851114402</v>
      </c>
      <c r="J421">
        <v>504.12797374123102</v>
      </c>
      <c r="L421">
        <v>952.59353751779895</v>
      </c>
      <c r="N421">
        <v>716.23930341996902</v>
      </c>
      <c r="P421">
        <v>903.08891337191505</v>
      </c>
      <c r="R421">
        <v>812.36918822194104</v>
      </c>
      <c r="T421">
        <v>565.55574665348399</v>
      </c>
      <c r="V421">
        <v>368.77300152957298</v>
      </c>
    </row>
    <row r="422" spans="1:22" x14ac:dyDescent="0.25">
      <c r="A422">
        <v>1205.9880000000001</v>
      </c>
      <c r="B422" s="1">
        <v>35.6558647979368</v>
      </c>
      <c r="D422">
        <v>46.398447826948797</v>
      </c>
      <c r="F422">
        <v>68.726297101754398</v>
      </c>
      <c r="H422">
        <v>224.72563064256701</v>
      </c>
      <c r="J422">
        <v>404.56492803554602</v>
      </c>
      <c r="L422">
        <v>812.49667743250995</v>
      </c>
      <c r="N422">
        <v>464.97898945045199</v>
      </c>
      <c r="P422">
        <v>622.18019685603701</v>
      </c>
      <c r="R422">
        <v>589.65379261677401</v>
      </c>
      <c r="T422">
        <v>430.100471199705</v>
      </c>
      <c r="V422">
        <v>295.102479629198</v>
      </c>
    </row>
    <row r="423" spans="1:22" x14ac:dyDescent="0.25">
      <c r="A423">
        <v>1208.3832</v>
      </c>
      <c r="B423" s="1">
        <v>-17.393818184371</v>
      </c>
      <c r="D423">
        <v>43.816156593488103</v>
      </c>
      <c r="F423">
        <v>72.089941988388802</v>
      </c>
      <c r="H423">
        <v>188.24704277399101</v>
      </c>
      <c r="J423">
        <v>323.02398232986098</v>
      </c>
      <c r="L423">
        <v>681.10001734722005</v>
      </c>
      <c r="N423">
        <v>335.27987548093301</v>
      </c>
      <c r="P423">
        <v>497.07798034015798</v>
      </c>
      <c r="R423">
        <v>453.94819701160702</v>
      </c>
      <c r="T423">
        <v>270.46309574592499</v>
      </c>
      <c r="V423">
        <v>241.496457728824</v>
      </c>
    </row>
    <row r="424" spans="1:22" x14ac:dyDescent="0.25">
      <c r="A424">
        <v>1210.7783999999999</v>
      </c>
      <c r="B424" s="1">
        <v>9.2996988333204609</v>
      </c>
      <c r="D424">
        <v>16.847065360027699</v>
      </c>
      <c r="F424">
        <v>46.662486875022999</v>
      </c>
      <c r="H424">
        <v>136.90475490541499</v>
      </c>
      <c r="J424">
        <v>279.63883662417601</v>
      </c>
      <c r="L424">
        <v>558.14355726193003</v>
      </c>
      <c r="N424">
        <v>329.22576151141499</v>
      </c>
      <c r="P424">
        <v>355.37736382428</v>
      </c>
      <c r="R424">
        <v>376.77940140644</v>
      </c>
      <c r="T424">
        <v>221.408720292146</v>
      </c>
      <c r="V424">
        <v>174.40783582844901</v>
      </c>
    </row>
    <row r="425" spans="1:22" x14ac:dyDescent="0.25">
      <c r="A425">
        <v>1213.1737000000001</v>
      </c>
      <c r="B425" s="1">
        <v>31.5624173463784</v>
      </c>
      <c r="D425">
        <v>46.047093119083897</v>
      </c>
      <c r="F425">
        <v>73.280101223284007</v>
      </c>
      <c r="H425">
        <v>95.565673383370296</v>
      </c>
      <c r="J425">
        <v>237.73350549991599</v>
      </c>
      <c r="L425">
        <v>427.65631478852799</v>
      </c>
      <c r="N425">
        <v>276.21660184993101</v>
      </c>
      <c r="P425">
        <v>234.80299808844001</v>
      </c>
      <c r="R425">
        <v>267.713728509372</v>
      </c>
      <c r="T425">
        <v>187.400714708295</v>
      </c>
      <c r="V425">
        <v>115.903428731769</v>
      </c>
    </row>
    <row r="426" spans="1:22" x14ac:dyDescent="0.25">
      <c r="A426">
        <v>1215.5688</v>
      </c>
      <c r="B426" s="1">
        <v>11.1901328687036</v>
      </c>
      <c r="D426">
        <v>64.982482893106607</v>
      </c>
      <c r="F426">
        <v>73.493376648291402</v>
      </c>
      <c r="H426">
        <v>62.123179168262403</v>
      </c>
      <c r="J426">
        <v>215.490945212806</v>
      </c>
      <c r="L426">
        <v>397.42083709135102</v>
      </c>
      <c r="N426">
        <v>176.953533572379</v>
      </c>
      <c r="P426">
        <v>166.50453079252301</v>
      </c>
      <c r="R426">
        <v>204.96291019610601</v>
      </c>
      <c r="T426">
        <v>163.32286938458699</v>
      </c>
      <c r="V426">
        <v>112.3454320277</v>
      </c>
    </row>
    <row r="427" spans="1:22" x14ac:dyDescent="0.25">
      <c r="A427">
        <v>1217.9640999999999</v>
      </c>
      <c r="B427" s="1">
        <v>7.2411513817619397</v>
      </c>
      <c r="D427">
        <v>27.9653106521632</v>
      </c>
      <c r="F427">
        <v>60.968290996552497</v>
      </c>
      <c r="H427">
        <v>79.253497646217994</v>
      </c>
      <c r="J427">
        <v>176.992914088547</v>
      </c>
      <c r="L427">
        <v>301.36649461794798</v>
      </c>
      <c r="N427">
        <v>167.32767391089399</v>
      </c>
      <c r="P427">
        <v>115.04306505668301</v>
      </c>
      <c r="R427">
        <v>147.95913729903799</v>
      </c>
      <c r="T427">
        <v>149.467463800736</v>
      </c>
      <c r="V427">
        <v>91.116544931019803</v>
      </c>
    </row>
    <row r="428" spans="1:22" x14ac:dyDescent="0.25">
      <c r="A428">
        <v>1220.3593000000001</v>
      </c>
      <c r="B428" s="1">
        <v>7.3734683994534898</v>
      </c>
      <c r="D428">
        <v>13.497719418702401</v>
      </c>
      <c r="F428">
        <v>41.919935883186596</v>
      </c>
      <c r="H428">
        <v>77.952909777641494</v>
      </c>
      <c r="J428">
        <v>121.50966838286099</v>
      </c>
      <c r="L428">
        <v>154.40953453265899</v>
      </c>
      <c r="N428">
        <v>173.950159941377</v>
      </c>
      <c r="P428">
        <v>85.958548540804699</v>
      </c>
      <c r="R428">
        <v>105.221341693871</v>
      </c>
      <c r="T428">
        <v>86.513088346956593</v>
      </c>
      <c r="V428">
        <v>52.034873030645301</v>
      </c>
    </row>
    <row r="429" spans="1:22" x14ac:dyDescent="0.25">
      <c r="A429">
        <v>1222.7545</v>
      </c>
      <c r="B429" s="1">
        <v>-0.90171458285499295</v>
      </c>
      <c r="D429">
        <v>17.089528185241999</v>
      </c>
      <c r="F429">
        <v>26.929480769820699</v>
      </c>
      <c r="H429">
        <v>30.7876219090654</v>
      </c>
      <c r="J429">
        <v>69.877822677176695</v>
      </c>
      <c r="L429">
        <v>155.12857444736801</v>
      </c>
      <c r="N429">
        <v>148.09654597185801</v>
      </c>
      <c r="P429">
        <v>69.718832024926101</v>
      </c>
      <c r="R429">
        <v>84.946746088704003</v>
      </c>
      <c r="T429">
        <v>39.901712893177098</v>
      </c>
      <c r="V429">
        <v>49.151261130270498</v>
      </c>
    </row>
    <row r="430" spans="1:22" x14ac:dyDescent="0.25">
      <c r="A430">
        <v>1225.1496999999999</v>
      </c>
      <c r="B430" s="1">
        <v>-5.5185975651629597</v>
      </c>
      <c r="D430">
        <v>28.365636951781699</v>
      </c>
      <c r="F430">
        <v>33.537025656454901</v>
      </c>
      <c r="H430">
        <v>22.192834040489299</v>
      </c>
      <c r="J430">
        <v>23.105476971491999</v>
      </c>
      <c r="L430">
        <v>197.81761436207901</v>
      </c>
      <c r="N430">
        <v>111.632032002339</v>
      </c>
      <c r="P430">
        <v>11.7059155090469</v>
      </c>
      <c r="R430">
        <v>49.837650483536898</v>
      </c>
      <c r="T430">
        <v>41.928537439397402</v>
      </c>
      <c r="V430">
        <v>54.0049492298959</v>
      </c>
    </row>
    <row r="431" spans="1:22" x14ac:dyDescent="0.25">
      <c r="A431">
        <v>1227.5449000000001</v>
      </c>
      <c r="B431" s="1">
        <v>8.1297194525282102</v>
      </c>
      <c r="D431">
        <v>37.653245718320697</v>
      </c>
      <c r="F431">
        <v>36.987770543088999</v>
      </c>
      <c r="H431">
        <v>37.279046171912803</v>
      </c>
      <c r="J431">
        <v>9.0966312658069892</v>
      </c>
      <c r="L431">
        <v>157.02695427678901</v>
      </c>
      <c r="N431">
        <v>40.618718032821597</v>
      </c>
      <c r="P431">
        <v>-21.116801006830901</v>
      </c>
      <c r="R431">
        <v>54.3317548783698</v>
      </c>
      <c r="T431">
        <v>36.150661985617802</v>
      </c>
      <c r="V431">
        <v>28.820987329521401</v>
      </c>
    </row>
    <row r="432" spans="1:22" x14ac:dyDescent="0.25">
      <c r="A432">
        <v>1229.9401</v>
      </c>
      <c r="B432" s="1">
        <v>13.073536470220001</v>
      </c>
      <c r="D432">
        <v>4.8500544848602702</v>
      </c>
      <c r="F432">
        <v>20.561115429723301</v>
      </c>
      <c r="H432">
        <v>28.281658303336599</v>
      </c>
      <c r="J432">
        <v>42.369085560122102</v>
      </c>
      <c r="L432">
        <v>155.41739419149999</v>
      </c>
      <c r="N432">
        <v>5.9863040633026703</v>
      </c>
      <c r="P432">
        <v>18.682382477290499</v>
      </c>
      <c r="R432">
        <v>95.274759273202804</v>
      </c>
      <c r="T432">
        <v>54.2727865318383</v>
      </c>
      <c r="V432">
        <v>0.70592542914676004</v>
      </c>
    </row>
    <row r="433" spans="1:23" x14ac:dyDescent="0.25">
      <c r="A433">
        <v>1232.3353</v>
      </c>
      <c r="B433" s="1">
        <v>-34.122246512088203</v>
      </c>
      <c r="D433">
        <v>26.040363251399899</v>
      </c>
      <c r="F433">
        <v>-3.7826396836426301</v>
      </c>
      <c r="H433">
        <v>42.771170434760499</v>
      </c>
      <c r="J433">
        <v>75.010539854436999</v>
      </c>
      <c r="L433">
        <v>162.33493410621</v>
      </c>
      <c r="N433">
        <v>60.3091900937848</v>
      </c>
      <c r="P433">
        <v>9.8310659614116993</v>
      </c>
      <c r="R433">
        <v>77.240063668035404</v>
      </c>
      <c r="T433">
        <v>80.308311078058495</v>
      </c>
      <c r="V433">
        <v>6.2481535287720398</v>
      </c>
    </row>
    <row r="434" spans="1:23" x14ac:dyDescent="0.25">
      <c r="A434">
        <v>1234.7306000000001</v>
      </c>
      <c r="B434" s="1">
        <v>4.1610720009696296</v>
      </c>
      <c r="D434">
        <v>41.6185910104562</v>
      </c>
      <c r="F434">
        <v>53.302974664618397</v>
      </c>
      <c r="H434">
        <v>46.298988912715899</v>
      </c>
      <c r="J434">
        <v>72.810008730177302</v>
      </c>
      <c r="L434">
        <v>178.804991632807</v>
      </c>
      <c r="N434">
        <v>112.605630432301</v>
      </c>
      <c r="P434">
        <v>69.444700225572404</v>
      </c>
      <c r="R434">
        <v>79.639690770967903</v>
      </c>
      <c r="T434">
        <v>75.344205494208396</v>
      </c>
      <c r="V434">
        <v>35.1318164320924</v>
      </c>
    </row>
    <row r="435" spans="1:23" x14ac:dyDescent="0.25">
      <c r="A435">
        <v>1237.1257000000001</v>
      </c>
      <c r="B435" s="1">
        <v>-28.3830907996355</v>
      </c>
      <c r="D435">
        <v>35.446180784478699</v>
      </c>
      <c r="F435">
        <v>44.773250089625698</v>
      </c>
      <c r="H435">
        <v>46.118194697607798</v>
      </c>
      <c r="J435">
        <v>58.523048443067403</v>
      </c>
      <c r="L435">
        <v>239.80411393563</v>
      </c>
      <c r="N435">
        <v>57.229862154748403</v>
      </c>
      <c r="P435">
        <v>118.931432929655</v>
      </c>
      <c r="R435">
        <v>107.715172457701</v>
      </c>
      <c r="T435">
        <v>31.289310170499601</v>
      </c>
      <c r="V435">
        <v>45.656349728022903</v>
      </c>
    </row>
    <row r="436" spans="1:23" x14ac:dyDescent="0.25">
      <c r="A436">
        <v>1239.521</v>
      </c>
      <c r="B436" s="1">
        <v>-5.2098377351867402</v>
      </c>
      <c r="D436">
        <v>25.9644085435352</v>
      </c>
      <c r="F436">
        <v>33.241064437886997</v>
      </c>
      <c r="H436">
        <v>29.735813175563401</v>
      </c>
      <c r="J436">
        <v>30.082517318807501</v>
      </c>
      <c r="L436">
        <v>135.21527146222701</v>
      </c>
      <c r="N436">
        <v>81.463102493263705</v>
      </c>
      <c r="P436">
        <v>137.765367193814</v>
      </c>
      <c r="R436">
        <v>133.66169956063399</v>
      </c>
      <c r="T436">
        <v>64.904454586649194</v>
      </c>
      <c r="V436">
        <v>92.819492631342996</v>
      </c>
    </row>
    <row r="437" spans="1:23" x14ac:dyDescent="0.25">
      <c r="A437">
        <v>1241.9160999999999</v>
      </c>
      <c r="B437" s="1">
        <v>-19.186377657259101</v>
      </c>
      <c r="D437">
        <v>21.593738123320001</v>
      </c>
      <c r="F437">
        <v>52.384639862894304</v>
      </c>
      <c r="H437">
        <v>6.9998224652440504</v>
      </c>
      <c r="J437">
        <v>68.410657031697596</v>
      </c>
      <c r="L437">
        <v>137.121193765051</v>
      </c>
      <c r="N437">
        <v>19.2740342157113</v>
      </c>
      <c r="P437">
        <v>92.633599897897497</v>
      </c>
      <c r="R437">
        <v>112.962981247367</v>
      </c>
      <c r="T437">
        <v>38.118839262940199</v>
      </c>
      <c r="V437">
        <v>65.752885927273496</v>
      </c>
    </row>
    <row r="438" spans="1:23" x14ac:dyDescent="0.25">
      <c r="A438">
        <v>1244.3114</v>
      </c>
      <c r="B438" s="1">
        <v>-31.1657245928116</v>
      </c>
      <c r="D438">
        <v>4.5071822361287603</v>
      </c>
      <c r="F438">
        <v>27.8714542111552</v>
      </c>
      <c r="H438">
        <v>-22.133108956025399</v>
      </c>
      <c r="J438">
        <v>91.340125907437596</v>
      </c>
      <c r="L438">
        <v>123.581151291648</v>
      </c>
      <c r="N438">
        <v>43.513674554227201</v>
      </c>
      <c r="P438">
        <v>147.128434162058</v>
      </c>
      <c r="R438">
        <v>78.184808350299406</v>
      </c>
      <c r="T438">
        <v>67.582003679089993</v>
      </c>
      <c r="V438">
        <v>50.330768830593797</v>
      </c>
    </row>
    <row r="439" spans="1:23" x14ac:dyDescent="0.25">
      <c r="A439">
        <v>1246.7065</v>
      </c>
      <c r="B439" s="1">
        <v>-29.4770645148838</v>
      </c>
      <c r="D439">
        <v>-7.9620008705423997</v>
      </c>
      <c r="F439">
        <v>60.484329636162599</v>
      </c>
      <c r="H439">
        <v>38.885745163675203</v>
      </c>
      <c r="J439">
        <v>55.583265620327701</v>
      </c>
      <c r="L439">
        <v>135.41597359447101</v>
      </c>
      <c r="N439">
        <v>63.317906276674897</v>
      </c>
      <c r="P439">
        <v>167.04266686614099</v>
      </c>
      <c r="R439">
        <v>106.65599003703301</v>
      </c>
      <c r="T439">
        <v>9.6579083553812097</v>
      </c>
      <c r="V439">
        <v>44.866152126524398</v>
      </c>
    </row>
    <row r="440" spans="1:23" x14ac:dyDescent="0.25">
      <c r="A440">
        <v>1249.1017999999999</v>
      </c>
      <c r="B440" s="1">
        <v>-19.942211450435298</v>
      </c>
      <c r="D440">
        <v>54.628643242267302</v>
      </c>
      <c r="F440">
        <v>9.7364439844236603</v>
      </c>
      <c r="H440">
        <v>46.961713742406303</v>
      </c>
      <c r="J440">
        <v>38.106734496067901</v>
      </c>
      <c r="L440">
        <v>118.52833112106801</v>
      </c>
      <c r="N440">
        <v>99.991646615190305</v>
      </c>
      <c r="P440">
        <v>113.65680113030101</v>
      </c>
      <c r="R440">
        <v>150.554117139965</v>
      </c>
      <c r="T440">
        <v>30.5072827715309</v>
      </c>
      <c r="V440">
        <v>3.3555350298445301</v>
      </c>
    </row>
    <row r="441" spans="1:23" x14ac:dyDescent="0.25">
      <c r="A441">
        <v>1251.4969000000001</v>
      </c>
      <c r="B441" s="1">
        <v>-9.9984513725082707</v>
      </c>
      <c r="D441">
        <v>-29.3660398644049</v>
      </c>
      <c r="F441">
        <v>20.192819409430999</v>
      </c>
      <c r="H441">
        <v>-48.809932137893597</v>
      </c>
      <c r="J441">
        <v>24.199374208957799</v>
      </c>
      <c r="L441">
        <v>50.245053423891903</v>
      </c>
      <c r="N441">
        <v>102.535678337639</v>
      </c>
      <c r="P441">
        <v>122.84323383438399</v>
      </c>
      <c r="R441">
        <v>66.855998826698894</v>
      </c>
      <c r="T441">
        <v>40.409247447822104</v>
      </c>
      <c r="V441">
        <v>19.7718383257752</v>
      </c>
    </row>
    <row r="442" spans="1:23" x14ac:dyDescent="0.25">
      <c r="A442">
        <v>1253.8922</v>
      </c>
      <c r="B442" s="1">
        <v>5.2343016919401197</v>
      </c>
      <c r="D442">
        <v>-44.914595751595002</v>
      </c>
      <c r="F442">
        <v>44.950933757692198</v>
      </c>
      <c r="H442">
        <v>-17.3177635591626</v>
      </c>
      <c r="J442">
        <v>-17.4286569153019</v>
      </c>
      <c r="L442">
        <v>21.249510950488901</v>
      </c>
      <c r="N442">
        <v>11.931618676153899</v>
      </c>
      <c r="P442">
        <v>72.885568098543402</v>
      </c>
      <c r="R442">
        <v>-5.5165740703689599</v>
      </c>
      <c r="T442">
        <v>14.549641863971701</v>
      </c>
      <c r="V442">
        <v>37.750051229095298</v>
      </c>
    </row>
    <row r="443" spans="1:23" x14ac:dyDescent="0.25">
      <c r="A443">
        <v>1256.2874999999999</v>
      </c>
      <c r="B443" s="1">
        <v>-47.014545243611103</v>
      </c>
      <c r="D443">
        <v>-26.223451638785001</v>
      </c>
      <c r="F443">
        <v>59.792548105953301</v>
      </c>
      <c r="H443">
        <v>23.0249050195685</v>
      </c>
      <c r="J443">
        <v>-21.526288039561699</v>
      </c>
      <c r="L443">
        <v>39.114768477085399</v>
      </c>
      <c r="N443">
        <v>38.559659014669698</v>
      </c>
      <c r="P443">
        <v>-38.568897637296701</v>
      </c>
      <c r="R443">
        <v>-10.807646967436799</v>
      </c>
      <c r="T443">
        <v>36.019686280121398</v>
      </c>
      <c r="V443">
        <v>9.9632441324155305</v>
      </c>
    </row>
    <row r="444" spans="1:23" x14ac:dyDescent="0.25">
      <c r="A444">
        <v>1258.6826000000001</v>
      </c>
      <c r="B444" s="1">
        <v>-54.060985165684301</v>
      </c>
      <c r="D444">
        <v>-20.536034745457499</v>
      </c>
      <c r="F444">
        <v>32.7088230266991</v>
      </c>
      <c r="H444">
        <v>34.485559139268602</v>
      </c>
      <c r="J444">
        <v>-24.0384175882152</v>
      </c>
      <c r="L444">
        <v>-2.0599092200909599</v>
      </c>
      <c r="N444">
        <v>9.5189907371177505</v>
      </c>
      <c r="P444">
        <v>-59.1987649332129</v>
      </c>
      <c r="R444">
        <v>-0.35586528070302798</v>
      </c>
      <c r="T444">
        <v>48.8882109564126</v>
      </c>
      <c r="V444">
        <v>8.4901474283461802</v>
      </c>
    </row>
    <row r="445" spans="1:23" x14ac:dyDescent="0.25">
      <c r="A445">
        <v>1261.0779</v>
      </c>
      <c r="B445" s="1">
        <v>-60.3854321012357</v>
      </c>
      <c r="D445">
        <v>-74.289790632647694</v>
      </c>
      <c r="F445">
        <v>9.0687876614715606</v>
      </c>
      <c r="H445">
        <v>-33.190772282000403</v>
      </c>
      <c r="J445">
        <v>21.830870653594001</v>
      </c>
      <c r="L445">
        <v>-17.407551693493598</v>
      </c>
      <c r="N445">
        <v>-64.052168924366896</v>
      </c>
      <c r="P445">
        <v>-62.476230669053201</v>
      </c>
      <c r="R445">
        <v>-16.061638177770899</v>
      </c>
      <c r="T445">
        <v>21.553625372562198</v>
      </c>
      <c r="V445">
        <v>32.978000331666301</v>
      </c>
    </row>
    <row r="446" spans="1:23" x14ac:dyDescent="0.25">
      <c r="A446">
        <v>1263.473</v>
      </c>
      <c r="B446" s="1">
        <v>-71.249372023307799</v>
      </c>
      <c r="C446" s="1">
        <f>SUM(B402:B446)</f>
        <v>-205.25900494945944</v>
      </c>
      <c r="D446">
        <v>-61.712373739318998</v>
      </c>
      <c r="E446" s="1">
        <f>SUM(D402:D446)</f>
        <v>1809.8710108230093</v>
      </c>
      <c r="F446">
        <v>13.180626577992401</v>
      </c>
      <c r="G446" s="1">
        <f>SUM(F402:F446)</f>
        <v>2978.1116222370688</v>
      </c>
      <c r="H446">
        <v>-35.158418162299803</v>
      </c>
      <c r="I446" s="1">
        <f>SUM(H402:H446)</f>
        <v>4692.9702427766078</v>
      </c>
      <c r="J446">
        <v>-15.996582497177499</v>
      </c>
      <c r="K446" s="1">
        <f>SUM(J402:J446)</f>
        <v>8523.5711486374239</v>
      </c>
      <c r="L446">
        <v>-30.617829390670501</v>
      </c>
      <c r="M446" s="1">
        <f>SUM(L402:L446)</f>
        <v>16959.829593800841</v>
      </c>
      <c r="N446">
        <v>-51.064537201918903</v>
      </c>
      <c r="O446" s="1">
        <f>SUM(N402:N446)</f>
        <v>12166.827045558286</v>
      </c>
      <c r="P446">
        <v>-41.831797964970498</v>
      </c>
      <c r="Q446" s="1">
        <f>SUM(P402:P446)</f>
        <v>12998.194807710306</v>
      </c>
      <c r="R446">
        <v>-3.7873564910373698</v>
      </c>
      <c r="S446" s="1">
        <f>SUM(R402:R446)</f>
        <v>13843.0327720356</v>
      </c>
      <c r="T446">
        <v>23.006560048853299</v>
      </c>
      <c r="U446" s="1">
        <f>SUM(T402:T446)</f>
        <v>8365.1258008052828</v>
      </c>
      <c r="V446">
        <v>13.3955336275968</v>
      </c>
      <c r="W446" s="1">
        <f>SUM(V402:V446)</f>
        <v>6257.9233387467057</v>
      </c>
    </row>
    <row r="447" spans="1:23" x14ac:dyDescent="0.25">
      <c r="A447">
        <v>1265.8683000000001</v>
      </c>
      <c r="B447">
        <v>-84.383418958860403</v>
      </c>
      <c r="D447">
        <v>-59.3438296265101</v>
      </c>
      <c r="F447">
        <v>0.53129121276378999</v>
      </c>
      <c r="H447">
        <v>-17.491449583569199</v>
      </c>
      <c r="J447">
        <v>-66.644894255369096</v>
      </c>
      <c r="L447">
        <v>-12.5436333674329</v>
      </c>
      <c r="N447">
        <v>-49.249696863402697</v>
      </c>
      <c r="P447">
        <v>-34.140963700810097</v>
      </c>
      <c r="R447">
        <v>-20.433929388104801</v>
      </c>
      <c r="T447">
        <v>18.958294465003199</v>
      </c>
      <c r="V447">
        <v>16.531326530917099</v>
      </c>
    </row>
    <row r="448" spans="1:23" x14ac:dyDescent="0.25">
      <c r="A448">
        <v>1268.2634</v>
      </c>
      <c r="B448">
        <v>-40.542158880932398</v>
      </c>
      <c r="D448">
        <v>-44.555312733181403</v>
      </c>
      <c r="F448">
        <v>12.035630129285</v>
      </c>
      <c r="H448">
        <v>-28.9971954638686</v>
      </c>
      <c r="J448">
        <v>-37.3561474061407</v>
      </c>
      <c r="L448">
        <v>16.719366181249399</v>
      </c>
      <c r="N448">
        <v>-29.271265140955599</v>
      </c>
      <c r="P448">
        <v>-29.4500309967273</v>
      </c>
      <c r="R448">
        <v>-2.77294770137155</v>
      </c>
      <c r="T448">
        <v>30.3710591412942</v>
      </c>
      <c r="V448">
        <v>6.71356982684767</v>
      </c>
    </row>
    <row r="449" spans="1:22" x14ac:dyDescent="0.25">
      <c r="A449">
        <v>1270.6587</v>
      </c>
      <c r="B449">
        <v>-30.4052058164839</v>
      </c>
      <c r="D449">
        <v>-44.362368620371598</v>
      </c>
      <c r="F449">
        <v>-20.324805235942701</v>
      </c>
      <c r="H449">
        <v>-31.6343268851376</v>
      </c>
      <c r="J449">
        <v>-40.378659164331303</v>
      </c>
      <c r="L449">
        <v>5.9752920628234296</v>
      </c>
      <c r="N449">
        <v>-49.194524802439901</v>
      </c>
      <c r="P449">
        <v>-7.1708967325676003</v>
      </c>
      <c r="R449">
        <v>-13.4701205984393</v>
      </c>
      <c r="T449">
        <v>5.4570135574438199</v>
      </c>
      <c r="V449">
        <v>18.647102730167799</v>
      </c>
    </row>
    <row r="450" spans="1:22" x14ac:dyDescent="0.25">
      <c r="A450">
        <v>1273.0537999999999</v>
      </c>
      <c r="B450">
        <v>-69.425045738556307</v>
      </c>
      <c r="D450">
        <v>-61.489051727042799</v>
      </c>
      <c r="F450">
        <v>-27.8225663194216</v>
      </c>
      <c r="H450">
        <v>-5.3577727654371801</v>
      </c>
      <c r="J450">
        <v>-46.000012315102801</v>
      </c>
      <c r="L450">
        <v>20.2792916115054</v>
      </c>
      <c r="N450">
        <v>-69.368493079992305</v>
      </c>
      <c r="P450">
        <v>6.3461359715154204</v>
      </c>
      <c r="R450">
        <v>-27.616364106770799</v>
      </c>
      <c r="T450">
        <v>-14.117271766265</v>
      </c>
      <c r="V450">
        <v>4.5286160260983497</v>
      </c>
    </row>
    <row r="451" spans="1:22" x14ac:dyDescent="0.25">
      <c r="A451">
        <v>1275.4491</v>
      </c>
      <c r="B451">
        <v>-78.584992674108406</v>
      </c>
      <c r="D451">
        <v>-71.581807614233895</v>
      </c>
      <c r="F451">
        <v>-3.1258016846502401</v>
      </c>
      <c r="H451">
        <v>9.2269958132935699</v>
      </c>
      <c r="J451">
        <v>-67.787024073294603</v>
      </c>
      <c r="L451">
        <v>60.597317493079601</v>
      </c>
      <c r="N451">
        <v>-8.2074527414761196</v>
      </c>
      <c r="P451">
        <v>35.905470235675701</v>
      </c>
      <c r="R451">
        <v>-37.742890196426302</v>
      </c>
      <c r="T451">
        <v>-7.9515573501153103</v>
      </c>
      <c r="V451">
        <v>-16.478581070581299</v>
      </c>
    </row>
    <row r="452" spans="1:22" x14ac:dyDescent="0.25">
      <c r="A452">
        <v>1277.8444</v>
      </c>
      <c r="B452">
        <v>-70.973439609659906</v>
      </c>
      <c r="D452">
        <v>-65.944063501424097</v>
      </c>
      <c r="F452">
        <v>-8.6383370498779204</v>
      </c>
      <c r="H452">
        <v>1.1311643920243999</v>
      </c>
      <c r="J452">
        <v>-94.589735831485299</v>
      </c>
      <c r="L452">
        <v>65.803043374653996</v>
      </c>
      <c r="N452">
        <v>-13.538612402960601</v>
      </c>
      <c r="P452">
        <v>23.870246654196499</v>
      </c>
      <c r="R452">
        <v>-13.2004162860819</v>
      </c>
      <c r="T452">
        <v>-2.7443329339655498</v>
      </c>
      <c r="V452">
        <v>-28.191658167261199</v>
      </c>
    </row>
    <row r="453" spans="1:22" x14ac:dyDescent="0.25">
      <c r="A453">
        <v>1280.2394999999999</v>
      </c>
      <c r="B453">
        <v>-75.376879531732101</v>
      </c>
      <c r="D453">
        <v>-38.800346608095701</v>
      </c>
      <c r="F453">
        <v>-25.689898133356799</v>
      </c>
      <c r="H453">
        <v>14.8085185117252</v>
      </c>
      <c r="J453">
        <v>-83.408988982256702</v>
      </c>
      <c r="L453">
        <v>46.824542923336097</v>
      </c>
      <c r="N453">
        <v>-67.969680680513207</v>
      </c>
      <c r="P453">
        <v>-15.427429690050801</v>
      </c>
      <c r="R453">
        <v>13.6976822329623</v>
      </c>
      <c r="T453">
        <v>-13.5873582576745</v>
      </c>
      <c r="V453">
        <v>-26.147174871330702</v>
      </c>
    </row>
    <row r="454" spans="1:22" x14ac:dyDescent="0.25">
      <c r="A454">
        <v>1282.6348</v>
      </c>
      <c r="B454">
        <v>-73.001026467284404</v>
      </c>
      <c r="D454">
        <v>-47.715402495286803</v>
      </c>
      <c r="F454">
        <v>5.4757665014146797</v>
      </c>
      <c r="H454">
        <v>19.557587090455598</v>
      </c>
      <c r="J454">
        <v>-54.671000740448299</v>
      </c>
      <c r="L454">
        <v>34.792968804910302</v>
      </c>
      <c r="N454">
        <v>-55.406813750590601</v>
      </c>
      <c r="P454">
        <v>-4.8050966339674197</v>
      </c>
      <c r="R454">
        <v>-3.1629438566931198</v>
      </c>
      <c r="T454">
        <v>-28.565433841524701</v>
      </c>
      <c r="V454">
        <v>1.25444065081649</v>
      </c>
    </row>
    <row r="455" spans="1:22" x14ac:dyDescent="0.25">
      <c r="A455">
        <v>1285.0299</v>
      </c>
      <c r="B455">
        <v>-30.982866389356801</v>
      </c>
      <c r="D455">
        <v>-67.411785601958201</v>
      </c>
      <c r="F455">
        <v>0.520405417935763</v>
      </c>
      <c r="H455">
        <v>-8.6488587898438691</v>
      </c>
      <c r="J455">
        <v>-31.132253891219801</v>
      </c>
      <c r="L455">
        <v>43.053268353592102</v>
      </c>
      <c r="N455">
        <v>-62.363066145437202</v>
      </c>
      <c r="P455">
        <v>20.529227021785101</v>
      </c>
      <c r="R455">
        <v>-7.2080453376490796</v>
      </c>
      <c r="T455">
        <v>-11.053229165233599</v>
      </c>
      <c r="V455">
        <v>15.117185340896199</v>
      </c>
    </row>
    <row r="456" spans="1:22" x14ac:dyDescent="0.25">
      <c r="A456">
        <v>1287.4251999999999</v>
      </c>
      <c r="B456">
        <v>-18.2087300365049</v>
      </c>
      <c r="D456">
        <v>-35.797241489148099</v>
      </c>
      <c r="F456">
        <v>-46.210029947292</v>
      </c>
      <c r="H456">
        <v>-0.81619021111282597</v>
      </c>
      <c r="J456">
        <v>-18.490465649410499</v>
      </c>
      <c r="L456">
        <v>49.0227942351667</v>
      </c>
      <c r="N456">
        <v>-45.355776174821102</v>
      </c>
      <c r="P456">
        <v>24.1385600778681</v>
      </c>
      <c r="R456">
        <v>6.0406285726951401</v>
      </c>
      <c r="T456">
        <v>19.752512702104699</v>
      </c>
      <c r="V456">
        <v>19.692300722779201</v>
      </c>
    </row>
    <row r="457" spans="1:22" x14ac:dyDescent="0.25">
      <c r="A457">
        <v>1289.8203000000001</v>
      </c>
      <c r="B457">
        <v>-83.314504806234694</v>
      </c>
      <c r="D457">
        <v>-30.869824595820301</v>
      </c>
      <c r="F457">
        <v>36.421408969227997</v>
      </c>
      <c r="H457">
        <v>1.76239172444866</v>
      </c>
      <c r="J457">
        <v>-10.073818800182799</v>
      </c>
      <c r="L457">
        <v>35.299693783848902</v>
      </c>
      <c r="N457">
        <v>21.220871430332899</v>
      </c>
      <c r="P457">
        <v>3.9411837336212998</v>
      </c>
      <c r="R457">
        <v>9.6243270917393602</v>
      </c>
      <c r="T457">
        <v>9.2626549753597391</v>
      </c>
      <c r="V457">
        <v>33.344655412859098</v>
      </c>
    </row>
    <row r="458" spans="1:22" x14ac:dyDescent="0.25">
      <c r="A458">
        <v>1292.2156</v>
      </c>
      <c r="B458">
        <v>-79.117143633810002</v>
      </c>
      <c r="D458">
        <v>3.59251951698934</v>
      </c>
      <c r="F458">
        <v>49.692673604000397</v>
      </c>
      <c r="H458">
        <v>-31.090383835570002</v>
      </c>
      <c r="J458">
        <v>-30.027430558373499</v>
      </c>
      <c r="L458">
        <v>35.350619665422997</v>
      </c>
      <c r="N458">
        <v>-5.6341385990508597</v>
      </c>
      <c r="P458">
        <v>13.7634167897043</v>
      </c>
      <c r="R458">
        <v>-18.545998997916101</v>
      </c>
      <c r="T458">
        <v>-8.3265258809186697</v>
      </c>
      <c r="V458">
        <v>33.368800794742</v>
      </c>
    </row>
    <row r="459" spans="1:22" x14ac:dyDescent="0.25">
      <c r="A459">
        <v>1294.6107</v>
      </c>
      <c r="B459">
        <v>-96.592718403537205</v>
      </c>
      <c r="D459">
        <v>-8.0671635896817406</v>
      </c>
      <c r="F459">
        <v>16.9639125205215</v>
      </c>
      <c r="H459">
        <v>-3.1506164927745899</v>
      </c>
      <c r="J459">
        <v>-29.424083709145201</v>
      </c>
      <c r="L459">
        <v>-32.331180785895</v>
      </c>
      <c r="N459">
        <v>-8.3418909938973194</v>
      </c>
      <c r="P459">
        <v>31.654440445456899</v>
      </c>
      <c r="R459">
        <v>-43.365800478872202</v>
      </c>
      <c r="T459">
        <v>17.525846392336302</v>
      </c>
      <c r="V459">
        <v>30.091105484821799</v>
      </c>
    </row>
    <row r="460" spans="1:22" x14ac:dyDescent="0.25">
      <c r="A460">
        <v>1297.0060000000001</v>
      </c>
      <c r="B460">
        <v>-109.662157231115</v>
      </c>
      <c r="D460">
        <v>5.31268052312703</v>
      </c>
      <c r="F460">
        <v>50.427877155292897</v>
      </c>
      <c r="H460">
        <v>-61.222392052795797</v>
      </c>
      <c r="J460">
        <v>-33.926995467336603</v>
      </c>
      <c r="L460">
        <v>17.832745095679901</v>
      </c>
      <c r="N460">
        <v>25.309098976719302</v>
      </c>
      <c r="P460">
        <v>48.460373501540303</v>
      </c>
      <c r="R460">
        <v>-23.433926568527301</v>
      </c>
      <c r="T460">
        <v>2.8682455360578798</v>
      </c>
      <c r="V460">
        <v>38.2426308667049</v>
      </c>
    </row>
    <row r="461" spans="1:22" x14ac:dyDescent="0.25">
      <c r="A461">
        <v>1299.4012</v>
      </c>
      <c r="B461">
        <v>-45.222714029766401</v>
      </c>
      <c r="D461">
        <v>33.887161026196303</v>
      </c>
      <c r="F461">
        <v>34.572878930939602</v>
      </c>
      <c r="H461">
        <v>4.2381038385924503</v>
      </c>
      <c r="J461">
        <v>-20.029077921817802</v>
      </c>
      <c r="L461">
        <v>44.057307810807302</v>
      </c>
      <c r="N461">
        <v>31.703267764604298</v>
      </c>
      <c r="P461">
        <v>9.0061518574577804</v>
      </c>
      <c r="R461">
        <v>23.995159646166901</v>
      </c>
      <c r="T461">
        <v>7.8005862445462499</v>
      </c>
      <c r="V461">
        <v>41.541765902686201</v>
      </c>
    </row>
    <row r="462" spans="1:22" x14ac:dyDescent="0.25">
      <c r="A462">
        <v>1301.7963999999999</v>
      </c>
      <c r="B462">
        <v>-18.135770828418099</v>
      </c>
      <c r="D462">
        <v>8.39764152926546</v>
      </c>
      <c r="F462">
        <v>-36.4300192934138</v>
      </c>
      <c r="H462">
        <v>-23.799800270019201</v>
      </c>
      <c r="J462">
        <v>-3.8837603762990498</v>
      </c>
      <c r="L462">
        <v>34.915670525935603</v>
      </c>
      <c r="N462">
        <v>41.575436552489002</v>
      </c>
      <c r="P462">
        <v>27.051730213375802</v>
      </c>
      <c r="R462">
        <v>0.90254586086075494</v>
      </c>
      <c r="T462">
        <v>16.098286953034499</v>
      </c>
      <c r="V462">
        <v>25.284010938667599</v>
      </c>
    </row>
    <row r="463" spans="1:22" x14ac:dyDescent="0.25">
      <c r="A463">
        <v>1304.1917000000001</v>
      </c>
      <c r="B463">
        <v>-58.183809655995901</v>
      </c>
      <c r="D463">
        <v>34.968785642074202</v>
      </c>
      <c r="F463">
        <v>25.088145341357599</v>
      </c>
      <c r="H463">
        <v>-66.3848758300405</v>
      </c>
      <c r="J463">
        <v>3.6439278655095699</v>
      </c>
      <c r="L463">
        <v>35.148396407510099</v>
      </c>
      <c r="N463">
        <v>53.406426523106298</v>
      </c>
      <c r="P463">
        <v>38.868163269458996</v>
      </c>
      <c r="R463">
        <v>-15.778380228794299</v>
      </c>
      <c r="T463">
        <v>26.1298360967562</v>
      </c>
      <c r="V463">
        <v>29.966716320550699</v>
      </c>
    </row>
    <row r="464" spans="1:22" x14ac:dyDescent="0.25">
      <c r="A464">
        <v>1306.5868</v>
      </c>
      <c r="B464">
        <v>-50.972284425722997</v>
      </c>
      <c r="D464">
        <v>29.153334630209901</v>
      </c>
      <c r="F464">
        <v>55.615395638648401</v>
      </c>
      <c r="H464">
        <v>-80.451109836648399</v>
      </c>
      <c r="J464">
        <v>4.1837747147380897</v>
      </c>
      <c r="L464">
        <v>56.892595956192103</v>
      </c>
      <c r="N464">
        <v>89.827874128259296</v>
      </c>
      <c r="P464">
        <v>32.933686925211802</v>
      </c>
      <c r="R464">
        <v>7.4280182902496099</v>
      </c>
      <c r="T464">
        <v>36.201688370011198</v>
      </c>
      <c r="V464">
        <v>28.527531010630501</v>
      </c>
    </row>
    <row r="465" spans="1:22" x14ac:dyDescent="0.25">
      <c r="A465">
        <v>1308.9820999999999</v>
      </c>
      <c r="B465">
        <v>-134.885323253298</v>
      </c>
      <c r="D465">
        <v>10.8804351918513</v>
      </c>
      <c r="F465">
        <v>51.649299677597398</v>
      </c>
      <c r="H465">
        <v>-89.617101318794298</v>
      </c>
      <c r="J465">
        <v>-76.871737043452896</v>
      </c>
      <c r="L465">
        <v>9.3461218377660806</v>
      </c>
      <c r="N465">
        <v>49.598764098876003</v>
      </c>
      <c r="P465">
        <v>57.735119981294702</v>
      </c>
      <c r="R465">
        <v>28.599592200594099</v>
      </c>
      <c r="T465">
        <v>24.819227513732699</v>
      </c>
      <c r="V465">
        <v>47.940956392513399</v>
      </c>
    </row>
    <row r="466" spans="1:22" x14ac:dyDescent="0.25">
      <c r="A466">
        <v>1311.3771999999999</v>
      </c>
      <c r="B466">
        <v>-26.8305980230252</v>
      </c>
      <c r="D466">
        <v>-4.1989090092151899</v>
      </c>
      <c r="F466">
        <v>45.558117004731898</v>
      </c>
      <c r="H466">
        <v>-67.474933560637993</v>
      </c>
      <c r="J466">
        <v>-13.8456901942243</v>
      </c>
      <c r="L466">
        <v>61.437921386448103</v>
      </c>
      <c r="N466">
        <v>63.251411704029103</v>
      </c>
      <c r="P466">
        <v>-22.869256362952701</v>
      </c>
      <c r="R466">
        <v>56.499690719637996</v>
      </c>
      <c r="T466">
        <v>24.860989786987702</v>
      </c>
      <c r="V466">
        <v>34.9753310825932</v>
      </c>
    </row>
    <row r="467" spans="1:22" x14ac:dyDescent="0.25">
      <c r="A467">
        <v>1313.7725</v>
      </c>
      <c r="B467">
        <v>-106.597836850603</v>
      </c>
      <c r="D467">
        <v>73.8659915524224</v>
      </c>
      <c r="F467">
        <v>-5.2449789563224796</v>
      </c>
      <c r="H467">
        <v>-65.066725042786203</v>
      </c>
      <c r="J467">
        <v>16.442798047584098</v>
      </c>
      <c r="L467">
        <v>18.834347268022601</v>
      </c>
      <c r="N467">
        <v>-17.903198325354001</v>
      </c>
      <c r="P467">
        <v>26.6596766931305</v>
      </c>
      <c r="R467">
        <v>38.374464629982597</v>
      </c>
      <c r="T467">
        <v>25.840048930709401</v>
      </c>
      <c r="V467">
        <v>21.9696964644763</v>
      </c>
    </row>
    <row r="468" spans="1:22" x14ac:dyDescent="0.25">
      <c r="A468">
        <v>1316.1677</v>
      </c>
      <c r="B468">
        <v>-100.384693649255</v>
      </c>
      <c r="D468">
        <v>-18.668130267290302</v>
      </c>
      <c r="F468">
        <v>14.2084817267194</v>
      </c>
      <c r="H468">
        <v>-13.411486904781199</v>
      </c>
      <c r="J468">
        <v>32.005115593103</v>
      </c>
      <c r="L468">
        <v>27.691409983150599</v>
      </c>
      <c r="N468">
        <v>81.342970462530999</v>
      </c>
      <c r="P468">
        <v>18.9403550490483</v>
      </c>
      <c r="R468">
        <v>41.362750844676803</v>
      </c>
      <c r="T468">
        <v>0.52421963919755399</v>
      </c>
      <c r="V468">
        <v>32.133871500457801</v>
      </c>
    </row>
    <row r="469" spans="1:22" x14ac:dyDescent="0.25">
      <c r="A469">
        <v>1318.5628999999999</v>
      </c>
      <c r="B469">
        <v>-57.201950447906299</v>
      </c>
      <c r="D469">
        <v>-21.0884520870027</v>
      </c>
      <c r="F469">
        <v>25.386042409761099</v>
      </c>
      <c r="H469">
        <v>-74.770548766776102</v>
      </c>
      <c r="J469">
        <v>75.1819278058599</v>
      </c>
      <c r="L469">
        <v>35.548372698278897</v>
      </c>
      <c r="N469">
        <v>67.905539250415998</v>
      </c>
      <c r="P469">
        <v>2.5949334049660102</v>
      </c>
      <c r="R469">
        <v>53.497037059371003</v>
      </c>
      <c r="T469">
        <v>3.1135503476858699</v>
      </c>
      <c r="V469">
        <v>50.882956536439004</v>
      </c>
    </row>
    <row r="470" spans="1:22" x14ac:dyDescent="0.25">
      <c r="A470">
        <v>1320.9581000000001</v>
      </c>
      <c r="B470">
        <v>-9.9439072465597693</v>
      </c>
      <c r="D470">
        <v>-86.907773906719299</v>
      </c>
      <c r="F470">
        <v>54.835303092799499</v>
      </c>
      <c r="H470">
        <v>-15.236010628772901</v>
      </c>
      <c r="J470">
        <v>48.868167120657503</v>
      </c>
      <c r="L470">
        <v>58.119835413407102</v>
      </c>
      <c r="N470">
        <v>31.632408038301499</v>
      </c>
      <c r="P470">
        <v>45.7049117608844</v>
      </c>
      <c r="R470">
        <v>79.704023274065506</v>
      </c>
      <c r="T470">
        <v>16.905391056174299</v>
      </c>
      <c r="V470">
        <v>58.103101572420499</v>
      </c>
    </row>
    <row r="471" spans="1:22" x14ac:dyDescent="0.25">
      <c r="A471">
        <v>1323.3533</v>
      </c>
      <c r="B471">
        <v>-65.298764045211101</v>
      </c>
      <c r="D471">
        <v>34.1776042735682</v>
      </c>
      <c r="F471">
        <v>70.219963775841293</v>
      </c>
      <c r="H471">
        <v>-81.162172490767702</v>
      </c>
      <c r="J471">
        <v>111.850606435458</v>
      </c>
      <c r="L471">
        <v>24.887898128535699</v>
      </c>
      <c r="N471">
        <v>89.353276826186203</v>
      </c>
      <c r="P471">
        <v>114.006590116802</v>
      </c>
      <c r="R471">
        <v>88.834809488759703</v>
      </c>
      <c r="T471">
        <v>37.521451764662501</v>
      </c>
      <c r="V471">
        <v>71.626166608401803</v>
      </c>
    </row>
    <row r="472" spans="1:22" x14ac:dyDescent="0.25">
      <c r="A472">
        <v>1325.7484999999999</v>
      </c>
      <c r="B472">
        <v>39.561079156137602</v>
      </c>
      <c r="D472">
        <v>5.6232824538556097</v>
      </c>
      <c r="F472">
        <v>36.723424458883102</v>
      </c>
      <c r="H472">
        <v>-5.9116343527630297</v>
      </c>
      <c r="J472">
        <v>73.176745750257396</v>
      </c>
      <c r="L472">
        <v>166.53946084366299</v>
      </c>
      <c r="N472">
        <v>121.899945614071</v>
      </c>
      <c r="P472">
        <v>135.80156847271999</v>
      </c>
      <c r="R472">
        <v>107.580895703454</v>
      </c>
      <c r="T472">
        <v>76.437192473150802</v>
      </c>
      <c r="V472">
        <v>86.587401644383206</v>
      </c>
    </row>
    <row r="473" spans="1:22" x14ac:dyDescent="0.25">
      <c r="A473">
        <v>1328.1437000000001</v>
      </c>
      <c r="B473">
        <v>40.917622357483701</v>
      </c>
      <c r="D473">
        <v>11.6584297602544</v>
      </c>
      <c r="F473">
        <v>49.5288851419214</v>
      </c>
      <c r="H473">
        <v>1.97350378524015</v>
      </c>
      <c r="J473">
        <v>128.84888506505499</v>
      </c>
      <c r="L473">
        <v>165.52592355879199</v>
      </c>
      <c r="N473">
        <v>196.69451440195601</v>
      </c>
      <c r="P473">
        <v>189.78814682863799</v>
      </c>
      <c r="R473">
        <v>193.992481918148</v>
      </c>
      <c r="T473">
        <v>127.270093181639</v>
      </c>
      <c r="V473">
        <v>100.596066680365</v>
      </c>
    </row>
    <row r="474" spans="1:22" x14ac:dyDescent="0.25">
      <c r="A474">
        <v>1330.5389</v>
      </c>
      <c r="B474">
        <v>47.8995655588324</v>
      </c>
      <c r="D474">
        <v>43.8349131181008</v>
      </c>
      <c r="F474">
        <v>58.635145824963303</v>
      </c>
      <c r="H474">
        <v>-18.7109580767547</v>
      </c>
      <c r="J474">
        <v>150.039224379855</v>
      </c>
      <c r="L474">
        <v>207.02398627392</v>
      </c>
      <c r="N474">
        <v>288.64068318984101</v>
      </c>
      <c r="P474">
        <v>281.21492518455602</v>
      </c>
      <c r="R474">
        <v>244.07866813284201</v>
      </c>
      <c r="T474">
        <v>143.843553890127</v>
      </c>
      <c r="V474">
        <v>128.138181716346</v>
      </c>
    </row>
    <row r="475" spans="1:22" x14ac:dyDescent="0.25">
      <c r="A475">
        <v>1332.9340999999999</v>
      </c>
      <c r="B475">
        <v>-9.7111912398186195</v>
      </c>
      <c r="D475">
        <v>83.421396475946906</v>
      </c>
      <c r="F475">
        <v>40.180306508004797</v>
      </c>
      <c r="H475">
        <v>-7.0131199387492398</v>
      </c>
      <c r="J475">
        <v>194.38906369465499</v>
      </c>
      <c r="L475">
        <v>307.679948989048</v>
      </c>
      <c r="N475">
        <v>245.92595197772599</v>
      </c>
      <c r="P475">
        <v>305.64580354047303</v>
      </c>
      <c r="R475">
        <v>286.79025434753697</v>
      </c>
      <c r="T475">
        <v>189.979014598616</v>
      </c>
      <c r="V475">
        <v>187.541616752328</v>
      </c>
    </row>
    <row r="476" spans="1:22" x14ac:dyDescent="0.25">
      <c r="A476">
        <v>1335.3293000000001</v>
      </c>
      <c r="B476">
        <v>-18.284648038472799</v>
      </c>
      <c r="D476">
        <v>105.120379833792</v>
      </c>
      <c r="F476">
        <v>28.9218671910435</v>
      </c>
      <c r="H476">
        <v>60.4537181992537</v>
      </c>
      <c r="J476">
        <v>216.11370300945299</v>
      </c>
      <c r="L476">
        <v>365.85961170417698</v>
      </c>
      <c r="N476">
        <v>238.19162076561099</v>
      </c>
      <c r="P476">
        <v>304.08228189639198</v>
      </c>
      <c r="R476">
        <v>330.72364056223103</v>
      </c>
      <c r="T476">
        <v>218.56467530710401</v>
      </c>
      <c r="V476">
        <v>197.82530178830899</v>
      </c>
    </row>
    <row r="477" spans="1:22" x14ac:dyDescent="0.25">
      <c r="A477">
        <v>1337.7246</v>
      </c>
      <c r="B477">
        <v>19.279413133951898</v>
      </c>
      <c r="D477">
        <v>91.4381751774158</v>
      </c>
      <c r="F477">
        <v>42.817271229992002</v>
      </c>
      <c r="H477">
        <v>56.9439267171078</v>
      </c>
      <c r="J477">
        <v>172.15023758307601</v>
      </c>
      <c r="L477">
        <v>267.04283758575002</v>
      </c>
      <c r="N477">
        <v>288.78601073622798</v>
      </c>
      <c r="P477">
        <v>292.41241495247499</v>
      </c>
      <c r="R477">
        <v>272.49601447257601</v>
      </c>
      <c r="T477">
        <v>197.13865445082601</v>
      </c>
      <c r="V477">
        <v>176.70253717019199</v>
      </c>
    </row>
    <row r="478" spans="1:22" x14ac:dyDescent="0.25">
      <c r="A478">
        <v>1340.1197999999999</v>
      </c>
      <c r="B478">
        <v>-26.278143664699201</v>
      </c>
      <c r="D478">
        <v>52.6625585352622</v>
      </c>
      <c r="F478">
        <v>28.8953417319713</v>
      </c>
      <c r="H478">
        <v>31.797489721987901</v>
      </c>
      <c r="J478">
        <v>95.346776897875301</v>
      </c>
      <c r="L478">
        <v>186.858400300878</v>
      </c>
      <c r="N478">
        <v>275.57057952411299</v>
      </c>
      <c r="P478">
        <v>288.157793308392</v>
      </c>
      <c r="R478">
        <v>169.78820068727001</v>
      </c>
      <c r="T478">
        <v>161.53161515931399</v>
      </c>
      <c r="V478">
        <v>121.323932206173</v>
      </c>
    </row>
    <row r="479" spans="1:22" x14ac:dyDescent="0.25">
      <c r="A479">
        <v>1342.5150000000001</v>
      </c>
      <c r="B479">
        <v>23.641099536646401</v>
      </c>
      <c r="D479">
        <v>50.342641893106702</v>
      </c>
      <c r="F479">
        <v>31.4343308801317</v>
      </c>
      <c r="H479">
        <v>-1.4352262005054399</v>
      </c>
      <c r="J479">
        <v>67.944416212672905</v>
      </c>
      <c r="L479">
        <v>126.96976301600699</v>
      </c>
      <c r="N479">
        <v>184.64094831199799</v>
      </c>
      <c r="P479">
        <v>239.21437166431099</v>
      </c>
      <c r="R479">
        <v>120.571186901964</v>
      </c>
      <c r="T479">
        <v>150.43067586780199</v>
      </c>
      <c r="V479">
        <v>97.729137242154806</v>
      </c>
    </row>
    <row r="480" spans="1:22" x14ac:dyDescent="0.25">
      <c r="A480">
        <v>1344.9102</v>
      </c>
      <c r="B480">
        <v>48.302842737995398</v>
      </c>
      <c r="D480">
        <v>31.223325250952701</v>
      </c>
      <c r="F480">
        <v>53.057920028294099</v>
      </c>
      <c r="H480">
        <v>17.446057877000801</v>
      </c>
      <c r="J480">
        <v>50.589355527472897</v>
      </c>
      <c r="L480">
        <v>110.885425731135</v>
      </c>
      <c r="N480">
        <v>168.38081709988299</v>
      </c>
      <c r="P480">
        <v>196.547050020228</v>
      </c>
      <c r="R480">
        <v>120.031873116659</v>
      </c>
      <c r="T480">
        <v>118.48773657629</v>
      </c>
      <c r="V480">
        <v>104.824532278136</v>
      </c>
    </row>
    <row r="481" spans="1:22" x14ac:dyDescent="0.25">
      <c r="A481">
        <v>1347.3054</v>
      </c>
      <c r="B481">
        <v>58.533585939344398</v>
      </c>
      <c r="D481">
        <v>56.651308608799397</v>
      </c>
      <c r="F481">
        <v>88.427309176456205</v>
      </c>
      <c r="H481">
        <v>24.222841954507199</v>
      </c>
      <c r="J481">
        <v>45.886494842272398</v>
      </c>
      <c r="L481">
        <v>149.60098844626299</v>
      </c>
      <c r="N481">
        <v>148.57328588776801</v>
      </c>
      <c r="P481">
        <v>151.174828376146</v>
      </c>
      <c r="R481">
        <v>119.594359331353</v>
      </c>
      <c r="T481">
        <v>81.565797284778796</v>
      </c>
      <c r="V481">
        <v>105.13659731411801</v>
      </c>
    </row>
    <row r="482" spans="1:22" x14ac:dyDescent="0.25">
      <c r="A482">
        <v>1349.7005999999999</v>
      </c>
      <c r="B482">
        <v>40.126629140693197</v>
      </c>
      <c r="D482">
        <v>55.897591966645003</v>
      </c>
      <c r="F482">
        <v>60.726098324617901</v>
      </c>
      <c r="H482">
        <v>35.554326032013698</v>
      </c>
      <c r="J482">
        <v>48.772434157072901</v>
      </c>
      <c r="L482">
        <v>157.41445116139101</v>
      </c>
      <c r="N482">
        <v>140.97235467565201</v>
      </c>
      <c r="P482">
        <v>106.217306732064</v>
      </c>
      <c r="R482">
        <v>121.949045546047</v>
      </c>
      <c r="T482">
        <v>80.341277993267099</v>
      </c>
      <c r="V482">
        <v>99.562252350099001</v>
      </c>
    </row>
    <row r="483" spans="1:22" x14ac:dyDescent="0.25">
      <c r="A483">
        <v>1352.0958000000001</v>
      </c>
      <c r="B483">
        <v>28.493872342039101</v>
      </c>
      <c r="D483">
        <v>34.901475324489603</v>
      </c>
      <c r="F483">
        <v>80.937487472779097</v>
      </c>
      <c r="H483">
        <v>55.370210109519597</v>
      </c>
      <c r="J483">
        <v>17.646273471870199</v>
      </c>
      <c r="L483">
        <v>141.50941387651901</v>
      </c>
      <c r="N483">
        <v>100.679723463538</v>
      </c>
      <c r="P483">
        <v>85.265585087982302</v>
      </c>
      <c r="R483">
        <v>131.92533176074099</v>
      </c>
      <c r="T483">
        <v>82.371828701755504</v>
      </c>
      <c r="V483">
        <v>105.13548738608</v>
      </c>
    </row>
    <row r="484" spans="1:22" x14ac:dyDescent="0.25">
      <c r="A484">
        <v>1354.491</v>
      </c>
      <c r="B484">
        <v>13.159715543387801</v>
      </c>
      <c r="D484">
        <v>60.458358682335998</v>
      </c>
      <c r="F484">
        <v>65.454576620940799</v>
      </c>
      <c r="H484">
        <v>28.5854941870261</v>
      </c>
      <c r="J484">
        <v>-25.849887213329598</v>
      </c>
      <c r="L484">
        <v>172.454676591648</v>
      </c>
      <c r="N484">
        <v>109.577492251423</v>
      </c>
      <c r="P484">
        <v>75.512163443900107</v>
      </c>
      <c r="R484">
        <v>82.096217975435394</v>
      </c>
      <c r="T484">
        <v>75.711459410243705</v>
      </c>
      <c r="V484">
        <v>89.352832422061695</v>
      </c>
    </row>
    <row r="485" spans="1:22" x14ac:dyDescent="0.25">
      <c r="A485">
        <v>1356.8861999999999</v>
      </c>
      <c r="B485">
        <v>7.8528587447367499</v>
      </c>
      <c r="D485">
        <v>43.4439420401823</v>
      </c>
      <c r="F485">
        <v>20.749265769102699</v>
      </c>
      <c r="H485">
        <v>24.0753782645324</v>
      </c>
      <c r="J485">
        <v>-24.391417111813102</v>
      </c>
      <c r="L485">
        <v>180.26803930677599</v>
      </c>
      <c r="N485">
        <v>134.73626103930701</v>
      </c>
      <c r="P485">
        <v>55.054541799817798</v>
      </c>
      <c r="R485">
        <v>69.934404190129698</v>
      </c>
      <c r="T485">
        <v>70.341070118732105</v>
      </c>
      <c r="V485">
        <v>76.332317458043093</v>
      </c>
    </row>
    <row r="486" spans="1:22" x14ac:dyDescent="0.25">
      <c r="A486">
        <v>1359.2815000000001</v>
      </c>
      <c r="B486">
        <v>26.654719917158701</v>
      </c>
      <c r="D486">
        <v>41.748637383805097</v>
      </c>
      <c r="F486">
        <v>-2.4602838398695899</v>
      </c>
      <c r="H486">
        <v>33.844983178882103</v>
      </c>
      <c r="J486">
        <v>1.9194938949426601</v>
      </c>
      <c r="L486">
        <v>137.52336518835</v>
      </c>
      <c r="N486">
        <v>85.364351009924604</v>
      </c>
      <c r="P486">
        <v>27.996074855901501</v>
      </c>
      <c r="R486">
        <v>37.382278100474402</v>
      </c>
      <c r="T486">
        <v>43.475709262453599</v>
      </c>
      <c r="V486">
        <v>62.655472839926198</v>
      </c>
    </row>
    <row r="487" spans="1:22" x14ac:dyDescent="0.25">
      <c r="A487">
        <v>1361.6766</v>
      </c>
      <c r="B487">
        <v>10.715345147431901</v>
      </c>
      <c r="D487">
        <v>52.398508755873102</v>
      </c>
      <c r="F487">
        <v>30.557744065425599</v>
      </c>
      <c r="H487">
        <v>18.529146419544801</v>
      </c>
      <c r="J487">
        <v>2.7724548611176898</v>
      </c>
      <c r="L487">
        <v>158.18426473703201</v>
      </c>
      <c r="N487">
        <v>48.569698615078302</v>
      </c>
      <c r="P487">
        <v>39.757398511653903</v>
      </c>
      <c r="R487">
        <v>11.4802766195185</v>
      </c>
      <c r="T487">
        <v>14.8703715357086</v>
      </c>
      <c r="V487">
        <v>47.645357530006002</v>
      </c>
    </row>
    <row r="488" spans="1:22" x14ac:dyDescent="0.25">
      <c r="A488">
        <v>1364.0718999999999</v>
      </c>
      <c r="B488">
        <v>3.1323970112716801</v>
      </c>
      <c r="D488">
        <v>20.028082029681201</v>
      </c>
      <c r="F488">
        <v>76.5581944564547</v>
      </c>
      <c r="H488">
        <v>12.692251333894999</v>
      </c>
      <c r="J488">
        <v>-11.3295341321277</v>
      </c>
      <c r="L488">
        <v>174.182190618606</v>
      </c>
      <c r="N488">
        <v>36.622688585694497</v>
      </c>
      <c r="P488">
        <v>53.337331567736797</v>
      </c>
      <c r="R488">
        <v>64.354550529863005</v>
      </c>
      <c r="T488">
        <v>9.5698906794301593</v>
      </c>
      <c r="V488">
        <v>52.706732911888899</v>
      </c>
    </row>
    <row r="489" spans="1:22" x14ac:dyDescent="0.25">
      <c r="A489">
        <v>1366.4670000000001</v>
      </c>
      <c r="B489">
        <v>20.439797520760699</v>
      </c>
      <c r="D489">
        <v>13.197517814788601</v>
      </c>
      <c r="F489">
        <v>41.4637223617488</v>
      </c>
      <c r="H489">
        <v>-4.4445854254422601</v>
      </c>
      <c r="J489">
        <v>11.282026834048301</v>
      </c>
      <c r="L489">
        <v>145.01129016728899</v>
      </c>
      <c r="N489">
        <v>86.073336190848295</v>
      </c>
      <c r="P489">
        <v>45.923055223489897</v>
      </c>
      <c r="R489">
        <v>54.365249048907103</v>
      </c>
      <c r="T489">
        <v>20.877942952685299</v>
      </c>
      <c r="V489">
        <v>53.123867601968897</v>
      </c>
    </row>
    <row r="490" spans="1:22" x14ac:dyDescent="0.25">
      <c r="A490">
        <v>1368.8623</v>
      </c>
      <c r="B490">
        <v>22.516747414449998</v>
      </c>
      <c r="D490">
        <v>7.7017714017238204</v>
      </c>
      <c r="F490">
        <v>19.4270727527778</v>
      </c>
      <c r="H490">
        <v>19.066919488907399</v>
      </c>
      <c r="J490">
        <v>64.118837840803295</v>
      </c>
      <c r="L490">
        <v>130.451416048862</v>
      </c>
      <c r="N490">
        <v>126.05452616146501</v>
      </c>
      <c r="P490">
        <v>55.627288279572703</v>
      </c>
      <c r="R490">
        <v>25.7943229592513</v>
      </c>
      <c r="T490">
        <v>7.2680120964068902</v>
      </c>
      <c r="V490">
        <v>49.380612983851798</v>
      </c>
    </row>
    <row r="491" spans="1:22" x14ac:dyDescent="0.25">
      <c r="A491">
        <v>1371.2574</v>
      </c>
      <c r="B491">
        <v>44.964547923937097</v>
      </c>
      <c r="D491">
        <v>18.998407186831599</v>
      </c>
      <c r="F491">
        <v>-16.9998993419272</v>
      </c>
      <c r="H491">
        <v>63.5154827295705</v>
      </c>
      <c r="J491">
        <v>74.407798806977596</v>
      </c>
      <c r="L491">
        <v>73.748015597545006</v>
      </c>
      <c r="N491">
        <v>49.3105737666178</v>
      </c>
      <c r="P491">
        <v>44.886311935325203</v>
      </c>
      <c r="R491">
        <v>23.360521478295599</v>
      </c>
      <c r="T491">
        <v>-15.2635956303382</v>
      </c>
      <c r="V491">
        <v>28.477617673931601</v>
      </c>
    </row>
    <row r="492" spans="1:22" x14ac:dyDescent="0.25">
      <c r="A492">
        <v>1373.6527000000001</v>
      </c>
      <c r="B492">
        <v>48.946797817627598</v>
      </c>
      <c r="D492">
        <v>16.829060773766699</v>
      </c>
      <c r="F492">
        <v>-16.394457738672799</v>
      </c>
      <c r="H492">
        <v>32.045787643920001</v>
      </c>
      <c r="J492">
        <v>35.077809813733403</v>
      </c>
      <c r="L492">
        <v>60.671741479119198</v>
      </c>
      <c r="N492">
        <v>34.427263737234597</v>
      </c>
      <c r="P492">
        <v>39.8275449914088</v>
      </c>
      <c r="R492">
        <v>26.200995388639999</v>
      </c>
      <c r="T492">
        <v>24.363233513383399</v>
      </c>
      <c r="V492">
        <v>23.6686930558146</v>
      </c>
    </row>
    <row r="493" spans="1:22" x14ac:dyDescent="0.25">
      <c r="A493">
        <v>1376.0479</v>
      </c>
      <c r="B493">
        <v>66.185823019215604</v>
      </c>
      <c r="D493">
        <v>-7.96204454021108</v>
      </c>
      <c r="F493">
        <v>27.8921921306742</v>
      </c>
      <c r="H493">
        <v>23.018371721426298</v>
      </c>
      <c r="J493">
        <v>1.31729580019828</v>
      </c>
      <c r="L493">
        <v>62.404904194247599</v>
      </c>
      <c r="N493">
        <v>39.5777325251197</v>
      </c>
      <c r="P493">
        <v>37.1399233473267</v>
      </c>
      <c r="R493">
        <v>-13.062918396665699</v>
      </c>
      <c r="T493">
        <v>41.601174221871702</v>
      </c>
      <c r="V493">
        <v>52.535018091796097</v>
      </c>
    </row>
    <row r="494" spans="1:22" x14ac:dyDescent="0.25">
      <c r="A494">
        <v>1378.4431</v>
      </c>
      <c r="B494">
        <v>44.974948220804002</v>
      </c>
      <c r="D494">
        <v>-44.078349854189597</v>
      </c>
      <c r="F494">
        <v>47.2768420000207</v>
      </c>
      <c r="H494">
        <v>-2.2087442010670202</v>
      </c>
      <c r="J494">
        <v>-0.36691821333715802</v>
      </c>
      <c r="L494">
        <v>44.303266909374997</v>
      </c>
      <c r="N494">
        <v>39.153501313004703</v>
      </c>
      <c r="P494">
        <v>30.0339017032443</v>
      </c>
      <c r="R494">
        <v>-40.4200321819715</v>
      </c>
      <c r="T494">
        <v>40.66767493036</v>
      </c>
      <c r="V494">
        <v>56.2411931277774</v>
      </c>
    </row>
    <row r="495" spans="1:22" x14ac:dyDescent="0.25">
      <c r="A495">
        <v>1380.8384000000001</v>
      </c>
      <c r="B495">
        <v>73.210898114494299</v>
      </c>
      <c r="D495">
        <v>-28.505188053372901</v>
      </c>
      <c r="F495">
        <v>-4.8033857295845301</v>
      </c>
      <c r="H495">
        <v>-27.673870058415599</v>
      </c>
      <c r="J495">
        <v>33.6609927934187</v>
      </c>
      <c r="L495">
        <v>61.245492790949399</v>
      </c>
      <c r="N495">
        <v>80.070691283621699</v>
      </c>
      <c r="P495">
        <v>43.512934759327699</v>
      </c>
      <c r="R495">
        <v>-33.861258271626902</v>
      </c>
      <c r="T495">
        <v>1.5969840740816601</v>
      </c>
      <c r="V495">
        <v>55.650108509660498</v>
      </c>
    </row>
    <row r="496" spans="1:22" x14ac:dyDescent="0.25">
      <c r="A496">
        <v>1383.2335</v>
      </c>
      <c r="B496">
        <v>63.228198623982301</v>
      </c>
      <c r="D496">
        <v>-10.8199104030209</v>
      </c>
      <c r="F496">
        <v>-1.3540582612840799</v>
      </c>
      <c r="H496">
        <v>-21.054363042544999</v>
      </c>
      <c r="J496">
        <v>6.9322537595940004</v>
      </c>
      <c r="L496">
        <v>65.8500923396318</v>
      </c>
      <c r="N496">
        <v>70.595138888774699</v>
      </c>
      <c r="P496">
        <v>38.072658415080497</v>
      </c>
      <c r="R496">
        <v>-18.431859752582799</v>
      </c>
      <c r="T496">
        <v>4.5606263473366697</v>
      </c>
      <c r="V496">
        <v>50.478613199740302</v>
      </c>
    </row>
    <row r="497" spans="1:22" x14ac:dyDescent="0.25">
      <c r="A497">
        <v>1385.6288</v>
      </c>
      <c r="B497">
        <v>78.258548517671002</v>
      </c>
      <c r="D497">
        <v>-30.6343277359565</v>
      </c>
      <c r="F497">
        <v>0.69371400910949899</v>
      </c>
      <c r="H497">
        <v>-0.92253067850424497</v>
      </c>
      <c r="J497">
        <v>6.7177647663484104</v>
      </c>
      <c r="L497">
        <v>64.188118221205997</v>
      </c>
      <c r="N497">
        <v>61.662572141178302</v>
      </c>
      <c r="P497">
        <v>16.152991471163201</v>
      </c>
      <c r="R497">
        <v>8.0837141577615093</v>
      </c>
      <c r="T497">
        <v>21.652715491058299</v>
      </c>
      <c r="V497">
        <v>31.266248581623199</v>
      </c>
    </row>
    <row r="498" spans="1:22" x14ac:dyDescent="0.25">
      <c r="A498">
        <v>1388.0238999999999</v>
      </c>
      <c r="B498">
        <v>19.097249027158799</v>
      </c>
      <c r="D498">
        <v>48.5116499143951</v>
      </c>
      <c r="F498">
        <v>41.413441477409798</v>
      </c>
      <c r="H498">
        <v>22.6923763373666</v>
      </c>
      <c r="J498">
        <v>41.823125732523302</v>
      </c>
      <c r="L498">
        <v>62.312417769887801</v>
      </c>
      <c r="N498">
        <v>40.731123229725199</v>
      </c>
      <c r="P498">
        <v>17.633115126915801</v>
      </c>
      <c r="R498">
        <v>29.4847126768057</v>
      </c>
      <c r="T498">
        <v>6.37446776431318</v>
      </c>
      <c r="V498">
        <v>15.968223271703</v>
      </c>
    </row>
    <row r="499" spans="1:22" x14ac:dyDescent="0.25">
      <c r="A499">
        <v>1390.4192</v>
      </c>
      <c r="B499">
        <v>23.826498920848699</v>
      </c>
      <c r="D499">
        <v>-15.8313674185388</v>
      </c>
      <c r="F499">
        <v>44.829413747804701</v>
      </c>
      <c r="H499">
        <v>-49.3701912985916</v>
      </c>
      <c r="J499">
        <v>12.478236739279099</v>
      </c>
      <c r="L499">
        <v>-34.111356348537399</v>
      </c>
      <c r="N499">
        <v>72.043218454307905</v>
      </c>
      <c r="P499">
        <v>-14.5917124840089</v>
      </c>
      <c r="R499">
        <v>4.5420865871501501</v>
      </c>
      <c r="T499">
        <v>-9.2715361185613592</v>
      </c>
      <c r="V499">
        <v>18.800358653585999</v>
      </c>
    </row>
    <row r="500" spans="1:22" x14ac:dyDescent="0.25">
      <c r="A500">
        <v>1392.8143</v>
      </c>
      <c r="B500">
        <v>75.302899430336296</v>
      </c>
      <c r="D500">
        <v>-82.038389768186804</v>
      </c>
      <c r="F500">
        <v>78.124141216105301</v>
      </c>
      <c r="H500">
        <v>27.062415717279201</v>
      </c>
      <c r="J500">
        <v>45.801297705453599</v>
      </c>
      <c r="L500">
        <v>77.820143200144202</v>
      </c>
      <c r="N500">
        <v>80.927369542854606</v>
      </c>
      <c r="P500">
        <v>-50.367556927966</v>
      </c>
      <c r="R500">
        <v>-9.8811983954206006</v>
      </c>
      <c r="T500">
        <v>-3.2301193833470698</v>
      </c>
      <c r="V500">
        <v>36.138813343665802</v>
      </c>
    </row>
    <row r="501" spans="1:22" x14ac:dyDescent="0.25">
      <c r="A501">
        <v>1395.2095999999999</v>
      </c>
      <c r="B501">
        <v>109.54434932402501</v>
      </c>
      <c r="D501">
        <v>-115.703607101122</v>
      </c>
      <c r="F501">
        <v>63.302513486498398</v>
      </c>
      <c r="H501">
        <v>-15.5141519186795</v>
      </c>
      <c r="J501">
        <v>-18.935191287791401</v>
      </c>
      <c r="L501">
        <v>84.121269081718296</v>
      </c>
      <c r="N501">
        <v>87.4384647674365</v>
      </c>
      <c r="P501">
        <v>14.0898921027174</v>
      </c>
      <c r="R501">
        <v>31.721015459977501</v>
      </c>
      <c r="T501">
        <v>-23.292704008682598</v>
      </c>
      <c r="V501">
        <v>72.675348725548801</v>
      </c>
    </row>
    <row r="502" spans="1:22" x14ac:dyDescent="0.25">
      <c r="A502">
        <v>1397.6047000000001</v>
      </c>
      <c r="B502">
        <v>59.990649833514503</v>
      </c>
      <c r="D502">
        <v>-13.5859294507695</v>
      </c>
      <c r="F502">
        <v>36.504740954800099</v>
      </c>
      <c r="H502">
        <v>23.399655097192401</v>
      </c>
      <c r="J502">
        <v>-3.39233032161565</v>
      </c>
      <c r="L502">
        <v>25.243462805391999</v>
      </c>
      <c r="N502">
        <v>82.960115855984</v>
      </c>
      <c r="P502">
        <v>64.075947658760697</v>
      </c>
      <c r="R502">
        <v>27.665996165970199</v>
      </c>
      <c r="T502">
        <v>-1.60498727346794</v>
      </c>
      <c r="V502">
        <v>30.871593415628698</v>
      </c>
    </row>
    <row r="503" spans="1:22" x14ac:dyDescent="0.25">
      <c r="A503">
        <v>1400</v>
      </c>
      <c r="B503">
        <v>61.779099727203601</v>
      </c>
      <c r="D503">
        <v>-25.5342467837045</v>
      </c>
      <c r="F503">
        <v>-0.102586774806241</v>
      </c>
      <c r="H503">
        <v>50.8900874612332</v>
      </c>
      <c r="J503">
        <v>12.171480685139199</v>
      </c>
      <c r="L503">
        <v>21.1231675652907</v>
      </c>
      <c r="N503">
        <v>51.5908110805658</v>
      </c>
      <c r="P503">
        <v>58.851496689443998</v>
      </c>
      <c r="R503">
        <v>-56.513289978631697</v>
      </c>
      <c r="T503">
        <v>0.80813810119639096</v>
      </c>
      <c r="V503">
        <v>21.038988797511699</v>
      </c>
    </row>
    <row r="504" spans="1:22" x14ac:dyDescent="0.25">
      <c r="A504">
        <v>1402.3952999999999</v>
      </c>
      <c r="B504">
        <v>99.909049620892304</v>
      </c>
      <c r="D504">
        <v>-23.206564116639999</v>
      </c>
      <c r="F504">
        <v>-2.6930145044129898</v>
      </c>
      <c r="H504">
        <v>-13.2838801747257</v>
      </c>
      <c r="J504">
        <v>49.2384916918936</v>
      </c>
      <c r="L504">
        <v>62.948472325189002</v>
      </c>
      <c r="N504">
        <v>22.358306305147401</v>
      </c>
      <c r="P504">
        <v>45.328845720127198</v>
      </c>
      <c r="R504">
        <v>-56.989376123233598</v>
      </c>
      <c r="T504">
        <v>20.484803475860801</v>
      </c>
      <c r="V504">
        <v>39.3001241793947</v>
      </c>
    </row>
    <row r="505" spans="1:22" x14ac:dyDescent="0.25">
      <c r="A505">
        <v>1404.7904000000001</v>
      </c>
      <c r="B505">
        <v>33.162250130380897</v>
      </c>
      <c r="D505">
        <v>-40.838886466287001</v>
      </c>
      <c r="F505">
        <v>-35.195687036110897</v>
      </c>
      <c r="H505">
        <v>-19.485073158854</v>
      </c>
      <c r="J505">
        <v>21.1108526580697</v>
      </c>
      <c r="L505">
        <v>-2.0937872788540499</v>
      </c>
      <c r="N505">
        <v>-42.359342606305297</v>
      </c>
      <c r="P505">
        <v>-13.2077987238292</v>
      </c>
      <c r="R505">
        <v>-31.430595417241001</v>
      </c>
      <c r="T505">
        <v>-8.5258397889245998</v>
      </c>
      <c r="V505">
        <v>65.032078869474503</v>
      </c>
    </row>
    <row r="506" spans="1:22" x14ac:dyDescent="0.25">
      <c r="A506">
        <v>1407.1857</v>
      </c>
      <c r="B506">
        <v>52.0915000240702</v>
      </c>
      <c r="D506">
        <v>-17.6409037992225</v>
      </c>
      <c r="F506">
        <v>1.0891852342824699</v>
      </c>
      <c r="H506">
        <v>-30.158740794812701</v>
      </c>
      <c r="J506">
        <v>-26.996236335175801</v>
      </c>
      <c r="L506">
        <v>26.725317481044399</v>
      </c>
      <c r="N506">
        <v>-16.1609473817234</v>
      </c>
      <c r="P506">
        <v>-48.0292496931459</v>
      </c>
      <c r="R506">
        <v>-8.6365815618428297</v>
      </c>
      <c r="T506">
        <v>-3.7404414260208803E-2</v>
      </c>
      <c r="V506">
        <v>25.146434251357501</v>
      </c>
    </row>
    <row r="507" spans="1:22" x14ac:dyDescent="0.25">
      <c r="A507">
        <v>1409.5808</v>
      </c>
      <c r="B507">
        <v>58.5044005335576</v>
      </c>
      <c r="D507">
        <v>-17.759526148870901</v>
      </c>
      <c r="F507">
        <v>20.683712702582898</v>
      </c>
      <c r="H507">
        <v>-39.697633778942397</v>
      </c>
      <c r="J507">
        <v>24.665024630999099</v>
      </c>
      <c r="L507">
        <v>123.995357877001</v>
      </c>
      <c r="N507">
        <v>-9.2176962931762301</v>
      </c>
      <c r="P507">
        <v>4.0600058628972402</v>
      </c>
      <c r="R507">
        <v>-16.0524008558505</v>
      </c>
      <c r="T507">
        <v>20.591782320954199</v>
      </c>
      <c r="V507">
        <v>52.226708941437202</v>
      </c>
    </row>
    <row r="508" spans="1:22" x14ac:dyDescent="0.25">
      <c r="A508">
        <v>1411.9761000000001</v>
      </c>
      <c r="B508">
        <v>47.627250427248299</v>
      </c>
      <c r="D508">
        <v>9.0205565181954608</v>
      </c>
      <c r="F508">
        <v>30.734884972977401</v>
      </c>
      <c r="H508">
        <v>6.2051985850998799</v>
      </c>
      <c r="J508">
        <v>45.990635637755098</v>
      </c>
      <c r="L508">
        <v>-1.51263736310011</v>
      </c>
      <c r="N508">
        <v>36.303598931406199</v>
      </c>
      <c r="P508">
        <v>-8.5697451064190808</v>
      </c>
      <c r="R508">
        <v>-17.740687000451999</v>
      </c>
      <c r="T508">
        <v>3.7194476956187801</v>
      </c>
      <c r="V508">
        <v>39.503354323320302</v>
      </c>
    </row>
    <row r="509" spans="1:22" x14ac:dyDescent="0.25">
      <c r="A509">
        <v>1414.3712</v>
      </c>
      <c r="B509">
        <v>112.122350936736</v>
      </c>
      <c r="D509">
        <v>24.799334168546899</v>
      </c>
      <c r="F509">
        <v>9.3799124412780692</v>
      </c>
      <c r="H509">
        <v>31.0806056009706</v>
      </c>
      <c r="J509">
        <v>65.501596603929599</v>
      </c>
      <c r="L509">
        <v>4.8472030328557603</v>
      </c>
      <c r="N509">
        <v>78.029150019952795</v>
      </c>
      <c r="P509">
        <v>15.7991104496239</v>
      </c>
      <c r="R509">
        <v>3.4444937055407099</v>
      </c>
      <c r="T509">
        <v>40.944884430833099</v>
      </c>
      <c r="V509">
        <v>20.906019013400101</v>
      </c>
    </row>
    <row r="510" spans="1:22" x14ac:dyDescent="0.25">
      <c r="A510">
        <v>1416.7665</v>
      </c>
      <c r="B510">
        <v>43.086100830425003</v>
      </c>
      <c r="D510">
        <v>6.4145168356117201</v>
      </c>
      <c r="F510">
        <v>-18.321315288328599</v>
      </c>
      <c r="H510">
        <v>5.5092379650118302</v>
      </c>
      <c r="J510">
        <v>12.2429076106846</v>
      </c>
      <c r="L510">
        <v>68.229907792754602</v>
      </c>
      <c r="N510">
        <v>57.240845244534697</v>
      </c>
      <c r="P510">
        <v>1.05005948030703</v>
      </c>
      <c r="R510">
        <v>71.612507560938894</v>
      </c>
      <c r="T510">
        <v>1.4633498054975</v>
      </c>
      <c r="V510">
        <v>61.3685843952832</v>
      </c>
    </row>
    <row r="511" spans="1:22" x14ac:dyDescent="0.25">
      <c r="A511">
        <v>1419.1615999999999</v>
      </c>
      <c r="B511">
        <v>35.343601339912297</v>
      </c>
      <c r="D511">
        <v>6.5283944859634202</v>
      </c>
      <c r="F511">
        <v>-24.8590878200284</v>
      </c>
      <c r="H511">
        <v>39.818244980882397</v>
      </c>
      <c r="J511">
        <v>59.3614685768596</v>
      </c>
      <c r="L511">
        <v>68.987648188710395</v>
      </c>
      <c r="N511">
        <v>63.131696333081898</v>
      </c>
      <c r="P511">
        <v>9.4816150363501492</v>
      </c>
      <c r="R511">
        <v>61.980088266931297</v>
      </c>
      <c r="T511">
        <v>15.359076540711801</v>
      </c>
      <c r="V511">
        <v>41.104009085362797</v>
      </c>
    </row>
    <row r="512" spans="1:22" x14ac:dyDescent="0.25">
      <c r="A512">
        <v>1421.5569</v>
      </c>
      <c r="B512">
        <v>-1.6153507281255799</v>
      </c>
      <c r="D512">
        <v>-4.2878228469703599</v>
      </c>
      <c r="F512">
        <v>-20.350915549633601</v>
      </c>
      <c r="H512">
        <v>-48.0478226550754</v>
      </c>
      <c r="J512">
        <v>115.12597958361501</v>
      </c>
      <c r="L512">
        <v>84.008952948609902</v>
      </c>
      <c r="N512">
        <v>55.096391557664397</v>
      </c>
      <c r="P512">
        <v>42.375064067033897</v>
      </c>
      <c r="R512">
        <v>15.6380021223297</v>
      </c>
      <c r="T512">
        <v>50.198961915376501</v>
      </c>
      <c r="V512">
        <v>79.327554467245903</v>
      </c>
    </row>
    <row r="513" spans="1:22" x14ac:dyDescent="0.25">
      <c r="A513">
        <v>1423.9521</v>
      </c>
      <c r="B513">
        <v>1.31256450836463</v>
      </c>
      <c r="D513">
        <v>37.335157311737902</v>
      </c>
      <c r="F513">
        <v>-79.626565680286603</v>
      </c>
      <c r="H513">
        <v>-34.820552965119496</v>
      </c>
      <c r="J513">
        <v>88.861265570080207</v>
      </c>
      <c r="L513">
        <v>123.83837552653701</v>
      </c>
      <c r="N513">
        <v>46.8506647142285</v>
      </c>
      <c r="P513">
        <v>54.065616360397101</v>
      </c>
      <c r="R513">
        <v>62.823099403024798</v>
      </c>
      <c r="T513">
        <v>37.623367970315797</v>
      </c>
      <c r="V513">
        <v>70.703409503227405</v>
      </c>
    </row>
    <row r="514" spans="1:22" x14ac:dyDescent="0.25">
      <c r="A514">
        <v>1426.3472999999999</v>
      </c>
      <c r="B514">
        <v>-23.083320255145299</v>
      </c>
      <c r="D514">
        <v>-21.372562529554202</v>
      </c>
      <c r="F514">
        <v>-30.402715810939799</v>
      </c>
      <c r="H514">
        <v>-31.550883275163901</v>
      </c>
      <c r="J514">
        <v>111.51155155654401</v>
      </c>
      <c r="L514">
        <v>60.140898104464704</v>
      </c>
      <c r="N514">
        <v>57.963537870793097</v>
      </c>
      <c r="P514">
        <v>30.7674686537603</v>
      </c>
      <c r="R514">
        <v>61.641896683720198</v>
      </c>
      <c r="T514">
        <v>37.6835840252552</v>
      </c>
      <c r="V514">
        <v>61.642004539208799</v>
      </c>
    </row>
    <row r="515" spans="1:22" x14ac:dyDescent="0.25">
      <c r="A515">
        <v>1428.7426</v>
      </c>
      <c r="B515">
        <v>98.129369222129299</v>
      </c>
      <c r="D515">
        <v>-11.828579862487899</v>
      </c>
      <c r="F515">
        <v>15.064456459455</v>
      </c>
      <c r="H515">
        <v>22.8575490888784</v>
      </c>
      <c r="J515">
        <v>68.606162563300103</v>
      </c>
      <c r="L515">
        <v>153.60530286436401</v>
      </c>
      <c r="N515">
        <v>41.397033095375299</v>
      </c>
      <c r="P515">
        <v>-70.645082315555996</v>
      </c>
      <c r="R515">
        <v>43.5959105391184</v>
      </c>
      <c r="T515">
        <v>14.3885193999199</v>
      </c>
      <c r="V515">
        <v>31.583079921091901</v>
      </c>
    </row>
    <row r="516" spans="1:22" x14ac:dyDescent="0.25">
      <c r="A516">
        <v>1431.1377</v>
      </c>
      <c r="B516">
        <v>54.269110217836399</v>
      </c>
      <c r="D516">
        <v>-45.274602212136401</v>
      </c>
      <c r="F516">
        <v>1.93538392775554</v>
      </c>
      <c r="H516">
        <v>-18.379843895250801</v>
      </c>
      <c r="J516">
        <v>36.140123529475403</v>
      </c>
      <c r="L516">
        <v>54.893143260319903</v>
      </c>
      <c r="N516">
        <v>36.602184183922397</v>
      </c>
      <c r="P516">
        <v>64.520573240486996</v>
      </c>
      <c r="R516">
        <v>62.102891245111103</v>
      </c>
      <c r="T516">
        <v>31.164306135134201</v>
      </c>
      <c r="V516">
        <v>23.7403846111715</v>
      </c>
    </row>
    <row r="517" spans="1:22" x14ac:dyDescent="0.25">
      <c r="A517">
        <v>1433.5329999999999</v>
      </c>
      <c r="B517">
        <v>58.159699695109303</v>
      </c>
      <c r="D517">
        <v>-40.660619545071803</v>
      </c>
      <c r="F517">
        <v>26.230156198149</v>
      </c>
      <c r="H517">
        <v>-21.884811531209799</v>
      </c>
      <c r="J517">
        <v>56.587834536229998</v>
      </c>
      <c r="L517">
        <v>49.0978480202184</v>
      </c>
      <c r="N517">
        <v>-4.8571205914959101</v>
      </c>
      <c r="P517">
        <v>13.9941222711702</v>
      </c>
      <c r="R517">
        <v>64.187605100509003</v>
      </c>
      <c r="T517">
        <v>20.8888915097987</v>
      </c>
      <c r="V517">
        <v>44.669679993054601</v>
      </c>
    </row>
    <row r="518" spans="1:22" x14ac:dyDescent="0.25">
      <c r="A518">
        <v>1435.9281000000001</v>
      </c>
      <c r="B518">
        <v>71.474140690818302</v>
      </c>
      <c r="D518">
        <v>-3.32884189471861</v>
      </c>
      <c r="F518">
        <v>-14.029816333549199</v>
      </c>
      <c r="H518">
        <v>-8.0684045153379902</v>
      </c>
      <c r="J518">
        <v>95.537395502405602</v>
      </c>
      <c r="L518">
        <v>21.377588416175499</v>
      </c>
      <c r="N518">
        <v>-77.977069502948297</v>
      </c>
      <c r="P518">
        <v>19.001177827213699</v>
      </c>
      <c r="R518">
        <v>38.608685806502102</v>
      </c>
      <c r="T518">
        <v>23.0816182450131</v>
      </c>
      <c r="V518">
        <v>31.717484683134298</v>
      </c>
    </row>
    <row r="519" spans="1:22" x14ac:dyDescent="0.25">
      <c r="A519">
        <v>1438.3234</v>
      </c>
      <c r="B519">
        <v>38.302930168090803</v>
      </c>
      <c r="D519">
        <v>-95.877359227653898</v>
      </c>
      <c r="F519">
        <v>0.96885593684419302</v>
      </c>
      <c r="H519">
        <v>-114.828737956868</v>
      </c>
      <c r="J519">
        <v>53.5075065091605</v>
      </c>
      <c r="L519">
        <v>-20.649706823926</v>
      </c>
      <c r="N519">
        <v>-16.9598742783669</v>
      </c>
      <c r="P519">
        <v>57.512526857897001</v>
      </c>
      <c r="R519">
        <v>119.2152996619</v>
      </c>
      <c r="T519">
        <v>11.5292236196776</v>
      </c>
      <c r="V519">
        <v>-23.179329934982501</v>
      </c>
    </row>
    <row r="520" spans="1:22" x14ac:dyDescent="0.25">
      <c r="A520">
        <v>1440.7184999999999</v>
      </c>
      <c r="B520">
        <v>74.488371163798107</v>
      </c>
      <c r="D520">
        <v>-11.905481577302</v>
      </c>
      <c r="F520">
        <v>-45.920816594855502</v>
      </c>
      <c r="H520">
        <v>-28.759681929471299</v>
      </c>
      <c r="J520">
        <v>41.340467475335302</v>
      </c>
      <c r="L520">
        <v>8.1679335720300497</v>
      </c>
      <c r="N520">
        <v>-41.407723189819997</v>
      </c>
      <c r="P520">
        <v>38.417782413940103</v>
      </c>
      <c r="R520">
        <v>77.473280367892599</v>
      </c>
      <c r="T520">
        <v>10.9503403548919</v>
      </c>
      <c r="V520">
        <v>22.206734755097202</v>
      </c>
    </row>
    <row r="521" spans="1:22" x14ac:dyDescent="0.25">
      <c r="A521">
        <v>1443.1138000000001</v>
      </c>
      <c r="B521">
        <v>-27.343439358927299</v>
      </c>
      <c r="D521">
        <v>-67.223698910236195</v>
      </c>
      <c r="F521">
        <v>-79.737944324460798</v>
      </c>
      <c r="H521">
        <v>2.23620677347435</v>
      </c>
      <c r="J521">
        <v>48.170678482090999</v>
      </c>
      <c r="L521">
        <v>29.241238331929299</v>
      </c>
      <c r="N521">
        <v>22.650172034762399</v>
      </c>
      <c r="P521">
        <v>-12.073968555376</v>
      </c>
      <c r="R521">
        <v>78.484994223290897</v>
      </c>
      <c r="T521">
        <v>14.0727557295565</v>
      </c>
      <c r="V521">
        <v>25.354410136980299</v>
      </c>
    </row>
    <row r="522" spans="1:22" x14ac:dyDescent="0.25">
      <c r="A522">
        <v>1445.509</v>
      </c>
      <c r="B522">
        <v>4.6660758775628901</v>
      </c>
      <c r="D522">
        <v>-52.2187187515283</v>
      </c>
      <c r="F522">
        <v>-112.013394455114</v>
      </c>
      <c r="H522">
        <v>-1.99797086135504</v>
      </c>
      <c r="J522">
        <v>18.340464468555599</v>
      </c>
      <c r="L522">
        <v>32.743260909856403</v>
      </c>
      <c r="N522">
        <v>45.796545191326899</v>
      </c>
      <c r="P522">
        <v>-6.5938162620132097</v>
      </c>
      <c r="R522">
        <v>29.633691503986299</v>
      </c>
      <c r="T522">
        <v>-44.935878215504097</v>
      </c>
      <c r="V522">
        <v>0.52837204841534902</v>
      </c>
    </row>
    <row r="523" spans="1:22" x14ac:dyDescent="0.25">
      <c r="A523">
        <v>1447.9041999999999</v>
      </c>
      <c r="B523">
        <v>-8.9764088859469702</v>
      </c>
      <c r="D523">
        <v>-58.314038592819799</v>
      </c>
      <c r="F523">
        <v>-73.660000673968398</v>
      </c>
      <c r="H523">
        <v>-10.605248496184901</v>
      </c>
      <c r="J523">
        <v>68.772050455020704</v>
      </c>
      <c r="L523">
        <v>-73.212316512216105</v>
      </c>
      <c r="N523">
        <v>-51.028481652108397</v>
      </c>
      <c r="P523">
        <v>-32.619463968649796</v>
      </c>
      <c r="R523">
        <v>41.843588784681501</v>
      </c>
      <c r="T523">
        <v>-25.489552160564699</v>
      </c>
      <c r="V523">
        <v>1.3144858233499701</v>
      </c>
    </row>
    <row r="524" spans="1:22" x14ac:dyDescent="0.25">
      <c r="A524">
        <v>1450.2994000000001</v>
      </c>
      <c r="B524">
        <v>-22.960293649455298</v>
      </c>
      <c r="D524">
        <v>-28.209858434110402</v>
      </c>
      <c r="F524">
        <v>-19.182365964615698</v>
      </c>
      <c r="H524">
        <v>-88.973626131013404</v>
      </c>
      <c r="J524">
        <v>39.196336441486402</v>
      </c>
      <c r="L524">
        <v>-93.344593934287801</v>
      </c>
      <c r="N524">
        <v>-17.184908495543802</v>
      </c>
      <c r="P524">
        <v>22.421088324713502</v>
      </c>
      <c r="R524">
        <v>11.471086065376999</v>
      </c>
      <c r="T524">
        <v>-3.32606610562505</v>
      </c>
      <c r="V524">
        <v>11.2768695982847</v>
      </c>
    </row>
    <row r="525" spans="1:22" x14ac:dyDescent="0.25">
      <c r="A525">
        <v>1452.6946</v>
      </c>
      <c r="B525">
        <v>-35.446978412965102</v>
      </c>
      <c r="D525">
        <v>-69.619778275402297</v>
      </c>
      <c r="F525">
        <v>-81.508731255265005</v>
      </c>
      <c r="H525">
        <v>-95.009503765843206</v>
      </c>
      <c r="J525">
        <v>-36.888477572048899</v>
      </c>
      <c r="L525">
        <v>-13.2204713563606</v>
      </c>
      <c r="N525">
        <v>86.034964661020695</v>
      </c>
      <c r="P525">
        <v>30.177240618076901</v>
      </c>
      <c r="R525">
        <v>32.285783346072499</v>
      </c>
      <c r="T525">
        <v>-13.338600050685599</v>
      </c>
      <c r="V525">
        <v>-40.7615466267806</v>
      </c>
    </row>
    <row r="526" spans="1:22" x14ac:dyDescent="0.25">
      <c r="A526">
        <v>1455.0898</v>
      </c>
      <c r="B526">
        <v>-54.8600631764753</v>
      </c>
      <c r="D526">
        <v>-14.910298116694101</v>
      </c>
      <c r="F526">
        <v>-47.4815965459143</v>
      </c>
      <c r="H526">
        <v>3.28331859932723</v>
      </c>
      <c r="J526">
        <v>-42.100391585583999</v>
      </c>
      <c r="L526">
        <v>-78.678948778433593</v>
      </c>
      <c r="N526">
        <v>62.9933378175851</v>
      </c>
      <c r="P526">
        <v>-1.0088070885599301</v>
      </c>
      <c r="R526">
        <v>85.4042806267678</v>
      </c>
      <c r="T526">
        <v>-23.347413995746301</v>
      </c>
      <c r="V526">
        <v>-13.767852851845999</v>
      </c>
    </row>
    <row r="527" spans="1:22" x14ac:dyDescent="0.25">
      <c r="A527">
        <v>1457.4849999999999</v>
      </c>
      <c r="B527">
        <v>18.911552060014898</v>
      </c>
      <c r="D527">
        <v>-32.923517957985702</v>
      </c>
      <c r="F527">
        <v>-94.761861836563199</v>
      </c>
      <c r="H527">
        <v>-47.1538590355024</v>
      </c>
      <c r="J527">
        <v>4.3005944008807502</v>
      </c>
      <c r="L527">
        <v>-119.78022620050599</v>
      </c>
      <c r="N527">
        <v>-25.540189025850399</v>
      </c>
      <c r="P527">
        <v>-21.452654795196601</v>
      </c>
      <c r="R527">
        <v>12.1781779074631</v>
      </c>
      <c r="T527">
        <v>-39.386747940806899</v>
      </c>
      <c r="V527">
        <v>-14.2740390769114</v>
      </c>
    </row>
    <row r="528" spans="1:22" x14ac:dyDescent="0.25">
      <c r="A528">
        <v>1459.8802000000001</v>
      </c>
      <c r="B528">
        <v>-51.260132703493603</v>
      </c>
      <c r="D528">
        <v>-16.766148694186299</v>
      </c>
      <c r="F528">
        <v>-53.566627127211</v>
      </c>
      <c r="H528">
        <v>-25.6432366703309</v>
      </c>
      <c r="J528">
        <v>-42.558619612653501</v>
      </c>
      <c r="L528">
        <v>28.980996377421899</v>
      </c>
      <c r="N528">
        <v>-86.335815869285597</v>
      </c>
      <c r="P528">
        <v>-11.7191025018333</v>
      </c>
      <c r="R528">
        <v>32.7730751881586</v>
      </c>
      <c r="T528">
        <v>-34.200311885867301</v>
      </c>
      <c r="V528">
        <v>-7.2705153019766202</v>
      </c>
    </row>
    <row r="529" spans="1:22" x14ac:dyDescent="0.25">
      <c r="A529">
        <v>1462.2754</v>
      </c>
      <c r="B529">
        <v>8.0691825329963596</v>
      </c>
      <c r="D529">
        <v>-53.270470702214901</v>
      </c>
      <c r="F529">
        <v>-79.933892417860093</v>
      </c>
      <c r="H529">
        <v>-93.768114305160694</v>
      </c>
      <c r="J529">
        <v>51.215666373811203</v>
      </c>
      <c r="L529">
        <v>-54.129581044650401</v>
      </c>
      <c r="N529">
        <v>-70.278942712721104</v>
      </c>
      <c r="P529">
        <v>-27.557650208470001</v>
      </c>
      <c r="R529">
        <v>10.549272468853999</v>
      </c>
      <c r="T529">
        <v>-18.539385830928001</v>
      </c>
      <c r="V529">
        <v>-1.3148515270419201</v>
      </c>
    </row>
    <row r="530" spans="1:22" x14ac:dyDescent="0.25">
      <c r="A530">
        <v>1464.6706999999999</v>
      </c>
      <c r="B530">
        <v>-57.026127989730902</v>
      </c>
      <c r="D530">
        <v>-36.451803052678798</v>
      </c>
      <c r="F530">
        <v>-70.805385846672806</v>
      </c>
      <c r="H530">
        <v>-36.2730256022164</v>
      </c>
      <c r="J530">
        <v>-16.328922619434</v>
      </c>
      <c r="L530">
        <v>-62.052376284752</v>
      </c>
      <c r="N530">
        <v>19.117152511860201</v>
      </c>
      <c r="P530">
        <v>-34.578701177786797</v>
      </c>
      <c r="R530">
        <v>9.7511863242520995</v>
      </c>
      <c r="T530">
        <v>7.0154595437364797</v>
      </c>
      <c r="V530">
        <v>-39.4539176471568</v>
      </c>
    </row>
    <row r="531" spans="1:22" x14ac:dyDescent="0.25">
      <c r="A531">
        <v>1467.0659000000001</v>
      </c>
      <c r="B531">
        <v>15.3427872467614</v>
      </c>
      <c r="D531">
        <v>-141.84862506070601</v>
      </c>
      <c r="F531">
        <v>-73.839951137320398</v>
      </c>
      <c r="H531">
        <v>-59.0646032370448</v>
      </c>
      <c r="J531">
        <v>-46.146036632968404</v>
      </c>
      <c r="L531">
        <v>-64.158953706823894</v>
      </c>
      <c r="N531">
        <v>-5.7731743315744097</v>
      </c>
      <c r="P531">
        <v>-38.241548884423302</v>
      </c>
      <c r="R531">
        <v>20.1529836049476</v>
      </c>
      <c r="T531">
        <v>11.024765598676</v>
      </c>
      <c r="V531">
        <v>-27.031873872222</v>
      </c>
    </row>
    <row r="532" spans="1:22" x14ac:dyDescent="0.25">
      <c r="A532">
        <v>1469.4611</v>
      </c>
      <c r="B532">
        <v>-18.331897516748999</v>
      </c>
      <c r="D532">
        <v>-81.518647068734296</v>
      </c>
      <c r="F532">
        <v>-31.867616427969601</v>
      </c>
      <c r="H532">
        <v>-117.16448087187401</v>
      </c>
      <c r="J532">
        <v>-26.6125506465035</v>
      </c>
      <c r="L532">
        <v>-206.35963112889701</v>
      </c>
      <c r="N532">
        <v>-74.580601175010301</v>
      </c>
      <c r="P532">
        <v>-72.656096591060106</v>
      </c>
      <c r="R532">
        <v>36.926980885642898</v>
      </c>
      <c r="T532">
        <v>-7.8429983463846602</v>
      </c>
      <c r="V532">
        <v>13.0012399027125</v>
      </c>
    </row>
    <row r="533" spans="1:22" x14ac:dyDescent="0.25">
      <c r="A533">
        <v>1471.8562999999999</v>
      </c>
      <c r="B533">
        <v>4.6248177197412597</v>
      </c>
      <c r="D533">
        <v>-132.65836907676299</v>
      </c>
      <c r="F533">
        <v>-92.340381718618801</v>
      </c>
      <c r="H533">
        <v>-30.606158506704102</v>
      </c>
      <c r="J533">
        <v>5.6276981796520396</v>
      </c>
      <c r="L533">
        <v>-0.73950855096927604</v>
      </c>
      <c r="N533">
        <v>-16.020228018445799</v>
      </c>
      <c r="P533">
        <v>-58.869244297696703</v>
      </c>
      <c r="R533">
        <v>40.562078166338097</v>
      </c>
      <c r="T533">
        <v>-21.497012291445198</v>
      </c>
      <c r="V533">
        <v>6.2073336776472798</v>
      </c>
    </row>
    <row r="534" spans="1:22" x14ac:dyDescent="0.25">
      <c r="A534">
        <v>1474.2515000000001</v>
      </c>
      <c r="B534">
        <v>-72.734867043766798</v>
      </c>
      <c r="D534">
        <v>-87.069091084790202</v>
      </c>
      <c r="F534">
        <v>-112.141247009266</v>
      </c>
      <c r="H534">
        <v>-47.062436141532501</v>
      </c>
      <c r="J534">
        <v>-106.931454354522</v>
      </c>
      <c r="L534">
        <v>-55.438885973041103</v>
      </c>
      <c r="N534">
        <v>-55.8361548618809</v>
      </c>
      <c r="P534">
        <v>-45.710292004333297</v>
      </c>
      <c r="R534">
        <v>11.670775447034</v>
      </c>
      <c r="T534">
        <v>-29.3315062365057</v>
      </c>
      <c r="V534">
        <v>-7.73903254741799</v>
      </c>
    </row>
    <row r="535" spans="1:22" x14ac:dyDescent="0.25">
      <c r="A535">
        <v>1476.6467</v>
      </c>
      <c r="B535">
        <v>-38.770751807276604</v>
      </c>
      <c r="D535">
        <v>-90.652613092818697</v>
      </c>
      <c r="F535">
        <v>-63.460612299915503</v>
      </c>
      <c r="H535">
        <v>-116.11461377636201</v>
      </c>
      <c r="J535">
        <v>-29.356306888695801</v>
      </c>
      <c r="L535">
        <v>-52.005763395113703</v>
      </c>
      <c r="N535">
        <v>-92.310881705316405</v>
      </c>
      <c r="P535">
        <v>-30.9162397109701</v>
      </c>
      <c r="R535">
        <v>3.2532727277291502</v>
      </c>
      <c r="T535">
        <v>-40.297170181566202</v>
      </c>
      <c r="V535">
        <v>9.5826012275165304</v>
      </c>
    </row>
    <row r="536" spans="1:22" x14ac:dyDescent="0.25">
      <c r="A536">
        <v>1479.0418999999999</v>
      </c>
      <c r="B536">
        <v>31.8787669745066</v>
      </c>
      <c r="D536">
        <v>8.2657648991526003</v>
      </c>
      <c r="F536">
        <v>-64.811777590564802</v>
      </c>
      <c r="H536">
        <v>-56.353691411191903</v>
      </c>
      <c r="J536">
        <v>14.55084057713</v>
      </c>
      <c r="L536">
        <v>-80.971840817186603</v>
      </c>
      <c r="N536">
        <v>1.9103914512479601</v>
      </c>
      <c r="P536">
        <v>-6.2387417606942101E-2</v>
      </c>
      <c r="R536">
        <v>79.069170008424393</v>
      </c>
      <c r="T536">
        <v>18.002795873373199</v>
      </c>
      <c r="V536">
        <v>4.6285450024512302</v>
      </c>
    </row>
    <row r="537" spans="1:22" x14ac:dyDescent="0.25">
      <c r="A537">
        <v>1481.4371000000001</v>
      </c>
      <c r="B537">
        <v>19.191054176194498</v>
      </c>
      <c r="D537">
        <v>-52.606757108874497</v>
      </c>
      <c r="F537">
        <v>-54.343742881212201</v>
      </c>
      <c r="H537">
        <v>-18.668069046020001</v>
      </c>
      <c r="J537">
        <v>-19.815611957043298</v>
      </c>
      <c r="L537">
        <v>-36.763518239258197</v>
      </c>
      <c r="N537">
        <v>-35.889535392187298</v>
      </c>
      <c r="P537">
        <v>64.048064875756594</v>
      </c>
      <c r="R537">
        <v>81.443367289120005</v>
      </c>
      <c r="T537">
        <v>7.2384819283128099</v>
      </c>
      <c r="V537">
        <v>10.0044987773861</v>
      </c>
    </row>
    <row r="538" spans="1:22" x14ac:dyDescent="0.25">
      <c r="A538">
        <v>1483.8323</v>
      </c>
      <c r="B538">
        <v>2.4447413778821101</v>
      </c>
      <c r="D538">
        <v>-115.765779116903</v>
      </c>
      <c r="F538">
        <v>-26.765408171861498</v>
      </c>
      <c r="H538">
        <v>-39.223246680849797</v>
      </c>
      <c r="J538">
        <v>8.3938355087825602</v>
      </c>
      <c r="L538">
        <v>-0.30299566133135197</v>
      </c>
      <c r="N538">
        <v>12.463137764377301</v>
      </c>
      <c r="P538">
        <v>38.577617169119797</v>
      </c>
      <c r="R538">
        <v>53.979964569815401</v>
      </c>
      <c r="T538">
        <v>12.749807983252101</v>
      </c>
      <c r="V538">
        <v>31.369102552320701</v>
      </c>
    </row>
    <row r="539" spans="1:22" x14ac:dyDescent="0.25">
      <c r="A539">
        <v>1486.2275</v>
      </c>
      <c r="B539">
        <v>-45.947871420430097</v>
      </c>
      <c r="D539">
        <v>-119.437901124932</v>
      </c>
      <c r="F539">
        <v>9.3366265374893391</v>
      </c>
      <c r="H539">
        <v>-12.336024315679399</v>
      </c>
      <c r="J539">
        <v>29.151682974608299</v>
      </c>
      <c r="L539">
        <v>8.7990269165961799</v>
      </c>
      <c r="N539">
        <v>-82.235489079058397</v>
      </c>
      <c r="P539">
        <v>70.245369462482998</v>
      </c>
      <c r="R539">
        <v>81.519761850510605</v>
      </c>
      <c r="T539">
        <v>33.988984038191496</v>
      </c>
      <c r="V539">
        <v>16.257016327255201</v>
      </c>
    </row>
    <row r="540" spans="1:22" x14ac:dyDescent="0.25">
      <c r="A540">
        <v>1488.6228000000001</v>
      </c>
      <c r="B540">
        <v>11.5900362800558</v>
      </c>
      <c r="D540">
        <v>-38.486733475394203</v>
      </c>
      <c r="F540">
        <v>-32.225966891321796</v>
      </c>
      <c r="H540">
        <v>1.8005643872659201</v>
      </c>
      <c r="J540">
        <v>-8.4417668605228808</v>
      </c>
      <c r="L540">
        <v>92.4663316764954</v>
      </c>
      <c r="N540">
        <v>-28.206393854475898</v>
      </c>
      <c r="P540">
        <v>15.6579184931668</v>
      </c>
      <c r="R540">
        <v>96.387875705908996</v>
      </c>
      <c r="T540">
        <v>45.6550894128561</v>
      </c>
      <c r="V540">
        <v>-4.4488797928594304</v>
      </c>
    </row>
    <row r="541" spans="1:22" x14ac:dyDescent="0.25">
      <c r="A541">
        <v>1491.0179000000001</v>
      </c>
      <c r="B541">
        <v>-45.936097017054202</v>
      </c>
      <c r="D541">
        <v>9.2987548590124298</v>
      </c>
      <c r="F541">
        <v>61.1320959561926</v>
      </c>
      <c r="H541">
        <v>54.773320414662301</v>
      </c>
      <c r="J541">
        <v>-53.414722093739599</v>
      </c>
      <c r="L541">
        <v>82.613871539428104</v>
      </c>
      <c r="N541">
        <v>-72.298742765929106</v>
      </c>
      <c r="P541">
        <v>32.331274049209703</v>
      </c>
      <c r="R541">
        <v>39.683856411901601</v>
      </c>
      <c r="T541">
        <v>39.8462961480705</v>
      </c>
      <c r="V541">
        <v>-7.8442161228753102</v>
      </c>
    </row>
    <row r="542" spans="1:22" x14ac:dyDescent="0.25">
      <c r="A542">
        <v>1493.4132</v>
      </c>
      <c r="B542">
        <v>-44.890489316569102</v>
      </c>
      <c r="D542">
        <v>-61.956877491451202</v>
      </c>
      <c r="F542">
        <v>-10.519697472620001</v>
      </c>
      <c r="H542">
        <v>23.384509117606701</v>
      </c>
      <c r="J542">
        <v>-16.337671928871298</v>
      </c>
      <c r="L542">
        <v>30.9809500666092</v>
      </c>
      <c r="N542">
        <v>-65.692547541347295</v>
      </c>
      <c r="P542">
        <v>-1.33457692010688</v>
      </c>
      <c r="R542">
        <v>89.0332702672995</v>
      </c>
      <c r="T542">
        <v>20.0259515227349</v>
      </c>
      <c r="V542">
        <v>-11.7973722429902</v>
      </c>
    </row>
    <row r="543" spans="1:22" x14ac:dyDescent="0.25">
      <c r="A543">
        <v>1495.8082999999999</v>
      </c>
      <c r="B543">
        <v>-76.402622613679299</v>
      </c>
      <c r="D543">
        <v>-11.469789157044501</v>
      </c>
      <c r="F543">
        <v>-50.215434625105701</v>
      </c>
      <c r="H543">
        <v>2.8034651450029702</v>
      </c>
      <c r="J543">
        <v>10.4755728379121</v>
      </c>
      <c r="L543">
        <v>30.8542693545701</v>
      </c>
      <c r="N543">
        <v>-63.6601964528002</v>
      </c>
      <c r="P543">
        <v>37.919278635936102</v>
      </c>
      <c r="R543">
        <v>65.319550973292294</v>
      </c>
      <c r="T543">
        <v>25.171928257949201</v>
      </c>
      <c r="V543">
        <v>-45.403458573006098</v>
      </c>
    </row>
    <row r="544" spans="1:22" x14ac:dyDescent="0.25">
      <c r="A544">
        <v>1498.2036000000001</v>
      </c>
      <c r="B544">
        <v>-25.613814913193401</v>
      </c>
      <c r="D544">
        <v>-94.080721507506993</v>
      </c>
      <c r="F544">
        <v>8.6980719460830205</v>
      </c>
      <c r="H544">
        <v>8.1257538479487703</v>
      </c>
      <c r="J544">
        <v>-37.984176997219002</v>
      </c>
      <c r="L544">
        <v>128.90154788175201</v>
      </c>
      <c r="N544">
        <v>35.427498771781998</v>
      </c>
      <c r="P544">
        <v>62.872327666619597</v>
      </c>
      <c r="R544">
        <v>95.918164828690607</v>
      </c>
      <c r="T544">
        <v>-16.720246367386199</v>
      </c>
      <c r="V544">
        <v>4.7423753068791301</v>
      </c>
    </row>
    <row r="545" spans="1:22" x14ac:dyDescent="0.25">
      <c r="A545">
        <v>1500.5988</v>
      </c>
      <c r="B545">
        <v>-13.441327711505901</v>
      </c>
      <c r="D545">
        <v>-27.628243515535601</v>
      </c>
      <c r="F545">
        <v>-31.143343738539901</v>
      </c>
      <c r="H545">
        <v>-9.6586237868812095</v>
      </c>
      <c r="J545">
        <v>-11.8202295313931</v>
      </c>
      <c r="L545">
        <v>63.8660967893234</v>
      </c>
      <c r="N545">
        <v>-69.104028071653602</v>
      </c>
      <c r="P545">
        <v>60.106779959983001</v>
      </c>
      <c r="R545">
        <v>67.704562109385705</v>
      </c>
      <c r="T545">
        <v>40.115839687553297</v>
      </c>
      <c r="V545">
        <v>-34.950880918186201</v>
      </c>
    </row>
    <row r="546" spans="1:22" x14ac:dyDescent="0.25">
      <c r="A546">
        <v>1502.9939999999999</v>
      </c>
      <c r="B546">
        <v>-42.721140509818298</v>
      </c>
      <c r="D546">
        <v>-33.405265523564097</v>
      </c>
      <c r="F546">
        <v>63.714303280638198</v>
      </c>
      <c r="H546">
        <v>-53.248401421710703</v>
      </c>
      <c r="J546">
        <v>24.716717934432801</v>
      </c>
      <c r="L546">
        <v>218.51824569689401</v>
      </c>
      <c r="N546">
        <v>-75.447148519214807</v>
      </c>
      <c r="P546">
        <v>75.688332253346303</v>
      </c>
      <c r="R546">
        <v>64.335659390081005</v>
      </c>
      <c r="T546">
        <v>-8.8654435246548893</v>
      </c>
      <c r="V546">
        <v>-40.232637143251502</v>
      </c>
    </row>
    <row r="547" spans="1:22" x14ac:dyDescent="0.25">
      <c r="A547">
        <v>1505.3893</v>
      </c>
      <c r="B547">
        <v>-61.6292328093325</v>
      </c>
      <c r="D547">
        <v>-51.025197874026802</v>
      </c>
      <c r="F547">
        <v>-48.585386104365597</v>
      </c>
      <c r="H547">
        <v>-20.041212718765099</v>
      </c>
      <c r="J547">
        <v>-13.7019319006984</v>
      </c>
      <c r="L547">
        <v>144.173624224077</v>
      </c>
      <c r="N547">
        <v>46.733449089495501</v>
      </c>
      <c r="P547">
        <v>-9.23401871597002</v>
      </c>
      <c r="R547">
        <v>28.425573245479399</v>
      </c>
      <c r="T547">
        <v>13.1921108170277</v>
      </c>
      <c r="V547">
        <v>-44.5786132633664</v>
      </c>
    </row>
    <row r="548" spans="1:22" x14ac:dyDescent="0.25">
      <c r="A548">
        <v>1507.7844</v>
      </c>
      <c r="B548">
        <v>-105.126466106443</v>
      </c>
      <c r="D548">
        <v>-38.33190953962</v>
      </c>
      <c r="F548">
        <v>-64.813602681004795</v>
      </c>
      <c r="H548">
        <v>-22.189956691368899</v>
      </c>
      <c r="J548">
        <v>49.624312866085099</v>
      </c>
      <c r="L548">
        <v>241.269843512037</v>
      </c>
      <c r="N548">
        <v>-31.825008100576699</v>
      </c>
      <c r="P548">
        <v>69.653836840072898</v>
      </c>
      <c r="R548">
        <v>27.194053951471901</v>
      </c>
      <c r="T548">
        <v>50.571855757854799</v>
      </c>
      <c r="V548">
        <v>19.844100406617802</v>
      </c>
    </row>
    <row r="549" spans="1:22" x14ac:dyDescent="0.25">
      <c r="A549">
        <v>1510.1796999999999</v>
      </c>
      <c r="B549">
        <v>-71.806358405957596</v>
      </c>
      <c r="D549">
        <v>-30.089141890083699</v>
      </c>
      <c r="F549">
        <v>-43.726292066009599</v>
      </c>
      <c r="H549">
        <v>12.0652320115755</v>
      </c>
      <c r="J549">
        <v>64.517863030953293</v>
      </c>
      <c r="L549">
        <v>136.88912203921899</v>
      </c>
      <c r="N549">
        <v>-40.0124104918673</v>
      </c>
      <c r="P549">
        <v>23.6379858707562</v>
      </c>
      <c r="R549">
        <v>58.918867806869898</v>
      </c>
      <c r="T549">
        <v>-18.6544599004628</v>
      </c>
      <c r="V549">
        <v>-50.165325713496898</v>
      </c>
    </row>
    <row r="550" spans="1:22" x14ac:dyDescent="0.25">
      <c r="A550">
        <v>1512.5748000000001</v>
      </c>
      <c r="B550">
        <v>-7.98419170306693</v>
      </c>
      <c r="D550">
        <v>-55.962239451810497</v>
      </c>
      <c r="F550">
        <v>1.05309135735229</v>
      </c>
      <c r="H550">
        <v>-35.130922823004802</v>
      </c>
      <c r="J550">
        <v>-8.4346922022628004</v>
      </c>
      <c r="L550">
        <v>109.377241327181</v>
      </c>
      <c r="N550">
        <v>-50.882167681938903</v>
      </c>
      <c r="P550">
        <v>-0.94265857320033297</v>
      </c>
      <c r="R550">
        <v>2.96294851286302</v>
      </c>
      <c r="T550">
        <v>-0.29729495963556501</v>
      </c>
      <c r="V550">
        <v>-52.147392043512703</v>
      </c>
    </row>
    <row r="551" spans="1:22" x14ac:dyDescent="0.25">
      <c r="A551">
        <v>1514.9701</v>
      </c>
      <c r="B551">
        <v>-65.285884002581696</v>
      </c>
      <c r="D551">
        <v>54.655897316469897</v>
      </c>
      <c r="F551">
        <v>-67.306998027652497</v>
      </c>
      <c r="H551">
        <v>4.3398416147149401</v>
      </c>
      <c r="J551">
        <v>94.638657962605706</v>
      </c>
      <c r="L551">
        <v>241.42961985436199</v>
      </c>
      <c r="N551">
        <v>11.478629926770701</v>
      </c>
      <c r="P551">
        <v>42.419090457483001</v>
      </c>
      <c r="R551">
        <v>-0.62083763173927797</v>
      </c>
      <c r="T551">
        <v>15.058539382046799</v>
      </c>
      <c r="V551">
        <v>-30.3999881636277</v>
      </c>
    </row>
    <row r="552" spans="1:22" x14ac:dyDescent="0.25">
      <c r="A552">
        <v>1517.3652</v>
      </c>
      <c r="B552">
        <v>-6.8121172996916401</v>
      </c>
      <c r="D552">
        <v>49.342831105017702</v>
      </c>
      <c r="F552">
        <v>-2.09011460429178</v>
      </c>
      <c r="H552">
        <v>-31.998770381785601</v>
      </c>
      <c r="J552">
        <v>15.4112027293891</v>
      </c>
      <c r="L552">
        <v>89.179839142323104</v>
      </c>
      <c r="N552">
        <v>-58.104127263301301</v>
      </c>
      <c r="P552">
        <v>27.8260460135259</v>
      </c>
      <c r="R552">
        <v>22.3877430742534</v>
      </c>
      <c r="T552">
        <v>44.213064322873898</v>
      </c>
      <c r="V552">
        <v>-54.471164493643499</v>
      </c>
    </row>
    <row r="553" spans="1:22" x14ac:dyDescent="0.25">
      <c r="A553">
        <v>1519.7605000000001</v>
      </c>
      <c r="B553">
        <v>-81.972209599205797</v>
      </c>
      <c r="D553">
        <v>2.0112678732984901</v>
      </c>
      <c r="F553">
        <v>-47.915603989295498</v>
      </c>
      <c r="H553">
        <v>30.370694055935001</v>
      </c>
      <c r="J553">
        <v>45.927852894257697</v>
      </c>
      <c r="L553">
        <v>156.957617669505</v>
      </c>
      <c r="N553">
        <v>-62.276129654591202</v>
      </c>
      <c r="P553">
        <v>59.178195044209801</v>
      </c>
      <c r="R553">
        <v>38.965556929651903</v>
      </c>
      <c r="T553">
        <v>-4.2382913354435896</v>
      </c>
      <c r="V553">
        <v>20.986325419825899</v>
      </c>
    </row>
    <row r="554" spans="1:22" x14ac:dyDescent="0.25">
      <c r="A554">
        <v>1522.1556</v>
      </c>
      <c r="B554">
        <v>-10.184042896316001</v>
      </c>
      <c r="D554">
        <v>-5.1136983381536503</v>
      </c>
      <c r="F554">
        <v>4.1111794340652104</v>
      </c>
      <c r="H554">
        <v>35.598282059434503</v>
      </c>
      <c r="J554">
        <v>70.266897661041398</v>
      </c>
      <c r="L554">
        <v>196.782836957466</v>
      </c>
      <c r="N554">
        <v>-4.7534868446632599</v>
      </c>
      <c r="P554">
        <v>-5.7478493997473397</v>
      </c>
      <c r="R554">
        <v>53.221037635644301</v>
      </c>
      <c r="T554">
        <v>12.8986636053836</v>
      </c>
      <c r="V554">
        <v>-24.238508848637998</v>
      </c>
    </row>
    <row r="555" spans="1:22" x14ac:dyDescent="0.25">
      <c r="A555">
        <v>1524.5509</v>
      </c>
      <c r="B555">
        <v>-43.138535195830897</v>
      </c>
      <c r="D555">
        <v>49.991738430126802</v>
      </c>
      <c r="F555">
        <v>60.506490049060901</v>
      </c>
      <c r="H555">
        <v>41.9927464971543</v>
      </c>
      <c r="J555">
        <v>-10.1367521740904</v>
      </c>
      <c r="L555">
        <v>148.06691548464701</v>
      </c>
      <c r="N555">
        <v>-74.4997892359536</v>
      </c>
      <c r="P555">
        <v>18.370499630936099</v>
      </c>
      <c r="R555">
        <v>17.2814514910424</v>
      </c>
      <c r="T555">
        <v>11.1005079470658</v>
      </c>
      <c r="V555">
        <v>-16.3295622886831</v>
      </c>
    </row>
    <row r="556" spans="1:22" x14ac:dyDescent="0.25">
      <c r="A556">
        <v>1526.9462000000001</v>
      </c>
      <c r="B556">
        <v>-45.458127495345003</v>
      </c>
      <c r="D556">
        <v>11.197275198407601</v>
      </c>
      <c r="F556">
        <v>-19.115799335942899</v>
      </c>
      <c r="H556">
        <v>80.816510934874302</v>
      </c>
      <c r="J556">
        <v>14.243497990778501</v>
      </c>
      <c r="L556">
        <v>124.06729401182901</v>
      </c>
      <c r="N556">
        <v>-57.484391627243703</v>
      </c>
      <c r="P556">
        <v>4.8956486616198198</v>
      </c>
      <c r="R556">
        <v>16.980065346440799</v>
      </c>
      <c r="T556">
        <v>2.6587322887484102</v>
      </c>
      <c r="V556">
        <v>5.0906842712721501</v>
      </c>
    </row>
    <row r="557" spans="1:22" x14ac:dyDescent="0.25">
      <c r="A557">
        <v>1529.3413</v>
      </c>
      <c r="B557">
        <v>9.5560392075449307</v>
      </c>
      <c r="D557">
        <v>-21.772491013044601</v>
      </c>
      <c r="F557">
        <v>5.1409840874177899</v>
      </c>
      <c r="H557">
        <v>16.167698938374102</v>
      </c>
      <c r="J557">
        <v>45.505742757561599</v>
      </c>
      <c r="L557">
        <v>188.29731329979001</v>
      </c>
      <c r="N557">
        <v>-26.0396488173158</v>
      </c>
      <c r="P557">
        <v>143.313504217663</v>
      </c>
      <c r="R557">
        <v>77.269546052433398</v>
      </c>
      <c r="T557">
        <v>92.130217229575607</v>
      </c>
      <c r="V557">
        <v>7.3660300028082002</v>
      </c>
    </row>
    <row r="558" spans="1:22" x14ac:dyDescent="0.25">
      <c r="A558">
        <v>1531.7366</v>
      </c>
      <c r="B558">
        <v>-5.82895309196988</v>
      </c>
      <c r="D558">
        <v>-42.7701542447642</v>
      </c>
      <c r="F558">
        <v>-60.204605297586802</v>
      </c>
      <c r="H558">
        <v>23.1031633760938</v>
      </c>
      <c r="J558">
        <v>94.478492922430206</v>
      </c>
      <c r="L558">
        <v>164.755691826972</v>
      </c>
      <c r="N558">
        <v>1.0977487913940001</v>
      </c>
      <c r="P558">
        <v>89.094953248346002</v>
      </c>
      <c r="R558">
        <v>86.196259907831305</v>
      </c>
      <c r="T558">
        <v>52.049291571257903</v>
      </c>
      <c r="V558">
        <v>21.767656562763101</v>
      </c>
    </row>
    <row r="559" spans="1:22" x14ac:dyDescent="0.25">
      <c r="A559">
        <v>1534.1316999999999</v>
      </c>
      <c r="B559">
        <v>-40.5196863890801</v>
      </c>
      <c r="D559">
        <v>-20.9626204562162</v>
      </c>
      <c r="F559">
        <v>55.913878125773898</v>
      </c>
      <c r="H559">
        <v>126.451651379593</v>
      </c>
      <c r="J559">
        <v>84.011437689213395</v>
      </c>
      <c r="L559">
        <v>321.20541111493202</v>
      </c>
      <c r="N559">
        <v>-17.072708398678099</v>
      </c>
      <c r="P559">
        <v>75.818608804389001</v>
      </c>
      <c r="R559">
        <v>68.034640613823896</v>
      </c>
      <c r="T559">
        <v>74.916516512084996</v>
      </c>
      <c r="V559">
        <v>-2.9151877057008702</v>
      </c>
    </row>
    <row r="560" spans="1:22" x14ac:dyDescent="0.25">
      <c r="A560">
        <v>1536.527</v>
      </c>
      <c r="B560">
        <v>-30.5534786885942</v>
      </c>
      <c r="D560">
        <v>-2.9585836879355201</v>
      </c>
      <c r="F560">
        <v>-4.1469112592299098</v>
      </c>
      <c r="H560">
        <v>81.416115817313795</v>
      </c>
      <c r="J560">
        <v>88.273787854082201</v>
      </c>
      <c r="L560">
        <v>217.391389642115</v>
      </c>
      <c r="N560">
        <v>11.766289210031999</v>
      </c>
      <c r="P560">
        <v>103.621257835073</v>
      </c>
      <c r="R560">
        <v>129.40565446922199</v>
      </c>
      <c r="T560">
        <v>84.713640853767501</v>
      </c>
      <c r="V560">
        <v>47.6378688542544</v>
      </c>
    </row>
    <row r="561" spans="1:22" x14ac:dyDescent="0.25">
      <c r="A561">
        <v>1538.9221</v>
      </c>
      <c r="B561">
        <v>-14.9584119857043</v>
      </c>
      <c r="D561">
        <v>-15.302649899387699</v>
      </c>
      <c r="F561">
        <v>-50.784727835868999</v>
      </c>
      <c r="H561">
        <v>98.122103820813393</v>
      </c>
      <c r="J561">
        <v>146.72683262086599</v>
      </c>
      <c r="L561">
        <v>223.242208930076</v>
      </c>
      <c r="N561">
        <v>-3.47696798004017</v>
      </c>
      <c r="P561">
        <v>95.763713391115701</v>
      </c>
      <c r="R561">
        <v>128.55693517521499</v>
      </c>
      <c r="T561">
        <v>61.165775794594701</v>
      </c>
      <c r="V561">
        <v>17.071894585790499</v>
      </c>
    </row>
    <row r="562" spans="1:22" x14ac:dyDescent="0.25">
      <c r="A562">
        <v>1541.3173999999999</v>
      </c>
      <c r="B562">
        <v>12.198595714780801</v>
      </c>
      <c r="D562">
        <v>-100.373913131107</v>
      </c>
      <c r="F562">
        <v>-30.067117220873801</v>
      </c>
      <c r="H562">
        <v>127.725868258533</v>
      </c>
      <c r="J562">
        <v>109.111982785734</v>
      </c>
      <c r="L562">
        <v>206.656987457257</v>
      </c>
      <c r="N562">
        <v>73.921029628669402</v>
      </c>
      <c r="P562">
        <v>150.330062421799</v>
      </c>
      <c r="R562">
        <v>110.823149030613</v>
      </c>
      <c r="T562">
        <v>74.918100136276806</v>
      </c>
      <c r="V562">
        <v>32.951861145745397</v>
      </c>
    </row>
    <row r="563" spans="1:22" x14ac:dyDescent="0.25">
      <c r="A563">
        <v>1543.7125000000001</v>
      </c>
      <c r="B563">
        <v>29.790362417671499</v>
      </c>
      <c r="D563">
        <v>-25.013279342559098</v>
      </c>
      <c r="F563">
        <v>-2.4448337975120502</v>
      </c>
      <c r="H563">
        <v>56.603556262033202</v>
      </c>
      <c r="J563">
        <v>108.195527552518</v>
      </c>
      <c r="L563">
        <v>201.34230674521899</v>
      </c>
      <c r="N563">
        <v>16.8707724385979</v>
      </c>
      <c r="P563">
        <v>139.45371797784301</v>
      </c>
      <c r="R563">
        <v>87.930529736605607</v>
      </c>
      <c r="T563">
        <v>41.917835077104399</v>
      </c>
      <c r="V563">
        <v>-18.774443122718299</v>
      </c>
    </row>
    <row r="564" spans="1:22" x14ac:dyDescent="0.25">
      <c r="A564">
        <v>1546.1078</v>
      </c>
      <c r="B564">
        <v>2.6712701181565999</v>
      </c>
      <c r="D564">
        <v>35.737057425721297</v>
      </c>
      <c r="F564">
        <v>-25.806523182516699</v>
      </c>
      <c r="H564">
        <v>49.222520699752998</v>
      </c>
      <c r="J564">
        <v>111.805077717386</v>
      </c>
      <c r="L564">
        <v>184.31778527239999</v>
      </c>
      <c r="N564">
        <v>5.7209700473074498</v>
      </c>
      <c r="P564">
        <v>113.01556700852601</v>
      </c>
      <c r="R564">
        <v>23.9139435920038</v>
      </c>
      <c r="T564">
        <v>50.358209418786601</v>
      </c>
      <c r="V564">
        <v>39.875413437236702</v>
      </c>
    </row>
    <row r="565" spans="1:22" x14ac:dyDescent="0.25">
      <c r="A565">
        <v>1548.5030999999999</v>
      </c>
      <c r="B565">
        <v>35.663777818641798</v>
      </c>
      <c r="D565">
        <v>-46.448805805998099</v>
      </c>
      <c r="F565">
        <v>14.331287432478801</v>
      </c>
      <c r="H565">
        <v>55.5464851374727</v>
      </c>
      <c r="J565">
        <v>102.445227882255</v>
      </c>
      <c r="L565">
        <v>212.627763799581</v>
      </c>
      <c r="N565">
        <v>9.1285676560171396</v>
      </c>
      <c r="P565">
        <v>60.186516039209202</v>
      </c>
      <c r="R565">
        <v>38.982657447401699</v>
      </c>
      <c r="T565">
        <v>80.805173760469003</v>
      </c>
      <c r="V565">
        <v>40.931219997191498</v>
      </c>
    </row>
    <row r="566" spans="1:22" x14ac:dyDescent="0.25">
      <c r="A566">
        <v>1550.8982000000001</v>
      </c>
      <c r="B566">
        <v>25.960244521532299</v>
      </c>
      <c r="D566">
        <v>-3.44517201744998</v>
      </c>
      <c r="F566">
        <v>73.701270855840207</v>
      </c>
      <c r="H566">
        <v>11.101373140972999</v>
      </c>
      <c r="J566">
        <v>92.706172649038805</v>
      </c>
      <c r="L566">
        <v>156.08798308754299</v>
      </c>
      <c r="N566">
        <v>33.794610465945397</v>
      </c>
      <c r="P566">
        <v>53.044071595252497</v>
      </c>
      <c r="R566">
        <v>46.800638153394701</v>
      </c>
      <c r="T566">
        <v>46.288738701296303</v>
      </c>
      <c r="V566">
        <v>13.296645728727899</v>
      </c>
    </row>
    <row r="567" spans="1:22" x14ac:dyDescent="0.25">
      <c r="A567">
        <v>1553.2935</v>
      </c>
      <c r="B567">
        <v>-1.37442845241458</v>
      </c>
      <c r="D567">
        <v>-47.155235249169699</v>
      </c>
      <c r="F567">
        <v>10.161126368997399</v>
      </c>
      <c r="H567">
        <v>4.0284375786927704</v>
      </c>
      <c r="J567">
        <v>29.486422813907001</v>
      </c>
      <c r="L567">
        <v>193.25536161472399</v>
      </c>
      <c r="N567">
        <v>61.821908074655099</v>
      </c>
      <c r="P567">
        <v>13.052920625935901</v>
      </c>
      <c r="R567">
        <v>-1.8301979912073401</v>
      </c>
      <c r="T567">
        <v>39.314013042978601</v>
      </c>
      <c r="V567">
        <v>-11.3336477113171</v>
      </c>
    </row>
    <row r="568" spans="1:22" x14ac:dyDescent="0.25">
      <c r="A568">
        <v>1555.6886</v>
      </c>
      <c r="B568">
        <v>-19.9331715649698</v>
      </c>
      <c r="D568">
        <v>-52.200701460621801</v>
      </c>
      <c r="F568">
        <v>73.7141017541514</v>
      </c>
      <c r="H568">
        <v>38.455425582192198</v>
      </c>
      <c r="J568">
        <v>20.631967580690102</v>
      </c>
      <c r="L568">
        <v>158.074680902685</v>
      </c>
      <c r="N568">
        <v>-40.7834491154169</v>
      </c>
      <c r="P568">
        <v>-12.558423818021099</v>
      </c>
      <c r="R568">
        <v>37.228532714785302</v>
      </c>
      <c r="T568">
        <v>46.886077983805798</v>
      </c>
      <c r="V568">
        <v>30.8246880202189</v>
      </c>
    </row>
    <row r="569" spans="1:22" x14ac:dyDescent="0.25">
      <c r="A569">
        <v>1558.0839000000001</v>
      </c>
      <c r="B569">
        <v>-16.199659944370801</v>
      </c>
      <c r="D569">
        <v>-83.581564692340905</v>
      </c>
      <c r="F569">
        <v>6.1822093070975397</v>
      </c>
      <c r="H569">
        <v>62.446790019912697</v>
      </c>
      <c r="J569">
        <v>18.5502177455589</v>
      </c>
      <c r="L569">
        <v>197.31605942986701</v>
      </c>
      <c r="N569">
        <v>-81.196851506706906</v>
      </c>
      <c r="P569">
        <v>2.68482521266264</v>
      </c>
      <c r="R569">
        <v>24.9905465701836</v>
      </c>
      <c r="T569">
        <v>20.044162325488202</v>
      </c>
      <c r="V569">
        <v>-13.911495419825901</v>
      </c>
    </row>
    <row r="570" spans="1:22" x14ac:dyDescent="0.25">
      <c r="A570">
        <v>1560.479</v>
      </c>
      <c r="B570">
        <v>33.877596943073698</v>
      </c>
      <c r="D570">
        <v>-65.556830903793099</v>
      </c>
      <c r="F570">
        <v>35.520984692251901</v>
      </c>
      <c r="H570">
        <v>83.418978023412095</v>
      </c>
      <c r="J570">
        <v>38.473762512342503</v>
      </c>
      <c r="L570">
        <v>173.30387871782801</v>
      </c>
      <c r="N570">
        <v>15.5488913032209</v>
      </c>
      <c r="P570">
        <v>12.922880768705699</v>
      </c>
      <c r="R570">
        <v>-16.3768227238238</v>
      </c>
      <c r="T570">
        <v>24.017477266315399</v>
      </c>
      <c r="V570">
        <v>18.939775057614501</v>
      </c>
    </row>
    <row r="571" spans="1:22" x14ac:dyDescent="0.25">
      <c r="A571">
        <v>1562.8742999999999</v>
      </c>
      <c r="B571">
        <v>17.411208563672499</v>
      </c>
      <c r="D571">
        <v>-40.290694135512702</v>
      </c>
      <c r="F571">
        <v>8.2798922451970594</v>
      </c>
      <c r="H571">
        <v>49.625142461131901</v>
      </c>
      <c r="J571">
        <v>-0.473987322789299</v>
      </c>
      <c r="L571">
        <v>145.70935724501001</v>
      </c>
      <c r="N571">
        <v>-60.1145110880693</v>
      </c>
      <c r="P571">
        <v>47.243829799388998</v>
      </c>
      <c r="R571">
        <v>-43.017058868425799</v>
      </c>
      <c r="T571">
        <v>53.318191607997598</v>
      </c>
      <c r="V571">
        <v>15.559191688029699</v>
      </c>
    </row>
    <row r="572" spans="1:22" x14ac:dyDescent="0.25">
      <c r="A572">
        <v>1565.2693999999999</v>
      </c>
      <c r="B572">
        <v>4.8787654511170304</v>
      </c>
      <c r="D572">
        <v>-1.33436034696501</v>
      </c>
      <c r="F572">
        <v>44.519867630351698</v>
      </c>
      <c r="H572">
        <v>100.664830464631</v>
      </c>
      <c r="J572">
        <v>-2.2103425560057999</v>
      </c>
      <c r="L572">
        <v>178.78747653297</v>
      </c>
      <c r="N572">
        <v>28.387731721858501</v>
      </c>
      <c r="P572">
        <v>24.114185355431999</v>
      </c>
      <c r="R572">
        <v>-3.6164581624332199</v>
      </c>
      <c r="T572">
        <v>50.681766548824797</v>
      </c>
      <c r="V572">
        <v>5.6853866016136898</v>
      </c>
    </row>
    <row r="573" spans="1:22" x14ac:dyDescent="0.25">
      <c r="A573">
        <v>1567.6647</v>
      </c>
      <c r="B573">
        <v>10.765877071716201</v>
      </c>
      <c r="D573">
        <v>3.97997642131577</v>
      </c>
      <c r="F573">
        <v>92.412775183297498</v>
      </c>
      <c r="H573">
        <v>30.9410949023518</v>
      </c>
      <c r="J573">
        <v>22.677507608863198</v>
      </c>
      <c r="L573">
        <v>134.59645506015201</v>
      </c>
      <c r="N573">
        <v>-0.30797066943137003</v>
      </c>
      <c r="P573">
        <v>28.851834386115801</v>
      </c>
      <c r="R573">
        <v>18.153635692965199</v>
      </c>
      <c r="T573">
        <v>40.746160890507298</v>
      </c>
      <c r="V573">
        <v>15.8954432320292</v>
      </c>
    </row>
    <row r="574" spans="1:22" x14ac:dyDescent="0.25">
      <c r="A574">
        <v>1570.0599</v>
      </c>
      <c r="B574">
        <v>3.06796132573754</v>
      </c>
      <c r="D574">
        <v>-16.842238300269901</v>
      </c>
      <c r="F574">
        <v>83.740116652347297</v>
      </c>
      <c r="H574">
        <v>55.922671122961397</v>
      </c>
      <c r="J574">
        <v>43.119755074689003</v>
      </c>
      <c r="L574">
        <v>131.86550396772401</v>
      </c>
      <c r="N574">
        <v>-14.1463004601128</v>
      </c>
      <c r="P574">
        <v>13.4509019033715</v>
      </c>
      <c r="R574">
        <v>13.9423529736604</v>
      </c>
      <c r="T574">
        <v>46.686795531762002</v>
      </c>
      <c r="V574">
        <v>33.184904004028802</v>
      </c>
    </row>
    <row r="575" spans="1:22" x14ac:dyDescent="0.25">
      <c r="A575">
        <v>1572.4550999999999</v>
      </c>
      <c r="B575" s="2">
        <v>12.119745579759201</v>
      </c>
      <c r="D575">
        <v>-26.0589530218558</v>
      </c>
      <c r="F575">
        <v>63.059458121397299</v>
      </c>
      <c r="H575">
        <v>83.978147343570996</v>
      </c>
      <c r="J575">
        <v>0.70680254051467295</v>
      </c>
      <c r="L575">
        <v>193.609352875295</v>
      </c>
      <c r="N575">
        <v>9.2724697492060404</v>
      </c>
      <c r="P575">
        <v>53.988406562370997</v>
      </c>
      <c r="R575">
        <v>-17.009279745644299</v>
      </c>
      <c r="T575">
        <v>62.935600173016802</v>
      </c>
      <c r="V575">
        <v>28.587954776028401</v>
      </c>
    </row>
    <row r="576" spans="1:22" x14ac:dyDescent="0.25">
      <c r="A576">
        <v>1574.8503000000001</v>
      </c>
      <c r="B576" s="2">
        <v>0.96432983378122095</v>
      </c>
      <c r="D576">
        <v>-11.354067743441201</v>
      </c>
      <c r="F576">
        <v>-8.4714004095521904</v>
      </c>
      <c r="H576">
        <v>61.563623564181398</v>
      </c>
      <c r="J576">
        <v>10.0812500063412</v>
      </c>
      <c r="L576">
        <v>201.395401782866</v>
      </c>
      <c r="N576">
        <v>-20.052660041474599</v>
      </c>
      <c r="P576">
        <v>27.774211221370901</v>
      </c>
      <c r="R576">
        <v>-15.6136924649487</v>
      </c>
      <c r="T576">
        <v>60.485364814271698</v>
      </c>
      <c r="V576">
        <v>28.313085548028301</v>
      </c>
    </row>
    <row r="577" spans="1:22" x14ac:dyDescent="0.25">
      <c r="A577">
        <v>1577.2455</v>
      </c>
      <c r="B577" s="2">
        <v>-5.4416859121970402</v>
      </c>
      <c r="D577">
        <v>-0.46428246502728099</v>
      </c>
      <c r="F577">
        <v>21.502741059497598</v>
      </c>
      <c r="H577">
        <v>51.5692997847909</v>
      </c>
      <c r="J577">
        <v>50.375197472167002</v>
      </c>
      <c r="L577">
        <v>160.48005069043799</v>
      </c>
      <c r="N577">
        <v>-50.1899320489511</v>
      </c>
      <c r="P577">
        <v>43.706715880370403</v>
      </c>
      <c r="R577">
        <v>17.9004248157466</v>
      </c>
      <c r="T577">
        <v>61.916419455526501</v>
      </c>
      <c r="V577">
        <v>54.5904663200279</v>
      </c>
    </row>
    <row r="578" spans="1:22" x14ac:dyDescent="0.25">
      <c r="A578">
        <v>1579.6406999999999</v>
      </c>
      <c r="B578" s="2">
        <v>-7.9720016581754898</v>
      </c>
      <c r="D578">
        <v>-38.310797186612902</v>
      </c>
      <c r="F578">
        <v>59.073282528547502</v>
      </c>
      <c r="H578">
        <v>66.218276005400895</v>
      </c>
      <c r="J578">
        <v>72.3066449379928</v>
      </c>
      <c r="L578">
        <v>130.12899959800899</v>
      </c>
      <c r="N578">
        <v>-27.645436678047201</v>
      </c>
      <c r="P578">
        <v>67.150620539369797</v>
      </c>
      <c r="R578">
        <v>21.5225220964419</v>
      </c>
      <c r="T578">
        <v>57.063904096781101</v>
      </c>
      <c r="V578">
        <v>49.187247092027498</v>
      </c>
    </row>
    <row r="579" spans="1:22" x14ac:dyDescent="0.25">
      <c r="A579">
        <v>1582.0359000000001</v>
      </c>
      <c r="B579" s="2">
        <v>-45.929817404153503</v>
      </c>
      <c r="D579">
        <v>-41.4978119081984</v>
      </c>
      <c r="F579">
        <v>15.9811239975979</v>
      </c>
      <c r="H579">
        <v>61.0745522260111</v>
      </c>
      <c r="J579">
        <v>117.430492403819</v>
      </c>
      <c r="L579">
        <v>156.80714850558101</v>
      </c>
      <c r="N579">
        <v>27.250958692857701</v>
      </c>
      <c r="P579">
        <v>92.8678251983699</v>
      </c>
      <c r="R579">
        <v>53.020056593869398</v>
      </c>
      <c r="T579">
        <v>64.582118738036201</v>
      </c>
      <c r="V579">
        <v>67.892107864027395</v>
      </c>
    </row>
    <row r="580" spans="1:22" x14ac:dyDescent="0.25">
      <c r="A580">
        <v>1584.4312</v>
      </c>
      <c r="B580" s="2">
        <v>-15.034605783554801</v>
      </c>
      <c r="D580">
        <v>-36.472475139918103</v>
      </c>
      <c r="F580">
        <v>49.544631550543301</v>
      </c>
      <c r="H580">
        <v>77.974816663730707</v>
      </c>
      <c r="J580">
        <v>107.143442568688</v>
      </c>
      <c r="L580">
        <v>213.515127032762</v>
      </c>
      <c r="N580">
        <v>29.594134975391601</v>
      </c>
      <c r="P580">
        <v>133.13052891401</v>
      </c>
      <c r="R580">
        <v>68.088612967402995</v>
      </c>
      <c r="T580">
        <v>102.91165307971799</v>
      </c>
      <c r="V580">
        <v>79.638544494442698</v>
      </c>
    </row>
    <row r="581" spans="1:22" x14ac:dyDescent="0.25">
      <c r="A581">
        <v>1586.8262999999999</v>
      </c>
      <c r="B581" s="2">
        <v>10.5360511038898</v>
      </c>
      <c r="D581">
        <v>-28.0397413513701</v>
      </c>
      <c r="F581">
        <v>21.210606935697601</v>
      </c>
      <c r="H581">
        <v>94.700504667230504</v>
      </c>
      <c r="J581">
        <v>103.77018733547099</v>
      </c>
      <c r="L581">
        <v>267.80884632072298</v>
      </c>
      <c r="N581">
        <v>71.753149434665104</v>
      </c>
      <c r="P581">
        <v>184.066834516369</v>
      </c>
      <c r="R581">
        <v>136.160252524139</v>
      </c>
      <c r="T581">
        <v>141.27967802054499</v>
      </c>
      <c r="V581">
        <v>92.014559408026699</v>
      </c>
    </row>
    <row r="582" spans="1:22" x14ac:dyDescent="0.25">
      <c r="A582">
        <v>1589.2216000000001</v>
      </c>
      <c r="B582" s="2">
        <v>30.162162724489001</v>
      </c>
      <c r="D582">
        <v>2.6742954169105801</v>
      </c>
      <c r="F582">
        <v>12.6372144886436</v>
      </c>
      <c r="H582">
        <v>116.06206910495099</v>
      </c>
      <c r="J582">
        <v>140.42093750033999</v>
      </c>
      <c r="L582">
        <v>348.89882484790502</v>
      </c>
      <c r="N582">
        <v>113.7468257172</v>
      </c>
      <c r="P582">
        <v>247.42253823201</v>
      </c>
      <c r="R582">
        <v>200.00810889767399</v>
      </c>
      <c r="T582">
        <v>183.560262362228</v>
      </c>
      <c r="V582">
        <v>132.15613603844201</v>
      </c>
    </row>
    <row r="583" spans="1:22" x14ac:dyDescent="0.25">
      <c r="A583">
        <v>1591.6168</v>
      </c>
      <c r="B583" s="2">
        <v>13.5704469785105</v>
      </c>
      <c r="D583">
        <v>-22.570619304675301</v>
      </c>
      <c r="F583">
        <v>52.607455957693404</v>
      </c>
      <c r="H583">
        <v>164.86754532556</v>
      </c>
      <c r="J583">
        <v>151.999584966165</v>
      </c>
      <c r="L583">
        <v>448.35777375547701</v>
      </c>
      <c r="N583">
        <v>202.022221088104</v>
      </c>
      <c r="P583">
        <v>320.999842891009</v>
      </c>
      <c r="R583">
        <v>299.58150686280902</v>
      </c>
      <c r="T583">
        <v>231.879007003483</v>
      </c>
      <c r="V583">
        <v>189.36624681044199</v>
      </c>
    </row>
    <row r="584" spans="1:22" x14ac:dyDescent="0.25">
      <c r="A584">
        <v>1594.0119999999999</v>
      </c>
      <c r="B584" s="2">
        <v>-14.204168767468</v>
      </c>
      <c r="D584">
        <v>-9.9130340262611298</v>
      </c>
      <c r="F584">
        <v>84.265897426743294</v>
      </c>
      <c r="H584">
        <v>225.60232154617</v>
      </c>
      <c r="J584">
        <v>209.17843243199201</v>
      </c>
      <c r="L584">
        <v>514.34312266304698</v>
      </c>
      <c r="N584">
        <v>323.63281645900798</v>
      </c>
      <c r="P584">
        <v>458.53584755000799</v>
      </c>
      <c r="R584">
        <v>407.74990482794402</v>
      </c>
      <c r="T584">
        <v>305.71131164473798</v>
      </c>
      <c r="V584">
        <v>221.137037582441</v>
      </c>
    </row>
    <row r="585" spans="1:22" x14ac:dyDescent="0.25">
      <c r="A585">
        <v>1596.4072000000001</v>
      </c>
      <c r="B585" s="2">
        <v>1.14611548655421</v>
      </c>
      <c r="D585">
        <v>13.9424512521532</v>
      </c>
      <c r="F585">
        <v>120.299138895794</v>
      </c>
      <c r="H585">
        <v>291.97599776677998</v>
      </c>
      <c r="J585">
        <v>288.85027989781798</v>
      </c>
      <c r="L585">
        <v>607.24437157061902</v>
      </c>
      <c r="N585">
        <v>436.11231182991298</v>
      </c>
      <c r="P585">
        <v>657.159952209008</v>
      </c>
      <c r="R585">
        <v>526.16800279307904</v>
      </c>
      <c r="T585">
        <v>393.401896285992</v>
      </c>
      <c r="V585">
        <v>289.54417835444099</v>
      </c>
    </row>
    <row r="586" spans="1:22" x14ac:dyDescent="0.25">
      <c r="A586">
        <v>1598.8024</v>
      </c>
      <c r="B586" s="2">
        <v>-19.774800259424399</v>
      </c>
      <c r="D586">
        <v>36.363236530567299</v>
      </c>
      <c r="F586">
        <v>137.65838036484399</v>
      </c>
      <c r="H586">
        <v>322.55737398739001</v>
      </c>
      <c r="J586">
        <v>362.27972736364399</v>
      </c>
      <c r="L586">
        <v>786.17232047819095</v>
      </c>
      <c r="N586">
        <v>556.21750720081695</v>
      </c>
      <c r="P586">
        <v>860.13705686800802</v>
      </c>
      <c r="R586">
        <v>726.60270075821404</v>
      </c>
      <c r="T586">
        <v>493.20522092724701</v>
      </c>
      <c r="V586">
        <v>378.45662912644099</v>
      </c>
    </row>
    <row r="587" spans="1:22" x14ac:dyDescent="0.25">
      <c r="A587">
        <v>1601.1976</v>
      </c>
      <c r="B587" s="2">
        <v>18.4958839945973</v>
      </c>
      <c r="D587">
        <v>-42.2923781910185</v>
      </c>
      <c r="F587">
        <v>165.40142183389301</v>
      </c>
      <c r="H587">
        <v>343.01095020799897</v>
      </c>
      <c r="J587">
        <v>433.15087482947001</v>
      </c>
      <c r="L587">
        <v>943.47436938576095</v>
      </c>
      <c r="N587">
        <v>710.55930257171997</v>
      </c>
      <c r="P587">
        <v>986.58326152700704</v>
      </c>
      <c r="R587">
        <v>897.71159872334897</v>
      </c>
      <c r="T587">
        <v>579.08594556850198</v>
      </c>
      <c r="V587">
        <v>489.03595989844098</v>
      </c>
    </row>
    <row r="588" spans="1:22" x14ac:dyDescent="0.25">
      <c r="A588">
        <v>1603.5927999999999</v>
      </c>
      <c r="B588" s="2">
        <v>10.9673682486189</v>
      </c>
      <c r="D588">
        <v>-25.1910929126045</v>
      </c>
      <c r="F588">
        <v>185.41736330294299</v>
      </c>
      <c r="H588">
        <v>320.63832642860899</v>
      </c>
      <c r="J588">
        <v>462.45952229529502</v>
      </c>
      <c r="L588">
        <v>1031.4713182933299</v>
      </c>
      <c r="N588">
        <v>759.32439794262405</v>
      </c>
      <c r="P588">
        <v>1054.0770661860099</v>
      </c>
      <c r="R588">
        <v>989.28879668848401</v>
      </c>
      <c r="T588">
        <v>656.46567020975704</v>
      </c>
      <c r="V588">
        <v>560.37782067043997</v>
      </c>
    </row>
    <row r="589" spans="1:22" x14ac:dyDescent="0.25">
      <c r="A589">
        <v>1605.9880000000001</v>
      </c>
      <c r="B589" s="2">
        <v>-1.75434749735905</v>
      </c>
      <c r="D589">
        <v>-3.15930763418987</v>
      </c>
      <c r="F589">
        <v>167.19290477199399</v>
      </c>
      <c r="H589">
        <v>312.972502649219</v>
      </c>
      <c r="J589">
        <v>408.17166976112202</v>
      </c>
      <c r="L589">
        <v>975.43446720090503</v>
      </c>
      <c r="N589">
        <v>692.82779331352901</v>
      </c>
      <c r="P589">
        <v>1067.96007084501</v>
      </c>
      <c r="R589">
        <v>962.72759465361901</v>
      </c>
      <c r="T589">
        <v>654.63919485101201</v>
      </c>
      <c r="V589">
        <v>540.28508144243995</v>
      </c>
    </row>
    <row r="590" spans="1:22" x14ac:dyDescent="0.25">
      <c r="A590">
        <v>1608.3832</v>
      </c>
      <c r="B590" s="2">
        <v>17.817136756662599</v>
      </c>
      <c r="D590">
        <v>1.5640776442241999</v>
      </c>
      <c r="F590">
        <v>186.63754624104399</v>
      </c>
      <c r="H590">
        <v>315.47644901554497</v>
      </c>
      <c r="J590">
        <v>356.52361722694798</v>
      </c>
      <c r="L590">
        <v>911.08631610847499</v>
      </c>
      <c r="N590">
        <v>631.84028868443204</v>
      </c>
      <c r="P590">
        <v>987.14657550400602</v>
      </c>
      <c r="R590">
        <v>864.55799261875404</v>
      </c>
      <c r="T590">
        <v>592.98381949226598</v>
      </c>
      <c r="V590">
        <v>465.50844221443901</v>
      </c>
    </row>
    <row r="591" spans="1:22" x14ac:dyDescent="0.25">
      <c r="A591">
        <v>1610.7783999999999</v>
      </c>
      <c r="B591" s="2">
        <v>22.5017210106842</v>
      </c>
      <c r="D591">
        <v>-32.648209150454903</v>
      </c>
      <c r="F591">
        <v>192.84888771009301</v>
      </c>
      <c r="H591">
        <v>267.19419482053701</v>
      </c>
      <c r="J591">
        <v>304.96296469277399</v>
      </c>
      <c r="L591">
        <v>822.48906501604699</v>
      </c>
      <c r="N591">
        <v>580.258484055336</v>
      </c>
      <c r="P591">
        <v>821.86838016300601</v>
      </c>
      <c r="R591">
        <v>699.78979058388904</v>
      </c>
      <c r="T591">
        <v>514.190644133521</v>
      </c>
      <c r="V591">
        <v>381.57441298643897</v>
      </c>
    </row>
    <row r="592" spans="1:22" x14ac:dyDescent="0.25">
      <c r="A592">
        <v>1613.1737000000001</v>
      </c>
      <c r="B592" s="2">
        <v>-36.225167368716697</v>
      </c>
      <c r="D592">
        <v>8.9678243498831307</v>
      </c>
      <c r="F592">
        <v>194.41939526304</v>
      </c>
      <c r="H592">
        <v>239.734481129279</v>
      </c>
      <c r="J592">
        <v>322.26781485764297</v>
      </c>
      <c r="L592">
        <v>735.62104354322901</v>
      </c>
      <c r="N592">
        <v>498.13596033787098</v>
      </c>
      <c r="P592">
        <v>653.88368387864602</v>
      </c>
      <c r="R592">
        <v>612.51784695742299</v>
      </c>
      <c r="T592">
        <v>431.78886847520403</v>
      </c>
      <c r="V592">
        <v>310.34391961685498</v>
      </c>
    </row>
    <row r="593" spans="1:22" x14ac:dyDescent="0.25">
      <c r="A593">
        <v>1615.5688</v>
      </c>
      <c r="B593" s="2">
        <v>-19.280210481272199</v>
      </c>
      <c r="D593">
        <v>-33.320098550522701</v>
      </c>
      <c r="F593">
        <v>186.37397064819399</v>
      </c>
      <c r="H593">
        <v>280.27618643052102</v>
      </c>
      <c r="J593">
        <v>292.80005962442601</v>
      </c>
      <c r="L593">
        <v>758.08206283119</v>
      </c>
      <c r="N593">
        <v>396.37957479714498</v>
      </c>
      <c r="P593">
        <v>636.97978948100501</v>
      </c>
      <c r="R593">
        <v>582.99708651415995</v>
      </c>
      <c r="T593">
        <v>429.236993416031</v>
      </c>
      <c r="V593">
        <v>341.50349453043901</v>
      </c>
    </row>
    <row r="594" spans="1:22" x14ac:dyDescent="0.25">
      <c r="A594">
        <v>1617.9640999999999</v>
      </c>
      <c r="B594" s="2">
        <v>-22.9555988606737</v>
      </c>
      <c r="D594">
        <v>-22.871965050185501</v>
      </c>
      <c r="F594">
        <v>181.609878201139</v>
      </c>
      <c r="H594">
        <v>308.002472739263</v>
      </c>
      <c r="J594">
        <v>335.75390978929403</v>
      </c>
      <c r="L594">
        <v>727.39024135837099</v>
      </c>
      <c r="N594">
        <v>438.38225107967901</v>
      </c>
      <c r="P594">
        <v>713.57299319664503</v>
      </c>
      <c r="R594">
        <v>551.40994288769298</v>
      </c>
      <c r="T594">
        <v>428.46611775771299</v>
      </c>
      <c r="V594">
        <v>345.803031160854</v>
      </c>
    </row>
    <row r="595" spans="1:22" x14ac:dyDescent="0.25">
      <c r="A595">
        <v>1620.3593000000001</v>
      </c>
      <c r="B595" s="2">
        <v>-10.001367289214199</v>
      </c>
      <c r="D595">
        <v>-22.629909750218999</v>
      </c>
      <c r="F595">
        <v>119.45641967019</v>
      </c>
      <c r="H595">
        <v>301.18151854425503</v>
      </c>
      <c r="J595">
        <v>304.25675725512099</v>
      </c>
      <c r="L595">
        <v>706.60439026594304</v>
      </c>
      <c r="N595">
        <v>506.07654645058398</v>
      </c>
      <c r="P595">
        <v>737.77059785564597</v>
      </c>
      <c r="R595">
        <v>607.91964085282905</v>
      </c>
      <c r="T595">
        <v>469.92904239896802</v>
      </c>
      <c r="V595">
        <v>378.945581932854</v>
      </c>
    </row>
    <row r="596" spans="1:22" x14ac:dyDescent="0.25">
      <c r="A596">
        <v>1622.7545</v>
      </c>
      <c r="B596" s="2">
        <v>18.370339029994302</v>
      </c>
      <c r="D596">
        <v>-17.9290544502533</v>
      </c>
      <c r="F596">
        <v>141.49546113924001</v>
      </c>
      <c r="H596">
        <v>334.96096434924698</v>
      </c>
      <c r="J596">
        <v>358.04640472094599</v>
      </c>
      <c r="L596">
        <v>829.042539173514</v>
      </c>
      <c r="N596">
        <v>579.02584182148701</v>
      </c>
      <c r="P596">
        <v>859.79260251464495</v>
      </c>
      <c r="R596">
        <v>750.547938817964</v>
      </c>
      <c r="T596">
        <v>491.83106704022299</v>
      </c>
      <c r="V596">
        <v>464.82683270485302</v>
      </c>
    </row>
    <row r="597" spans="1:22" x14ac:dyDescent="0.25">
      <c r="A597">
        <v>1625.1496999999999</v>
      </c>
      <c r="B597" s="2">
        <v>-23.138754650797001</v>
      </c>
      <c r="D597">
        <v>58.221600849712601</v>
      </c>
      <c r="F597">
        <v>174.08980260828901</v>
      </c>
      <c r="H597">
        <v>355.98041015424002</v>
      </c>
      <c r="J597">
        <v>390.743452186772</v>
      </c>
      <c r="L597">
        <v>909.951188081086</v>
      </c>
      <c r="N597">
        <v>595.24263719239104</v>
      </c>
      <c r="P597">
        <v>932.87350717364404</v>
      </c>
      <c r="R597">
        <v>825.98753678309902</v>
      </c>
      <c r="T597">
        <v>594.29429168147703</v>
      </c>
      <c r="V597">
        <v>496.47289347685302</v>
      </c>
    </row>
    <row r="598" spans="1:22" x14ac:dyDescent="0.25">
      <c r="A598">
        <v>1627.5449000000001</v>
      </c>
      <c r="B598" s="2">
        <v>-40.295848331587401</v>
      </c>
      <c r="D598">
        <v>56.166556149679103</v>
      </c>
      <c r="F598">
        <v>228.26874407733999</v>
      </c>
      <c r="H598">
        <v>358.24285595923197</v>
      </c>
      <c r="J598">
        <v>499.36849965259898</v>
      </c>
      <c r="L598">
        <v>996.95093698865696</v>
      </c>
      <c r="N598">
        <v>693.89123256329594</v>
      </c>
      <c r="P598">
        <v>1045.28611183264</v>
      </c>
      <c r="R598">
        <v>938.69653474823394</v>
      </c>
      <c r="T598">
        <v>598.36831632273197</v>
      </c>
      <c r="V598">
        <v>536.91375424885302</v>
      </c>
    </row>
    <row r="599" spans="1:22" x14ac:dyDescent="0.25">
      <c r="A599">
        <v>1629.9401</v>
      </c>
      <c r="B599" s="2">
        <v>-33.400942012378898</v>
      </c>
      <c r="D599">
        <v>61.048811449644703</v>
      </c>
      <c r="F599">
        <v>184.40678554639001</v>
      </c>
      <c r="H599">
        <v>366.80880176422397</v>
      </c>
      <c r="J599">
        <v>456.23344711842401</v>
      </c>
      <c r="L599">
        <v>1012.32638589623</v>
      </c>
      <c r="N599">
        <v>693.66032793420004</v>
      </c>
      <c r="P599">
        <v>1031.20051649164</v>
      </c>
      <c r="R599">
        <v>923.299932713369</v>
      </c>
      <c r="T599">
        <v>631.12194096398696</v>
      </c>
      <c r="V599">
        <v>549.57241502085299</v>
      </c>
    </row>
    <row r="600" spans="1:22" x14ac:dyDescent="0.25">
      <c r="A600">
        <v>1632.3353</v>
      </c>
      <c r="B600" s="2">
        <v>-16.567235693170201</v>
      </c>
      <c r="D600">
        <v>-14.776833250389499</v>
      </c>
      <c r="F600">
        <v>195.13572701543899</v>
      </c>
      <c r="H600">
        <v>362.27404756921601</v>
      </c>
      <c r="J600">
        <v>469.13199458424998</v>
      </c>
      <c r="L600">
        <v>892.33023480379995</v>
      </c>
      <c r="N600">
        <v>699.37152330510298</v>
      </c>
      <c r="P600">
        <v>965.23072115064303</v>
      </c>
      <c r="R600">
        <v>940.90203067850405</v>
      </c>
      <c r="T600">
        <v>632.751265605242</v>
      </c>
      <c r="V600">
        <v>548.808675792852</v>
      </c>
    </row>
    <row r="601" spans="1:22" x14ac:dyDescent="0.25">
      <c r="A601">
        <v>1634.7306000000001</v>
      </c>
      <c r="B601" s="2">
        <v>-5.9107687274045002</v>
      </c>
      <c r="D601">
        <v>70.443300249948607</v>
      </c>
      <c r="F601">
        <v>179.026034568386</v>
      </c>
      <c r="H601">
        <v>356.05543387795802</v>
      </c>
      <c r="J601">
        <v>295.080044749119</v>
      </c>
      <c r="L601">
        <v>875.463913330982</v>
      </c>
      <c r="N601">
        <v>646.20989958763903</v>
      </c>
      <c r="P601">
        <v>881.17622486628397</v>
      </c>
      <c r="R601">
        <v>788.70228705203795</v>
      </c>
      <c r="T601">
        <v>572.75308994692398</v>
      </c>
      <c r="V601">
        <v>477.878862423268</v>
      </c>
    </row>
    <row r="602" spans="1:22" x14ac:dyDescent="0.25">
      <c r="A602">
        <v>1637.1257000000001</v>
      </c>
      <c r="B602" s="2">
        <v>4.9199769452477504</v>
      </c>
      <c r="D602">
        <v>10.622777349543</v>
      </c>
      <c r="F602">
        <v>137.74580995354</v>
      </c>
      <c r="H602">
        <v>299.11533917920099</v>
      </c>
      <c r="J602">
        <v>283.33268951590298</v>
      </c>
      <c r="L602">
        <v>739.69813261894296</v>
      </c>
      <c r="N602">
        <v>534.36321404691205</v>
      </c>
      <c r="P602">
        <v>805.55683046864306</v>
      </c>
      <c r="R602">
        <v>716.24302660877504</v>
      </c>
      <c r="T602">
        <v>452.29911488775099</v>
      </c>
      <c r="V602">
        <v>389.41738733685202</v>
      </c>
    </row>
    <row r="603" spans="1:22" x14ac:dyDescent="0.25">
      <c r="A603">
        <v>1639.521</v>
      </c>
      <c r="B603" s="2">
        <v>-57.365356088987298</v>
      </c>
      <c r="D603">
        <v>-5.9027891501200402</v>
      </c>
      <c r="F603">
        <v>150.69331750648499</v>
      </c>
      <c r="H603">
        <v>241.81552548794201</v>
      </c>
      <c r="J603">
        <v>182.035539680771</v>
      </c>
      <c r="L603">
        <v>595.01541114612405</v>
      </c>
      <c r="N603">
        <v>329.09959032944602</v>
      </c>
      <c r="P603">
        <v>561.13443418428301</v>
      </c>
      <c r="R603">
        <v>580.126282982308</v>
      </c>
      <c r="T603">
        <v>361.61137922943402</v>
      </c>
      <c r="V603">
        <v>313.98083396726702</v>
      </c>
    </row>
    <row r="604" spans="1:22" x14ac:dyDescent="0.25">
      <c r="A604">
        <v>1641.9160999999999</v>
      </c>
      <c r="B604" s="2">
        <v>-30.957410416335101</v>
      </c>
      <c r="D604">
        <v>42.579687949474398</v>
      </c>
      <c r="F604">
        <v>99.524092891639597</v>
      </c>
      <c r="H604">
        <v>177.19933078918501</v>
      </c>
      <c r="J604">
        <v>142.99788444755399</v>
      </c>
      <c r="L604">
        <v>469.46783043408499</v>
      </c>
      <c r="N604">
        <v>290.69390478871998</v>
      </c>
      <c r="P604">
        <v>429.99543978664201</v>
      </c>
      <c r="R604">
        <v>466.48682253904502</v>
      </c>
      <c r="T604">
        <v>317.58695417026098</v>
      </c>
      <c r="V604">
        <v>239.28048888085101</v>
      </c>
    </row>
    <row r="605" spans="1:22" x14ac:dyDescent="0.25">
      <c r="A605">
        <v>1644.3114</v>
      </c>
      <c r="B605" s="2">
        <v>-23.051743450569099</v>
      </c>
      <c r="D605">
        <v>33.364021449812299</v>
      </c>
      <c r="F605">
        <v>64.476700444585703</v>
      </c>
      <c r="H605">
        <v>136.52471709792599</v>
      </c>
      <c r="J605">
        <v>187.95473461242301</v>
      </c>
      <c r="L605">
        <v>254.705008961267</v>
      </c>
      <c r="N605">
        <v>223.59928107125501</v>
      </c>
      <c r="P605">
        <v>234.441343502282</v>
      </c>
      <c r="R605">
        <v>292.49357891257898</v>
      </c>
      <c r="T605">
        <v>244.99509851194301</v>
      </c>
      <c r="V605">
        <v>163.02668551126601</v>
      </c>
    </row>
    <row r="606" spans="1:22" x14ac:dyDescent="0.25">
      <c r="A606">
        <v>1646.7065</v>
      </c>
      <c r="B606" s="2">
        <v>-8.3565977779169298</v>
      </c>
      <c r="D606">
        <v>-19.426501450593602</v>
      </c>
      <c r="F606">
        <v>89.288375829739806</v>
      </c>
      <c r="H606">
        <v>145.604122399169</v>
      </c>
      <c r="J606">
        <v>61.232279379206602</v>
      </c>
      <c r="L606">
        <v>271.02852824922797</v>
      </c>
      <c r="N606">
        <v>170.534395530528</v>
      </c>
      <c r="P606">
        <v>191.996949104641</v>
      </c>
      <c r="R606">
        <v>171.93701846931501</v>
      </c>
      <c r="T606">
        <v>154.937463452771</v>
      </c>
      <c r="V606">
        <v>139.19462042485</v>
      </c>
    </row>
    <row r="607" spans="1:22" x14ac:dyDescent="0.25">
      <c r="A607">
        <v>1649.1017999999999</v>
      </c>
      <c r="B607" s="2">
        <v>-63.970330812152</v>
      </c>
      <c r="D607">
        <v>-6.7869679502562104</v>
      </c>
      <c r="F607">
        <v>-20.006316617314699</v>
      </c>
      <c r="H607">
        <v>105.283508707911</v>
      </c>
      <c r="J607">
        <v>74.318529544074593</v>
      </c>
      <c r="L607">
        <v>156.26790677640901</v>
      </c>
      <c r="N607">
        <v>103.158771813062</v>
      </c>
      <c r="P607">
        <v>99.2689528202811</v>
      </c>
      <c r="R607">
        <v>110.702114842849</v>
      </c>
      <c r="T607">
        <v>95.631437794452793</v>
      </c>
      <c r="V607">
        <v>85.255327055265596</v>
      </c>
    </row>
    <row r="608" spans="1:22" x14ac:dyDescent="0.25">
      <c r="A608">
        <v>1651.4969000000001</v>
      </c>
      <c r="B608" s="2">
        <v>-33.053185139498702</v>
      </c>
      <c r="D608">
        <v>-36.903590850661203</v>
      </c>
      <c r="F608">
        <v>5.2839587678401996</v>
      </c>
      <c r="H608">
        <v>97.606914009153996</v>
      </c>
      <c r="J608">
        <v>30.696774310858899</v>
      </c>
      <c r="L608">
        <v>42.911526064370697</v>
      </c>
      <c r="N608">
        <v>51.189086272336901</v>
      </c>
      <c r="P608">
        <v>64.363858422640504</v>
      </c>
      <c r="R608">
        <v>99.273204399585595</v>
      </c>
      <c r="T608">
        <v>77.080452735280204</v>
      </c>
      <c r="V608">
        <v>36.9392019688499</v>
      </c>
    </row>
    <row r="609" spans="1:22" x14ac:dyDescent="0.25">
      <c r="A609">
        <v>1653.8922</v>
      </c>
      <c r="B609" s="2">
        <v>-67.711718173733999</v>
      </c>
      <c r="D609">
        <v>-15.6061573503241</v>
      </c>
      <c r="F609">
        <v>-36.031333679214399</v>
      </c>
      <c r="H609">
        <v>98.344700317895303</v>
      </c>
      <c r="J609">
        <v>56.142224475727097</v>
      </c>
      <c r="L609">
        <v>63.009804591551998</v>
      </c>
      <c r="N609">
        <v>15.5214625548711</v>
      </c>
      <c r="P609">
        <v>26.423162138280802</v>
      </c>
      <c r="R609">
        <v>51.789770773119201</v>
      </c>
      <c r="T609">
        <v>45.939897076962602</v>
      </c>
      <c r="V609">
        <v>48.1120885992651</v>
      </c>
    </row>
    <row r="610" spans="1:22" x14ac:dyDescent="0.25">
      <c r="A610">
        <v>1656.2874999999999</v>
      </c>
      <c r="B610" s="2">
        <v>-43.045551207969098</v>
      </c>
      <c r="D610">
        <v>-22.086123849986699</v>
      </c>
      <c r="F610">
        <v>13.024173873731099</v>
      </c>
      <c r="H610">
        <v>66.644186626636596</v>
      </c>
      <c r="J610">
        <v>91.477174640595194</v>
      </c>
      <c r="L610">
        <v>93.483583118733804</v>
      </c>
      <c r="N610">
        <v>2.5424388374051401</v>
      </c>
      <c r="P610">
        <v>1.8025658539209</v>
      </c>
      <c r="R610">
        <v>20.8851271466527</v>
      </c>
      <c r="T610">
        <v>24.284801418644701</v>
      </c>
      <c r="V610">
        <v>48.316045229680498</v>
      </c>
    </row>
    <row r="611" spans="1:22" x14ac:dyDescent="0.25">
      <c r="A611">
        <v>1658.6826000000001</v>
      </c>
      <c r="B611" s="2">
        <v>-44.312105535315801</v>
      </c>
      <c r="D611">
        <v>-24.848746750391701</v>
      </c>
      <c r="F611">
        <v>26.400749258886002</v>
      </c>
      <c r="H611">
        <v>33.152891927879899</v>
      </c>
      <c r="J611">
        <v>64.085819407379404</v>
      </c>
      <c r="L611">
        <v>49.291702406695102</v>
      </c>
      <c r="N611">
        <v>26.2468532966795</v>
      </c>
      <c r="P611">
        <v>-6.9020285437196698</v>
      </c>
      <c r="R611">
        <v>44.186996703389603</v>
      </c>
      <c r="T611">
        <v>17.635926359472101</v>
      </c>
      <c r="V611">
        <v>6.4634101432647002</v>
      </c>
    </row>
    <row r="612" spans="1:22" x14ac:dyDescent="0.25">
      <c r="A612">
        <v>1661.0779</v>
      </c>
      <c r="B612" s="2">
        <v>-69.882538569550903</v>
      </c>
      <c r="D612">
        <v>1.03448674994547</v>
      </c>
      <c r="F612">
        <v>45.671256811831398</v>
      </c>
      <c r="H612">
        <v>23.817478236621099</v>
      </c>
      <c r="J612">
        <v>70.544369572247703</v>
      </c>
      <c r="L612">
        <v>58.110280933876801</v>
      </c>
      <c r="N612">
        <v>-18.633670420786299</v>
      </c>
      <c r="P612">
        <v>2.6856751719203702</v>
      </c>
      <c r="R612">
        <v>42.620913076923102</v>
      </c>
      <c r="T612">
        <v>22.0784907011545</v>
      </c>
      <c r="V612">
        <v>3.9946367736799901</v>
      </c>
    </row>
    <row r="613" spans="1:22" x14ac:dyDescent="0.25">
      <c r="A613">
        <v>1663.473</v>
      </c>
      <c r="B613" s="2">
        <v>-66.318492896898505</v>
      </c>
      <c r="D613">
        <v>-42.260236150460301</v>
      </c>
      <c r="F613">
        <v>39.411332196985498</v>
      </c>
      <c r="H613">
        <v>-7.2405164621359299</v>
      </c>
      <c r="J613">
        <v>80.156514339031204</v>
      </c>
      <c r="L613">
        <v>72.013600221837393</v>
      </c>
      <c r="N613">
        <v>-27.138455961512999</v>
      </c>
      <c r="P613">
        <v>-18.4450792257209</v>
      </c>
      <c r="R613">
        <v>13.8406326336594</v>
      </c>
      <c r="T613">
        <v>34.979845641981598</v>
      </c>
      <c r="V613">
        <v>29.685041687263901</v>
      </c>
    </row>
    <row r="614" spans="1:22" x14ac:dyDescent="0.25">
      <c r="A614">
        <v>1665.8683000000001</v>
      </c>
      <c r="B614" s="2">
        <v>-31.447925931132701</v>
      </c>
      <c r="D614">
        <v>-52.761402650122101</v>
      </c>
      <c r="F614">
        <v>36.1459397499316</v>
      </c>
      <c r="H614">
        <v>10.497569846605501</v>
      </c>
      <c r="J614">
        <v>21.386164503900101</v>
      </c>
      <c r="L614">
        <v>49.766878749019703</v>
      </c>
      <c r="N614">
        <v>11.8216203210222</v>
      </c>
      <c r="P614">
        <v>4.13658448991987</v>
      </c>
      <c r="R614">
        <v>0.69880900719374495</v>
      </c>
      <c r="T614">
        <v>23.688469983664199</v>
      </c>
      <c r="V614">
        <v>52.541098317679499</v>
      </c>
    </row>
    <row r="615" spans="1:22" x14ac:dyDescent="0.25">
      <c r="A615">
        <v>1668.2634</v>
      </c>
      <c r="B615" s="2">
        <v>-37.200680258480403</v>
      </c>
      <c r="D615">
        <v>9.2694744494719998</v>
      </c>
      <c r="F615">
        <v>-25.656384864914099</v>
      </c>
      <c r="H615">
        <v>40.208875147848403</v>
      </c>
      <c r="J615">
        <v>-0.258090729316791</v>
      </c>
      <c r="L615">
        <v>12.8706980369807</v>
      </c>
      <c r="N615">
        <v>-13.984765219704499</v>
      </c>
      <c r="P615">
        <v>-19.7349699077214</v>
      </c>
      <c r="R615">
        <v>23.725348563930101</v>
      </c>
      <c r="T615">
        <v>20.310584924491302</v>
      </c>
      <c r="V615">
        <v>33.906113231263497</v>
      </c>
    </row>
    <row r="616" spans="1:22" x14ac:dyDescent="0.25">
      <c r="A616">
        <v>1670.6587</v>
      </c>
      <c r="B616" s="2">
        <v>-40.537613292715598</v>
      </c>
      <c r="D616">
        <v>-7.7477920501908102</v>
      </c>
      <c r="F616">
        <v>-21.820577311968499</v>
      </c>
      <c r="H616">
        <v>-5.9738385434102401</v>
      </c>
      <c r="J616">
        <v>-13.7851405644483</v>
      </c>
      <c r="L616">
        <v>9.8271765641620696</v>
      </c>
      <c r="N616">
        <v>-13.9987889371703</v>
      </c>
      <c r="P616">
        <v>-38.720966192081399</v>
      </c>
      <c r="R616">
        <v>29.661774937463601</v>
      </c>
      <c r="T616">
        <v>17.349399266173499</v>
      </c>
      <c r="V616">
        <v>32.279319861678701</v>
      </c>
    </row>
    <row r="617" spans="1:22" x14ac:dyDescent="0.25">
      <c r="A617">
        <v>1673.0537999999999</v>
      </c>
      <c r="B617" s="2">
        <v>-62.139767620063097</v>
      </c>
      <c r="D617">
        <v>-45.695914950596503</v>
      </c>
      <c r="F617">
        <v>-24.249801926814399</v>
      </c>
      <c r="H617">
        <v>-18.150333242167299</v>
      </c>
      <c r="J617">
        <v>9.9122042023350296</v>
      </c>
      <c r="L617">
        <v>-6.8111927446673199</v>
      </c>
      <c r="N617">
        <v>9.2466255221031606</v>
      </c>
      <c r="P617">
        <v>-39.546960589722602</v>
      </c>
      <c r="R617">
        <v>-3.3171755058000398</v>
      </c>
      <c r="T617">
        <v>18.2476442070007</v>
      </c>
      <c r="V617">
        <v>36.973084775262599</v>
      </c>
    </row>
    <row r="618" spans="1:22" x14ac:dyDescent="0.25">
      <c r="A618">
        <v>1675.4491</v>
      </c>
      <c r="B618" s="2">
        <v>-36.520000654297498</v>
      </c>
      <c r="D618">
        <v>-64.529781450258497</v>
      </c>
      <c r="F618">
        <v>-30.636594373868299</v>
      </c>
      <c r="H618">
        <v>9.5644530665745204</v>
      </c>
      <c r="J618">
        <v>13.0762543672038</v>
      </c>
      <c r="L618">
        <v>3.11460187037392</v>
      </c>
      <c r="N618">
        <v>1.3197018046385001</v>
      </c>
      <c r="P618">
        <v>-69.315666874081799</v>
      </c>
      <c r="R618">
        <v>-4.9840291322659596</v>
      </c>
      <c r="T618">
        <v>26.492218548683201</v>
      </c>
      <c r="V618">
        <v>31.2248914056781</v>
      </c>
    </row>
    <row r="619" spans="1:22" x14ac:dyDescent="0.25">
      <c r="A619">
        <v>1677.8444</v>
      </c>
      <c r="B619" s="2">
        <v>8.3177663114674907</v>
      </c>
      <c r="D619">
        <v>-78.644047949921301</v>
      </c>
      <c r="F619">
        <v>-14.249186820922899</v>
      </c>
      <c r="H619">
        <v>27.5829393753156</v>
      </c>
      <c r="J619">
        <v>32.566704532072002</v>
      </c>
      <c r="L619">
        <v>2.5180964854146199</v>
      </c>
      <c r="N619">
        <v>-9.7090219128276694</v>
      </c>
      <c r="P619">
        <v>-71.926653158441596</v>
      </c>
      <c r="R619">
        <v>1.36047724126763</v>
      </c>
      <c r="T619">
        <v>16.8596428903655</v>
      </c>
      <c r="V619">
        <v>37.088938036093403</v>
      </c>
    </row>
    <row r="620" spans="1:22" x14ac:dyDescent="0.25">
      <c r="A620">
        <v>1680.2394999999999</v>
      </c>
      <c r="B620" s="2">
        <v>-4.2094880158801997</v>
      </c>
      <c r="D620">
        <v>-32.713170850327103</v>
      </c>
      <c r="F620">
        <v>-37.691475731619398</v>
      </c>
      <c r="H620">
        <v>29.163944676558199</v>
      </c>
      <c r="J620">
        <v>-7.7115507011444597</v>
      </c>
      <c r="L620">
        <v>4.9752904830283997</v>
      </c>
      <c r="N620">
        <v>-12.846607453554</v>
      </c>
      <c r="P620">
        <v>-26.626927556082901</v>
      </c>
      <c r="R620">
        <v>15.5403929132677</v>
      </c>
      <c r="T620">
        <v>5.6890378311926497</v>
      </c>
      <c r="V620">
        <v>-5.71897705032268</v>
      </c>
    </row>
    <row r="621" spans="1:22" x14ac:dyDescent="0.25">
      <c r="A621">
        <v>1682.6348</v>
      </c>
      <c r="B621" s="2">
        <v>-6.8535210501143</v>
      </c>
      <c r="D621">
        <v>-0.66703734998895903</v>
      </c>
      <c r="F621">
        <v>34.396923916582601</v>
      </c>
      <c r="H621">
        <v>34.597630985300199</v>
      </c>
      <c r="J621">
        <v>-36.3891005362755</v>
      </c>
      <c r="L621">
        <v>-13.641314901929899</v>
      </c>
      <c r="N621">
        <v>-30.134631171019201</v>
      </c>
      <c r="P621">
        <v>-39.2286338404422</v>
      </c>
      <c r="R621">
        <v>50.0373294330861</v>
      </c>
      <c r="T621">
        <v>14.8658621728752</v>
      </c>
      <c r="V621">
        <v>-14.3398504199071</v>
      </c>
    </row>
    <row r="622" spans="1:22" x14ac:dyDescent="0.25">
      <c r="A622">
        <v>1685.0299</v>
      </c>
      <c r="B622" s="2">
        <v>-53.924675377462101</v>
      </c>
      <c r="D622">
        <v>-14.565360250394599</v>
      </c>
      <c r="F622">
        <v>-21.302254350270498</v>
      </c>
      <c r="H622">
        <v>24.550736286543</v>
      </c>
      <c r="J622">
        <v>-31.634654346513798</v>
      </c>
      <c r="L622">
        <v>-12.6572209043161</v>
      </c>
      <c r="N622">
        <v>-69.580416711745599</v>
      </c>
      <c r="P622">
        <v>-62.744158238083401</v>
      </c>
      <c r="R622">
        <v>-2.0320600180818902</v>
      </c>
      <c r="T622">
        <v>-5.1297028862976504</v>
      </c>
      <c r="V622">
        <v>28.398914493676799</v>
      </c>
    </row>
    <row r="623" spans="1:22" x14ac:dyDescent="0.25">
      <c r="A623">
        <v>1687.4251999999999</v>
      </c>
      <c r="B623" s="2">
        <v>-90.115808411697103</v>
      </c>
      <c r="D623">
        <v>21.689473249942498</v>
      </c>
      <c r="F623">
        <v>-23.372554702068999</v>
      </c>
      <c r="H623">
        <v>10.1507225952844</v>
      </c>
      <c r="J623">
        <v>-41.3911628816929</v>
      </c>
      <c r="L623">
        <v>-24.7363262892754</v>
      </c>
      <c r="N623">
        <v>-51.060340429211699</v>
      </c>
      <c r="P623">
        <v>-89.870404522443295</v>
      </c>
      <c r="R623">
        <v>21.714146501736199</v>
      </c>
      <c r="T623">
        <v>-7.7565285446153203</v>
      </c>
      <c r="V623">
        <v>11.7301011240921</v>
      </c>
    </row>
    <row r="624" spans="1:22" x14ac:dyDescent="0.25">
      <c r="A624">
        <v>1689.8203000000001</v>
      </c>
      <c r="B624" s="2">
        <v>-61.166283557988699</v>
      </c>
      <c r="D624">
        <v>-12.6146496504625</v>
      </c>
      <c r="F624">
        <v>48.153067031078798</v>
      </c>
      <c r="H624">
        <v>29.112327896527599</v>
      </c>
      <c r="J624">
        <v>72.6209533030828</v>
      </c>
      <c r="L624">
        <v>50.350067708339097</v>
      </c>
      <c r="N624">
        <v>-5.7393259699370001</v>
      </c>
      <c r="P624">
        <v>-39.202138920083897</v>
      </c>
      <c r="R624">
        <v>-0.52016294943166497</v>
      </c>
      <c r="T624">
        <v>-10.855293603788001</v>
      </c>
      <c r="V624">
        <v>3.8348360376763302</v>
      </c>
    </row>
    <row r="625" spans="1:23" x14ac:dyDescent="0.25">
      <c r="A625">
        <v>1692.2156</v>
      </c>
      <c r="B625" s="2">
        <v>-45.939229289525201</v>
      </c>
      <c r="D625">
        <v>-49.880216150125101</v>
      </c>
      <c r="F625">
        <v>-76.853133320720005</v>
      </c>
      <c r="H625">
        <v>-37.420585794731103</v>
      </c>
      <c r="J625">
        <v>-1.03485523209633</v>
      </c>
      <c r="L625">
        <v>42.069762323379798</v>
      </c>
      <c r="N625">
        <v>18.0865503125972</v>
      </c>
      <c r="P625">
        <v>-73.035355204443803</v>
      </c>
      <c r="R625">
        <v>28.409403570386502</v>
      </c>
      <c r="T625">
        <v>-52.932254046137999</v>
      </c>
      <c r="V625">
        <v>-4.9431673319084002</v>
      </c>
    </row>
    <row r="626" spans="1:23" x14ac:dyDescent="0.25">
      <c r="A626">
        <v>1694.6107</v>
      </c>
      <c r="B626" s="2">
        <v>-5.4234752176353096</v>
      </c>
      <c r="D626">
        <v>-13.210639050531</v>
      </c>
      <c r="F626">
        <v>16.171988412427002</v>
      </c>
      <c r="H626">
        <v>34.030619506511599</v>
      </c>
      <c r="J626">
        <v>2.1737609526792299</v>
      </c>
      <c r="L626">
        <v>-34.0964436790061</v>
      </c>
      <c r="N626">
        <v>-12.444635228129499</v>
      </c>
      <c r="P626">
        <v>-37.788969602085103</v>
      </c>
      <c r="R626">
        <v>35.186134119218401</v>
      </c>
      <c r="T626">
        <v>-18.731256057526299</v>
      </c>
      <c r="V626">
        <v>4.39590758167554</v>
      </c>
    </row>
    <row r="627" spans="1:23" x14ac:dyDescent="0.25">
      <c r="A627">
        <v>1697.0060000000001</v>
      </c>
      <c r="B627" s="2">
        <v>-73.478820949170995</v>
      </c>
      <c r="D627">
        <v>-7.9961055501930796</v>
      </c>
      <c r="F627">
        <v>-32.959211939371002</v>
      </c>
      <c r="H627">
        <v>73.613305815253597</v>
      </c>
      <c r="J627">
        <v>-8.0314475824993696</v>
      </c>
      <c r="L627">
        <v>56.942150936035198</v>
      </c>
      <c r="N627">
        <v>20.193943306906501</v>
      </c>
      <c r="P627">
        <v>-42.450315886444301</v>
      </c>
      <c r="R627">
        <v>-13.9543093609631</v>
      </c>
      <c r="T627">
        <v>-36.475712717740002</v>
      </c>
      <c r="V627">
        <v>18.165814212091099</v>
      </c>
    </row>
    <row r="628" spans="1:23" x14ac:dyDescent="0.25">
      <c r="A628">
        <v>1699.4012</v>
      </c>
      <c r="B628" s="2">
        <v>-36.6547667789944</v>
      </c>
      <c r="C628" s="2">
        <f>SUM(B575:B628)</f>
        <v>-1241.6353631673755</v>
      </c>
      <c r="D628">
        <v>-16.573950250227199</v>
      </c>
      <c r="E628" s="2">
        <f>SUM(D575:D628)</f>
        <v>-572.96973765241739</v>
      </c>
      <c r="F628">
        <v>-4.2914012486969604</v>
      </c>
      <c r="G628" s="2">
        <f>SUM(F575:F628)</f>
        <v>3748.4163332725811</v>
      </c>
      <c r="H628">
        <v>-22.4847483797544</v>
      </c>
      <c r="I628" s="2">
        <f>SUM(H575:H628)</f>
        <v>8097.8659411807585</v>
      </c>
      <c r="J628">
        <v>-9.4119937577013406</v>
      </c>
      <c r="K628" s="2">
        <f>SUM(J575:J628)</f>
        <v>8630.5565922245096</v>
      </c>
      <c r="L628">
        <v>69.700345242362303</v>
      </c>
      <c r="M628" s="2">
        <f>SUM(L575:L628)</f>
        <v>20231.67569780146</v>
      </c>
      <c r="N628">
        <v>27.8047585459476</v>
      </c>
      <c r="O628" s="2">
        <f>SUM(N575:N628)</f>
        <v>12363.051966954559</v>
      </c>
      <c r="P628">
        <v>-19.887351227444899</v>
      </c>
      <c r="Q628" s="2">
        <f>SUM(P575:P628)</f>
        <v>18248.721699703168</v>
      </c>
      <c r="R628">
        <v>-35.547690826638103</v>
      </c>
      <c r="S628" s="2">
        <f>SUM(R575:R628)</f>
        <v>17117.799549782707</v>
      </c>
      <c r="T628">
        <v>-21.275057053540898</v>
      </c>
      <c r="U628" s="2">
        <f>SUM(T575:T628)</f>
        <v>12276.246621360051</v>
      </c>
      <c r="V628">
        <v>-19.2453750159093</v>
      </c>
      <c r="W628" s="2">
        <f>SUM(V575:V628)</f>
        <v>10248.692788372722</v>
      </c>
    </row>
    <row r="629" spans="1:23" x14ac:dyDescent="0.25">
      <c r="A629">
        <v>1701.7963999999999</v>
      </c>
      <c r="B629">
        <v>-59.086812608817802</v>
      </c>
      <c r="D629">
        <v>-72.437394950261506</v>
      </c>
      <c r="F629">
        <v>24.899709441977201</v>
      </c>
      <c r="H629">
        <v>42.917097425237699</v>
      </c>
      <c r="J629">
        <v>-64.112239932903094</v>
      </c>
      <c r="L629">
        <v>-7.1826604513103103</v>
      </c>
      <c r="N629">
        <v>79.586173784988404</v>
      </c>
      <c r="P629">
        <v>14.701923431554601</v>
      </c>
      <c r="R629">
        <v>21.9919777076869</v>
      </c>
      <c r="T629">
        <v>22.106748610658101</v>
      </c>
      <c r="V629">
        <v>13.2702257560903</v>
      </c>
    </row>
    <row r="630" spans="1:23" x14ac:dyDescent="0.25">
      <c r="A630">
        <v>1704.1917000000001</v>
      </c>
      <c r="B630">
        <v>-17.5023583403533</v>
      </c>
      <c r="D630">
        <v>28.0297542599778</v>
      </c>
      <c r="F630">
        <v>17.2876090901791</v>
      </c>
      <c r="H630">
        <v>23.1116837339796</v>
      </c>
      <c r="J630">
        <v>-1.18524846808191</v>
      </c>
      <c r="L630">
        <v>-23.699465836268899</v>
      </c>
      <c r="N630">
        <v>40.554886578106299</v>
      </c>
      <c r="P630">
        <v>-12.514002419195799</v>
      </c>
      <c r="R630">
        <v>7.9292342275053898</v>
      </c>
      <c r="T630">
        <v>9.6895119504444001</v>
      </c>
      <c r="V630">
        <v>1.5292023865059201</v>
      </c>
    </row>
    <row r="631" spans="1:23" x14ac:dyDescent="0.25">
      <c r="A631">
        <v>1706.5868</v>
      </c>
      <c r="B631">
        <v>-39.208604268463397</v>
      </c>
      <c r="D631">
        <v>11.3835672995917</v>
      </c>
      <c r="F631">
        <v>-36.6458691766735</v>
      </c>
      <c r="H631">
        <v>9.5751890352221398</v>
      </c>
      <c r="J631">
        <v>-79.266932283306502</v>
      </c>
      <c r="L631">
        <v>89.851128161344803</v>
      </c>
      <c r="N631">
        <v>57.832704263070802</v>
      </c>
      <c r="P631">
        <v>2.1328053650315701</v>
      </c>
      <c r="R631">
        <v>-32.161465223662702</v>
      </c>
      <c r="T631">
        <v>-0.42053006094386097</v>
      </c>
      <c r="V631">
        <v>6.6036073000898297</v>
      </c>
    </row>
    <row r="632" spans="1:23" x14ac:dyDescent="0.25">
      <c r="A632">
        <v>1708.9820999999999</v>
      </c>
      <c r="B632">
        <v>-95.555750000000003</v>
      </c>
      <c r="D632">
        <v>41.581067213494002</v>
      </c>
      <c r="F632">
        <v>-36.941669528472303</v>
      </c>
      <c r="H632">
        <v>-1.88272465603654</v>
      </c>
      <c r="J632">
        <v>-23.9075408184856</v>
      </c>
      <c r="L632">
        <v>-41.141777223614099</v>
      </c>
      <c r="N632">
        <v>13.282017056188099</v>
      </c>
      <c r="P632">
        <v>-31.215106211704398</v>
      </c>
      <c r="R632">
        <v>3.8235212961554899</v>
      </c>
      <c r="T632">
        <v>-15.473756721157701</v>
      </c>
      <c r="V632">
        <v>-3.3299760694949301</v>
      </c>
    </row>
    <row r="633" spans="1:23" x14ac:dyDescent="0.25">
      <c r="A633">
        <v>1711.3771999999999</v>
      </c>
      <c r="B633">
        <v>-54.085695928109999</v>
      </c>
      <c r="D633">
        <v>-8.4648197468918607</v>
      </c>
      <c r="F633">
        <v>-9.3563477953252896</v>
      </c>
      <c r="H633">
        <v>27.895480645206099</v>
      </c>
      <c r="J633">
        <v>-26.8815246337101</v>
      </c>
      <c r="L633">
        <v>4.6336167739996199</v>
      </c>
      <c r="N633">
        <v>22.429634741152501</v>
      </c>
      <c r="P633">
        <v>-11.4548984274769</v>
      </c>
      <c r="R633">
        <v>22.641271844987301</v>
      </c>
      <c r="T633">
        <v>-6.8764687325458498</v>
      </c>
      <c r="V633">
        <v>12.636658844089</v>
      </c>
    </row>
    <row r="634" spans="1:23" x14ac:dyDescent="0.25">
      <c r="A634">
        <v>1713.7725</v>
      </c>
      <c r="B634">
        <v>15.380458340354201</v>
      </c>
      <c r="D634">
        <v>-9.2482198329892107</v>
      </c>
      <c r="F634">
        <v>32.814151852876599</v>
      </c>
      <c r="H634">
        <v>-5.2564330460518196</v>
      </c>
      <c r="J634">
        <v>26.374966831111401</v>
      </c>
      <c r="L634">
        <v>21.6564113890411</v>
      </c>
      <c r="N634">
        <v>20.327047534270399</v>
      </c>
      <c r="P634">
        <v>-2.9119400042124002</v>
      </c>
      <c r="R634">
        <v>3.6363883648058399</v>
      </c>
      <c r="T634">
        <v>-23.5354053927596</v>
      </c>
      <c r="V634">
        <v>-14.791228347557499</v>
      </c>
    </row>
    <row r="635" spans="1:23" x14ac:dyDescent="0.25">
      <c r="A635">
        <v>1716.1677</v>
      </c>
      <c r="B635">
        <v>-34.909587489468997</v>
      </c>
      <c r="D635">
        <v>-1.5409133562311601</v>
      </c>
      <c r="F635">
        <v>45.430262543550697</v>
      </c>
      <c r="H635">
        <v>-24.520887241059899</v>
      </c>
      <c r="J635">
        <v>1.98262065590939</v>
      </c>
      <c r="L635">
        <v>1.1684056953683899</v>
      </c>
      <c r="N635">
        <v>33.489762773311199</v>
      </c>
      <c r="P635">
        <v>1.98997309953336</v>
      </c>
      <c r="R635">
        <v>4.8627068991307896</v>
      </c>
      <c r="T635">
        <v>-7.3630097285605398</v>
      </c>
      <c r="V635">
        <v>-19.0708325074784</v>
      </c>
    </row>
    <row r="636" spans="1:23" x14ac:dyDescent="0.25">
      <c r="A636">
        <v>1718.5628999999999</v>
      </c>
      <c r="B636">
        <v>-32.815333319292399</v>
      </c>
      <c r="D636">
        <v>-13.2552068794728</v>
      </c>
      <c r="F636">
        <v>26.657573234225001</v>
      </c>
      <c r="H636">
        <v>-9.8774414360677802</v>
      </c>
      <c r="J636">
        <v>-29.932225519292398</v>
      </c>
      <c r="L636">
        <v>1.2545000016955301</v>
      </c>
      <c r="N636">
        <v>10.521778012352099</v>
      </c>
      <c r="P636">
        <v>-10.605783796720999</v>
      </c>
      <c r="R636">
        <v>-1.0965845665440399</v>
      </c>
      <c r="T636">
        <v>-7.2387740643615599</v>
      </c>
      <c r="V636">
        <v>-43.185036667399302</v>
      </c>
    </row>
    <row r="637" spans="1:23" x14ac:dyDescent="0.25">
      <c r="A637">
        <v>1720.9581000000001</v>
      </c>
      <c r="B637">
        <v>-29.707879149115101</v>
      </c>
      <c r="D637">
        <v>4.9827995972855197</v>
      </c>
      <c r="F637">
        <v>38.629983924899904</v>
      </c>
      <c r="H637">
        <v>-19.736095631075401</v>
      </c>
      <c r="J637">
        <v>-20.555971694493799</v>
      </c>
      <c r="L637">
        <v>-8.1194056919764499</v>
      </c>
      <c r="N637">
        <v>15.909093251393401</v>
      </c>
      <c r="P637">
        <v>-20.178600692974801</v>
      </c>
      <c r="R637">
        <v>-8.9275760322188908</v>
      </c>
      <c r="T637">
        <v>-8.0954384001624895</v>
      </c>
      <c r="V637">
        <v>-25.966620827320099</v>
      </c>
    </row>
    <row r="638" spans="1:23" x14ac:dyDescent="0.25">
      <c r="A638">
        <v>1723.3533</v>
      </c>
      <c r="B638">
        <v>-61.0679249789384</v>
      </c>
      <c r="D638">
        <v>9.1622060740437501</v>
      </c>
      <c r="F638">
        <v>2.3589246155739798</v>
      </c>
      <c r="H638">
        <v>14.622750173916801</v>
      </c>
      <c r="J638">
        <v>-51.102117869695597</v>
      </c>
      <c r="L638">
        <v>18.204488614351</v>
      </c>
      <c r="N638">
        <v>14.0763084904343</v>
      </c>
      <c r="P638">
        <v>-15.5258275892289</v>
      </c>
      <c r="R638">
        <v>1.9482125021061201</v>
      </c>
      <c r="T638">
        <v>-6.3454627359634497</v>
      </c>
      <c r="V638">
        <v>21.826195012759001</v>
      </c>
    </row>
    <row r="639" spans="1:23" x14ac:dyDescent="0.25">
      <c r="A639">
        <v>1725.7484999999999</v>
      </c>
      <c r="B639">
        <v>-56.968270808761602</v>
      </c>
      <c r="D639">
        <v>18.243612550801998</v>
      </c>
      <c r="F639">
        <v>-14.470814693751899</v>
      </c>
      <c r="H639">
        <v>10.0409959789088</v>
      </c>
      <c r="J639">
        <v>-53.735164044897402</v>
      </c>
      <c r="L639">
        <v>-6.8857170793219202</v>
      </c>
      <c r="N639">
        <v>11.1930237294753</v>
      </c>
      <c r="P639">
        <v>-8.5569544854832902</v>
      </c>
      <c r="R639">
        <v>9.8810110364312305</v>
      </c>
      <c r="T639">
        <v>8.0437229282355194</v>
      </c>
      <c r="V639">
        <v>39.861010852838099</v>
      </c>
    </row>
    <row r="640" spans="1:23" x14ac:dyDescent="0.25">
      <c r="A640">
        <v>1728.1437000000001</v>
      </c>
      <c r="B640">
        <v>-44.993716638584402</v>
      </c>
      <c r="D640">
        <v>4.1775190275604901</v>
      </c>
      <c r="F640">
        <v>-30.821924003076901</v>
      </c>
      <c r="H640">
        <v>3.26764178390113</v>
      </c>
      <c r="J640">
        <v>-44.778110220098803</v>
      </c>
      <c r="L640">
        <v>-24.3419227729939</v>
      </c>
      <c r="N640">
        <v>33.899738968516402</v>
      </c>
      <c r="P640">
        <v>-11.108831381737</v>
      </c>
      <c r="R640">
        <v>14.8500095707565</v>
      </c>
      <c r="T640">
        <v>-9.9762014075652097</v>
      </c>
      <c r="V640">
        <v>35.583086692917298</v>
      </c>
    </row>
    <row r="641" spans="1:22" x14ac:dyDescent="0.25">
      <c r="A641">
        <v>1730.5389</v>
      </c>
      <c r="B641">
        <v>-14.2744624684074</v>
      </c>
      <c r="D641">
        <v>-12.0873744956812</v>
      </c>
      <c r="F641">
        <v>11.475896687597199</v>
      </c>
      <c r="H641">
        <v>24.535287588893201</v>
      </c>
      <c r="J641">
        <v>-61.415956395300597</v>
      </c>
      <c r="L641">
        <v>-23.267228466666399</v>
      </c>
      <c r="N641">
        <v>31.4727542075575</v>
      </c>
      <c r="P641">
        <v>-17.7256482779914</v>
      </c>
      <c r="R641">
        <v>30.4772681050815</v>
      </c>
      <c r="T641">
        <v>-28.576695743366301</v>
      </c>
      <c r="V641">
        <v>0.251232532996369</v>
      </c>
    </row>
    <row r="642" spans="1:22" x14ac:dyDescent="0.25">
      <c r="A642">
        <v>1732.9340999999999</v>
      </c>
      <c r="B642">
        <v>-90.710508298230707</v>
      </c>
      <c r="D642">
        <v>26.422931981076999</v>
      </c>
      <c r="F642">
        <v>14.2068873782714</v>
      </c>
      <c r="H642">
        <v>0.44923339388537897</v>
      </c>
      <c r="J642">
        <v>-32.6570025705023</v>
      </c>
      <c r="L642">
        <v>1.52256583966073</v>
      </c>
      <c r="N642">
        <v>-14.789730553401601</v>
      </c>
      <c r="P642">
        <v>-29.016785174245701</v>
      </c>
      <c r="R642">
        <v>4.9767766394064701</v>
      </c>
      <c r="T642">
        <v>-21.407730079167301</v>
      </c>
      <c r="V642">
        <v>-2.3489616269245599</v>
      </c>
    </row>
    <row r="643" spans="1:22" x14ac:dyDescent="0.25">
      <c r="A643">
        <v>1735.3293000000001</v>
      </c>
      <c r="B643">
        <v>-20.8855541280534</v>
      </c>
      <c r="D643">
        <v>15.0960384578354</v>
      </c>
      <c r="F643">
        <v>-0.89019193105377803</v>
      </c>
      <c r="H643">
        <v>34.682379198877697</v>
      </c>
      <c r="J643">
        <v>-7.4913487457038199</v>
      </c>
      <c r="L643">
        <v>14.1136601459887</v>
      </c>
      <c r="N643">
        <v>-49.329415314360403</v>
      </c>
      <c r="P643">
        <v>12.5085479295007</v>
      </c>
      <c r="R643">
        <v>7.9315173731856703E-2</v>
      </c>
      <c r="T643">
        <v>-12.8257244149681</v>
      </c>
      <c r="V643">
        <v>-14.467065786845399</v>
      </c>
    </row>
    <row r="644" spans="1:22" x14ac:dyDescent="0.25">
      <c r="A644">
        <v>1737.7246</v>
      </c>
      <c r="B644">
        <v>-18.034199859589801</v>
      </c>
      <c r="D644">
        <v>3.9546383717379299</v>
      </c>
      <c r="F644">
        <v>4.0355377171474602</v>
      </c>
      <c r="H644">
        <v>26.8007967037199</v>
      </c>
      <c r="J644">
        <v>-2.775757280883</v>
      </c>
      <c r="L644">
        <v>-31.3308452389706</v>
      </c>
      <c r="N644">
        <v>-58.354702521243098</v>
      </c>
      <c r="P644">
        <v>-10.901013647235301</v>
      </c>
      <c r="R644">
        <v>-8.7728583064498498</v>
      </c>
      <c r="T644">
        <v>-28.848621075181999</v>
      </c>
      <c r="V644">
        <v>-8.7353417868698102</v>
      </c>
    </row>
    <row r="645" spans="1:22" x14ac:dyDescent="0.25">
      <c r="A645">
        <v>1740.1197999999999</v>
      </c>
      <c r="B645">
        <v>-13.6348456894129</v>
      </c>
      <c r="D645">
        <v>28.448944848495799</v>
      </c>
      <c r="F645">
        <v>35.570538407821701</v>
      </c>
      <c r="H645">
        <v>16.292522603027201</v>
      </c>
      <c r="J645">
        <v>-30.437903456084801</v>
      </c>
      <c r="L645">
        <v>-8.9623509326431794</v>
      </c>
      <c r="N645">
        <v>-6.3111872822019004</v>
      </c>
      <c r="P645">
        <v>-21.6961705434896</v>
      </c>
      <c r="R645">
        <v>-24.752599772124899</v>
      </c>
      <c r="T645">
        <v>-44.033795410982997</v>
      </c>
      <c r="V645">
        <v>-3.3271659467907302</v>
      </c>
    </row>
    <row r="646" spans="1:22" x14ac:dyDescent="0.25">
      <c r="A646">
        <v>1742.5150000000001</v>
      </c>
      <c r="B646">
        <v>-6.8386915192356801</v>
      </c>
      <c r="D646">
        <v>-50.3857486747454</v>
      </c>
      <c r="F646">
        <v>17.1841590984966</v>
      </c>
      <c r="H646">
        <v>39.789948502334902</v>
      </c>
      <c r="J646">
        <v>-73.708349631286097</v>
      </c>
      <c r="L646">
        <v>-41.117756626315199</v>
      </c>
      <c r="N646">
        <v>-26.288172043160799</v>
      </c>
      <c r="P646">
        <v>-56.6432574397435</v>
      </c>
      <c r="R646">
        <v>52.095488762200397</v>
      </c>
      <c r="T646">
        <v>-16.5259897467839</v>
      </c>
      <c r="V646">
        <v>6.81497989328847</v>
      </c>
    </row>
    <row r="647" spans="1:22" x14ac:dyDescent="0.25">
      <c r="A647">
        <v>1744.9102</v>
      </c>
      <c r="B647">
        <v>-47.170037349058902</v>
      </c>
      <c r="D647">
        <v>-6.0752421979873397</v>
      </c>
      <c r="F647">
        <v>-22.725240210829199</v>
      </c>
      <c r="H647">
        <v>-28.108825598357701</v>
      </c>
      <c r="J647">
        <v>-92.667575806488003</v>
      </c>
      <c r="L647">
        <v>2.87873768001191</v>
      </c>
      <c r="N647">
        <v>31.4202431958802</v>
      </c>
      <c r="P647">
        <v>1.8291556640023101</v>
      </c>
      <c r="R647">
        <v>17.4663972965255</v>
      </c>
      <c r="T647">
        <v>-9.9340340825848408</v>
      </c>
      <c r="V647">
        <v>7.1806357333675797</v>
      </c>
    </row>
    <row r="648" spans="1:22" x14ac:dyDescent="0.25">
      <c r="A648">
        <v>1747.3054</v>
      </c>
      <c r="B648">
        <v>-26.049183178882199</v>
      </c>
      <c r="D648">
        <v>-23.1015357212293</v>
      </c>
      <c r="F648">
        <v>-19.419059520155098</v>
      </c>
      <c r="H648">
        <v>-20.0616996990505</v>
      </c>
      <c r="J648">
        <v>-40.047541981689598</v>
      </c>
      <c r="L648">
        <v>59.937931986339201</v>
      </c>
      <c r="N648">
        <v>-32.531541565078697</v>
      </c>
      <c r="P648">
        <v>-31.7321812322519</v>
      </c>
      <c r="R648">
        <v>-11.553864169149501</v>
      </c>
      <c r="T648">
        <v>-23.0208284183859</v>
      </c>
      <c r="V648">
        <v>52.524421573446702</v>
      </c>
    </row>
    <row r="649" spans="1:22" x14ac:dyDescent="0.25">
      <c r="A649">
        <v>1749.7005999999999</v>
      </c>
      <c r="B649">
        <v>31.0231709912944</v>
      </c>
      <c r="D649">
        <v>32.860070755529001</v>
      </c>
      <c r="F649">
        <v>-7.0146688294809101</v>
      </c>
      <c r="H649">
        <v>6.8497262002565504</v>
      </c>
      <c r="J649">
        <v>-71.610448156891593</v>
      </c>
      <c r="L649">
        <v>23.9698262926665</v>
      </c>
      <c r="N649">
        <v>-27.963126326038001</v>
      </c>
      <c r="P649">
        <v>0.937441871493775</v>
      </c>
      <c r="R649">
        <v>26.413904365175501</v>
      </c>
      <c r="T649">
        <v>-20.643752754186899</v>
      </c>
      <c r="V649">
        <v>-18.4401825864743</v>
      </c>
    </row>
    <row r="650" spans="1:22" x14ac:dyDescent="0.25">
      <c r="A650">
        <v>1752.0958000000001</v>
      </c>
      <c r="B650">
        <v>9.4246251614717895</v>
      </c>
      <c r="D650">
        <v>12.1534772322875</v>
      </c>
      <c r="F650">
        <v>49.306591861193901</v>
      </c>
      <c r="H650">
        <v>54.019052099564298</v>
      </c>
      <c r="J650">
        <v>15.676065667906901</v>
      </c>
      <c r="L650">
        <v>37.0453205989945</v>
      </c>
      <c r="N650">
        <v>-13.7931110869965</v>
      </c>
      <c r="P650">
        <v>-30.154785024759999</v>
      </c>
      <c r="R650">
        <v>14.463342899500701</v>
      </c>
      <c r="T650">
        <v>-8.0544270899878292</v>
      </c>
      <c r="V650">
        <v>7.1581132536048804</v>
      </c>
    </row>
    <row r="651" spans="1:22" x14ac:dyDescent="0.25">
      <c r="A651">
        <v>1754.491</v>
      </c>
      <c r="B651">
        <v>-1.5509206683514101</v>
      </c>
      <c r="D651">
        <v>-55.951446290954301</v>
      </c>
      <c r="F651">
        <v>-1.1533615633743499</v>
      </c>
      <c r="H651">
        <v>41.826477998871503</v>
      </c>
      <c r="J651">
        <v>-49.373780507294803</v>
      </c>
      <c r="L651">
        <v>83.8102149053218</v>
      </c>
      <c r="N651">
        <v>-1.8192958479557999</v>
      </c>
      <c r="P651">
        <v>-34.734671921014197</v>
      </c>
      <c r="R651">
        <v>-9.1597085661741193</v>
      </c>
      <c r="T651">
        <v>-17.483051425788801</v>
      </c>
      <c r="V651">
        <v>-20.589390906316002</v>
      </c>
    </row>
    <row r="652" spans="1:22" x14ac:dyDescent="0.25">
      <c r="A652">
        <v>1756.8861999999999</v>
      </c>
      <c r="B652">
        <v>29.3252335018251</v>
      </c>
      <c r="D652">
        <v>-58.221139814196</v>
      </c>
      <c r="F652">
        <v>-14.227802678444201</v>
      </c>
      <c r="H652">
        <v>-0.78219610182122801</v>
      </c>
      <c r="J652">
        <v>8.0335733175034001</v>
      </c>
      <c r="L652">
        <v>85.956009211649203</v>
      </c>
      <c r="N652">
        <v>-28.1859806089149</v>
      </c>
      <c r="P652">
        <v>-22.7491988172685</v>
      </c>
      <c r="R652">
        <v>-1.3328600318491199</v>
      </c>
      <c r="T652">
        <v>13.7550142384101</v>
      </c>
      <c r="V652">
        <v>-21.9164450662369</v>
      </c>
    </row>
    <row r="653" spans="1:22" x14ac:dyDescent="0.25">
      <c r="A653">
        <v>1759.2815000000001</v>
      </c>
      <c r="B653">
        <v>17.746687770289601</v>
      </c>
      <c r="D653">
        <v>-8.8444099002933907</v>
      </c>
      <c r="F653">
        <v>-28.7792524963826</v>
      </c>
      <c r="H653">
        <v>21.4644216447603</v>
      </c>
      <c r="J653">
        <v>4.7052647823245497</v>
      </c>
      <c r="L653">
        <v>8.1606038266906999</v>
      </c>
      <c r="N653">
        <v>-9.73816781579694</v>
      </c>
      <c r="P653">
        <v>17.158319605996098</v>
      </c>
      <c r="R653">
        <v>-2.6008135120306402</v>
      </c>
      <c r="T653">
        <v>3.6203675781964599</v>
      </c>
      <c r="V653">
        <v>29.551968933738699</v>
      </c>
    </row>
    <row r="654" spans="1:22" x14ac:dyDescent="0.25">
      <c r="A654">
        <v>1761.6766</v>
      </c>
      <c r="B654">
        <v>0.45054184217951798</v>
      </c>
      <c r="D654">
        <v>26.640620800738098</v>
      </c>
      <c r="F654">
        <v>-9.5063049085835001</v>
      </c>
      <c r="H654">
        <v>20.470155696793899</v>
      </c>
      <c r="J654">
        <v>-98.8995090328998</v>
      </c>
      <c r="L654">
        <v>-24.317902175695501</v>
      </c>
      <c r="N654">
        <v>23.6575498691675</v>
      </c>
      <c r="P654">
        <v>-4.54790260977654</v>
      </c>
      <c r="R654">
        <v>5.3098370368012402</v>
      </c>
      <c r="T654">
        <v>-10.662344433191601</v>
      </c>
      <c r="V654">
        <v>-7.2124433860786299</v>
      </c>
    </row>
    <row r="655" spans="1:22" x14ac:dyDescent="0.25">
      <c r="A655">
        <v>1764.0718999999999</v>
      </c>
      <c r="B655">
        <v>16.258996110643</v>
      </c>
      <c r="D655">
        <v>13.708424924779999</v>
      </c>
      <c r="F655">
        <v>31.373935273477699</v>
      </c>
      <c r="H655">
        <v>16.139173443374599</v>
      </c>
      <c r="J655">
        <v>-74.918347568079</v>
      </c>
      <c r="L655">
        <v>-38.368307560654998</v>
      </c>
      <c r="N655">
        <v>37.350762662284801</v>
      </c>
      <c r="P655">
        <v>-12.2791741865126</v>
      </c>
      <c r="R655">
        <v>5.5122835566194199</v>
      </c>
      <c r="T655">
        <v>-3.9551910934055701</v>
      </c>
      <c r="V655">
        <v>9.5895906138969202</v>
      </c>
    </row>
    <row r="656" spans="1:22" x14ac:dyDescent="0.25">
      <c r="A656">
        <v>1766.4670000000001</v>
      </c>
      <c r="B656">
        <v>-17.758249817466499</v>
      </c>
      <c r="D656">
        <v>-4.6094910659123798</v>
      </c>
      <c r="F656">
        <v>8.5706528612770398</v>
      </c>
      <c r="H656">
        <v>7.0107074954087203</v>
      </c>
      <c r="J656">
        <v>-58.499291383303202</v>
      </c>
      <c r="L656">
        <v>-58.793520420497302</v>
      </c>
      <c r="N656">
        <v>32.081980347249598</v>
      </c>
      <c r="P656">
        <v>1.3498735977154901</v>
      </c>
      <c r="R656">
        <v>-14.2752458945486</v>
      </c>
      <c r="T656">
        <v>-3.8630831047935299</v>
      </c>
      <c r="V656">
        <v>-11.5253117059203</v>
      </c>
    </row>
    <row r="657" spans="1:22" x14ac:dyDescent="0.25">
      <c r="A657">
        <v>1768.8623</v>
      </c>
      <c r="B657">
        <v>2.3708044509971802</v>
      </c>
      <c r="D657">
        <v>-24.336886941870301</v>
      </c>
      <c r="F657">
        <v>10.329933043338301</v>
      </c>
      <c r="H657">
        <v>26.997525241989699</v>
      </c>
      <c r="J657">
        <v>-75.109629918482099</v>
      </c>
      <c r="L657">
        <v>5.8309576022854799</v>
      </c>
      <c r="N657">
        <v>23.5104931403671</v>
      </c>
      <c r="P657">
        <v>20.3682920209794</v>
      </c>
      <c r="R657">
        <v>-8.1191793747302707</v>
      </c>
      <c r="T657">
        <v>-18.0905097650074</v>
      </c>
      <c r="V657">
        <v>-1.6207077059448201</v>
      </c>
    </row>
    <row r="658" spans="1:22" x14ac:dyDescent="0.25">
      <c r="A658">
        <v>1771.2574</v>
      </c>
      <c r="B658">
        <v>13.0327582331988</v>
      </c>
      <c r="D658">
        <v>-33.984152932563198</v>
      </c>
      <c r="F658">
        <v>52.6877806311375</v>
      </c>
      <c r="H658">
        <v>23.6776592940234</v>
      </c>
      <c r="J658">
        <v>-42.691553733706797</v>
      </c>
      <c r="L658">
        <v>35.2645219918682</v>
      </c>
      <c r="N658">
        <v>12.6060108253316</v>
      </c>
      <c r="P658">
        <v>28.3799098052068</v>
      </c>
      <c r="R658">
        <v>-1.12161882589851</v>
      </c>
      <c r="T658">
        <v>-18.9975517763955</v>
      </c>
      <c r="V658">
        <v>22.510719974237801</v>
      </c>
    </row>
    <row r="659" spans="1:22" x14ac:dyDescent="0.25">
      <c r="A659">
        <v>1773.6527000000001</v>
      </c>
      <c r="B659">
        <v>-19.601881195734698</v>
      </c>
      <c r="D659">
        <v>-50.708908808520803</v>
      </c>
      <c r="F659">
        <v>33.829920813199003</v>
      </c>
      <c r="H659">
        <v>-6.9939229593953796</v>
      </c>
      <c r="J659">
        <v>-42.626172268885497</v>
      </c>
      <c r="L659">
        <v>34.768200014651498</v>
      </c>
      <c r="N659">
        <v>26.0824236184494</v>
      </c>
      <c r="P659">
        <v>11.380138228471299</v>
      </c>
      <c r="R659">
        <v>21.663527693920098</v>
      </c>
      <c r="T659">
        <v>-9.9333784366092495</v>
      </c>
      <c r="V659">
        <v>11.263563974213501</v>
      </c>
    </row>
    <row r="660" spans="1:22" x14ac:dyDescent="0.25">
      <c r="A660">
        <v>1776.0479</v>
      </c>
      <c r="B660">
        <v>6.96140105693416</v>
      </c>
      <c r="D660">
        <v>-39.1724247418462</v>
      </c>
      <c r="F660">
        <v>-3.27814030187074</v>
      </c>
      <c r="H660">
        <v>-0.91649706008820397</v>
      </c>
      <c r="J660">
        <v>-84.810188444087103</v>
      </c>
      <c r="L660">
        <v>67.879071220834206</v>
      </c>
      <c r="N660">
        <v>8.5159388574902604</v>
      </c>
      <c r="P660">
        <v>16.692031332217098</v>
      </c>
      <c r="R660">
        <v>28.126966228245099</v>
      </c>
      <c r="T660">
        <v>1.0745572275897599</v>
      </c>
      <c r="V660">
        <v>9.4074498142925904</v>
      </c>
    </row>
    <row r="661" spans="1:22" x14ac:dyDescent="0.25">
      <c r="A661">
        <v>1778.4431</v>
      </c>
      <c r="B661">
        <v>-2.5981166903968602</v>
      </c>
      <c r="D661">
        <v>-33.903520675171499</v>
      </c>
      <c r="F661">
        <v>18.727378583059402</v>
      </c>
      <c r="H661">
        <v>4.4455288392191497</v>
      </c>
      <c r="J661">
        <v>-43.901684619289099</v>
      </c>
      <c r="L661">
        <v>51.873342427017</v>
      </c>
      <c r="N661">
        <v>-7.41624590346873</v>
      </c>
      <c r="P661">
        <v>32.931834435962699</v>
      </c>
      <c r="R661">
        <v>40.250754762570097</v>
      </c>
      <c r="T661">
        <v>5.2079528917887501</v>
      </c>
      <c r="V661">
        <v>33.131475654371599</v>
      </c>
    </row>
    <row r="662" spans="1:22" x14ac:dyDescent="0.25">
      <c r="A662">
        <v>1780.8384000000001</v>
      </c>
      <c r="B662">
        <v>10.657543880669699</v>
      </c>
      <c r="D662">
        <v>-27.569006551129199</v>
      </c>
      <c r="F662">
        <v>9.8668387651209706</v>
      </c>
      <c r="H662">
        <v>-32.138323414199597</v>
      </c>
      <c r="J662">
        <v>-72.167903154467794</v>
      </c>
      <c r="L662">
        <v>11.586420449800499</v>
      </c>
      <c r="N662">
        <v>-37.1803331103511</v>
      </c>
      <c r="P662">
        <v>13.0051228592274</v>
      </c>
      <c r="R662">
        <v>-8.6292587176113802</v>
      </c>
      <c r="T662">
        <v>-1.22037684249676E-2</v>
      </c>
      <c r="V662">
        <v>14.5408796543474</v>
      </c>
    </row>
    <row r="663" spans="1:22" x14ac:dyDescent="0.25">
      <c r="A663">
        <v>1783.2335</v>
      </c>
      <c r="B663">
        <v>11.1510478149414</v>
      </c>
      <c r="D663">
        <v>-30.2021925418221</v>
      </c>
      <c r="F663">
        <v>-48.747413647080002</v>
      </c>
      <c r="H663">
        <v>-12.1709193621659</v>
      </c>
      <c r="J663">
        <v>-33.241826969692298</v>
      </c>
      <c r="L663">
        <v>54.216784839383102</v>
      </c>
      <c r="N663">
        <v>17.907284574613399</v>
      </c>
      <c r="P663">
        <v>12.6171406434547</v>
      </c>
      <c r="R663">
        <v>-4.9783115564447398</v>
      </c>
      <c r="T663">
        <v>-22.7584757798132</v>
      </c>
      <c r="V663">
        <v>39.310947334529899</v>
      </c>
    </row>
    <row r="664" spans="1:22" x14ac:dyDescent="0.25">
      <c r="A664">
        <v>1785.6288</v>
      </c>
      <c r="B664">
        <v>-16.544291613992499</v>
      </c>
      <c r="D664">
        <v>-13.97766841778</v>
      </c>
      <c r="F664">
        <v>-8.6028834650187491</v>
      </c>
      <c r="H664">
        <v>5.3955983844149404</v>
      </c>
      <c r="J664">
        <v>-35.962515504871398</v>
      </c>
      <c r="L664">
        <v>36.597562862165901</v>
      </c>
      <c r="N664">
        <v>-23.673302632269301</v>
      </c>
      <c r="P664">
        <v>25.141789066718701</v>
      </c>
      <c r="R664">
        <v>-1.63745012075265</v>
      </c>
      <c r="T664">
        <v>16.295287559973001</v>
      </c>
      <c r="V664">
        <v>7.3978913345054602</v>
      </c>
    </row>
    <row r="665" spans="1:22" x14ac:dyDescent="0.25">
      <c r="A665">
        <v>1788.0238999999999</v>
      </c>
      <c r="B665">
        <v>-32.896787679720802</v>
      </c>
      <c r="D665">
        <v>12.2578655915271</v>
      </c>
      <c r="F665">
        <v>3.0354122780295301E-2</v>
      </c>
      <c r="H665">
        <v>4.7993324364485899</v>
      </c>
      <c r="J665">
        <v>-27.070929320095999</v>
      </c>
      <c r="L665">
        <v>-41.898572748251397</v>
      </c>
      <c r="N665">
        <v>-12.0738849473048</v>
      </c>
      <c r="P665">
        <v>-1.2433831490537799</v>
      </c>
      <c r="R665">
        <v>12.3394581402695</v>
      </c>
      <c r="T665">
        <v>2.5495955485848198</v>
      </c>
      <c r="V665">
        <v>2.5046690146880302</v>
      </c>
    </row>
    <row r="666" spans="1:22" x14ac:dyDescent="0.25">
      <c r="A666">
        <v>1790.4192</v>
      </c>
      <c r="B666">
        <v>-42.777827108654499</v>
      </c>
      <c r="D666">
        <v>8.7852697155694806</v>
      </c>
      <c r="F666">
        <v>-67.045825695158101</v>
      </c>
      <c r="H666">
        <v>74.62425018303</v>
      </c>
      <c r="J666">
        <v>-39.2628678552746</v>
      </c>
      <c r="L666">
        <v>-70.763694725468</v>
      </c>
      <c r="N666">
        <v>-11.694405330100601</v>
      </c>
      <c r="P666">
        <v>-18.577084725789199</v>
      </c>
      <c r="R666">
        <v>16.0305395759618</v>
      </c>
      <c r="T666">
        <v>-8.6449311116288605</v>
      </c>
      <c r="V666">
        <v>18.180513014663799</v>
      </c>
    </row>
    <row r="667" spans="1:22" x14ac:dyDescent="0.25">
      <c r="A667">
        <v>1792.8143</v>
      </c>
      <c r="B667">
        <v>-45.640823174382597</v>
      </c>
      <c r="D667">
        <v>5.6405537248766704</v>
      </c>
      <c r="F667">
        <v>-55.810838107358997</v>
      </c>
      <c r="H667">
        <v>3.6008842350636301</v>
      </c>
      <c r="J667">
        <v>-64.841311670499195</v>
      </c>
      <c r="L667">
        <v>18.6456696641146</v>
      </c>
      <c r="N667">
        <v>32.474729260073403</v>
      </c>
      <c r="P667">
        <v>18.760953058438201</v>
      </c>
      <c r="R667">
        <v>1.6473478369840699</v>
      </c>
      <c r="T667">
        <v>-9.6410831230170402</v>
      </c>
      <c r="V667">
        <v>-3.2140593051536301</v>
      </c>
    </row>
    <row r="668" spans="1:22" x14ac:dyDescent="0.25">
      <c r="A668">
        <v>1795.2095999999999</v>
      </c>
      <c r="B668">
        <v>-16.4412626033163</v>
      </c>
      <c r="D668">
        <v>-35.741152151081302</v>
      </c>
      <c r="F668">
        <v>-65.721427925297704</v>
      </c>
      <c r="H668">
        <v>43.473701981644602</v>
      </c>
      <c r="J668">
        <v>-63.915820205678202</v>
      </c>
      <c r="L668">
        <v>-1.8719523131026099</v>
      </c>
      <c r="N668">
        <v>-23.000934631269999</v>
      </c>
      <c r="P668">
        <v>15.6115214817022</v>
      </c>
      <c r="R668">
        <v>-0.55928072732376699</v>
      </c>
      <c r="T668">
        <v>-4.2131997832308903</v>
      </c>
      <c r="V668">
        <v>-16.289645305178102</v>
      </c>
    </row>
    <row r="669" spans="1:22" x14ac:dyDescent="0.25">
      <c r="A669">
        <v>1797.6047000000001</v>
      </c>
      <c r="B669">
        <v>-6.8206586690446303</v>
      </c>
      <c r="D669">
        <v>-32.566418141773902</v>
      </c>
      <c r="F669">
        <v>-35.220390337498301</v>
      </c>
      <c r="H669">
        <v>14.4822360336785</v>
      </c>
      <c r="J669">
        <v>-56.463924020902397</v>
      </c>
      <c r="L669">
        <v>14.3849120764805</v>
      </c>
      <c r="N669">
        <v>-4.46750004109572</v>
      </c>
      <c r="P669">
        <v>-3.91842073406985</v>
      </c>
      <c r="R669">
        <v>-43.754972466301503</v>
      </c>
      <c r="T669">
        <v>-11.740171794618901</v>
      </c>
      <c r="V669">
        <v>-16.773087624995402</v>
      </c>
    </row>
    <row r="670" spans="1:22" x14ac:dyDescent="0.25">
      <c r="A670">
        <v>1800</v>
      </c>
      <c r="B670">
        <v>28.1236019020218</v>
      </c>
      <c r="D670">
        <v>-15.5899340177318</v>
      </c>
      <c r="F670">
        <v>-18.919610155437098</v>
      </c>
      <c r="H670">
        <v>-4.0814862197405501</v>
      </c>
      <c r="J670">
        <v>-70.272262556081401</v>
      </c>
      <c r="L670">
        <v>-38.527709900736497</v>
      </c>
      <c r="N670">
        <v>1.60313606756108</v>
      </c>
      <c r="P670">
        <v>33.059707689194198</v>
      </c>
      <c r="R670">
        <v>-15.780631030609401</v>
      </c>
      <c r="T670">
        <v>-17.8120784548328</v>
      </c>
      <c r="V670">
        <v>-2.68246220840143</v>
      </c>
    </row>
    <row r="671" spans="1:22" x14ac:dyDescent="0.25">
      <c r="A671">
        <v>1802.3952999999999</v>
      </c>
      <c r="B671">
        <v>8.5116624730881103</v>
      </c>
      <c r="D671">
        <v>-2.67663989368975</v>
      </c>
      <c r="F671">
        <v>-59.120849973375798</v>
      </c>
      <c r="H671">
        <v>13.9634815268404</v>
      </c>
      <c r="J671">
        <v>-66.717191091260602</v>
      </c>
      <c r="L671">
        <v>1.6015681220462701</v>
      </c>
      <c r="N671">
        <v>-35.256727823782299</v>
      </c>
      <c r="P671">
        <v>52.723576112458197</v>
      </c>
      <c r="R671">
        <v>-21.4272495949172</v>
      </c>
      <c r="T671">
        <v>-38.053655115046602</v>
      </c>
      <c r="V671">
        <v>6.3246982558875997</v>
      </c>
    </row>
    <row r="672" spans="1:22" x14ac:dyDescent="0.25">
      <c r="A672">
        <v>1804.7904000000001</v>
      </c>
      <c r="B672">
        <v>-4.3968335926401796</v>
      </c>
      <c r="D672">
        <v>-16.473455884382201</v>
      </c>
      <c r="F672">
        <v>-82.224602385576404</v>
      </c>
      <c r="H672">
        <v>22.2303055788744</v>
      </c>
      <c r="J672">
        <v>-39.017374906484697</v>
      </c>
      <c r="L672">
        <v>-23.1168674883702</v>
      </c>
      <c r="N672">
        <v>-17.1976932336079</v>
      </c>
      <c r="P672">
        <v>35.064233896686098</v>
      </c>
      <c r="R672">
        <v>-35.450041333894902</v>
      </c>
      <c r="T672">
        <v>-32.815347126434602</v>
      </c>
      <c r="V672">
        <v>3.29644101045653</v>
      </c>
    </row>
    <row r="673" spans="1:22" x14ac:dyDescent="0.25">
      <c r="A673">
        <v>1807.1857</v>
      </c>
      <c r="B673">
        <v>-1.91617302157374</v>
      </c>
      <c r="D673">
        <v>-69.900911760340307</v>
      </c>
      <c r="F673">
        <v>-90.498532203515197</v>
      </c>
      <c r="H673">
        <v>27.0692233254554</v>
      </c>
      <c r="J673">
        <v>-60.242943441663797</v>
      </c>
      <c r="L673">
        <v>12.8250105344123</v>
      </c>
      <c r="N673">
        <v>17.449042875048701</v>
      </c>
      <c r="P673">
        <v>40.7769809774992</v>
      </c>
      <c r="R673">
        <v>-8.5972098982027791</v>
      </c>
      <c r="T673">
        <v>-22.009103786648499</v>
      </c>
      <c r="V673">
        <v>2.5216514747455099</v>
      </c>
    </row>
    <row r="674" spans="1:22" x14ac:dyDescent="0.25">
      <c r="A674">
        <v>1809.5808</v>
      </c>
      <c r="B674">
        <v>0.88473091269770499</v>
      </c>
      <c r="D674">
        <v>-36.263637751033002</v>
      </c>
      <c r="F674">
        <v>-46.005064615716201</v>
      </c>
      <c r="H674">
        <v>21.5883873774889</v>
      </c>
      <c r="J674">
        <v>-81.4860072568882</v>
      </c>
      <c r="L674">
        <v>24.582874923995199</v>
      </c>
      <c r="N674">
        <v>8.7222774652225308</v>
      </c>
      <c r="P674">
        <v>64.540050652269798</v>
      </c>
      <c r="R674">
        <v>7.7260083628193597</v>
      </c>
      <c r="T674">
        <v>-39.421145798036697</v>
      </c>
      <c r="V674">
        <v>6.3786742293143002</v>
      </c>
    </row>
    <row r="675" spans="1:22" x14ac:dyDescent="0.25">
      <c r="A675">
        <v>1811.9761000000001</v>
      </c>
      <c r="B675">
        <v>-2.0529085162356799</v>
      </c>
      <c r="D675">
        <v>-25.915523626990598</v>
      </c>
      <c r="F675">
        <v>1.93047556634554</v>
      </c>
      <c r="H675">
        <v>20.121205124070201</v>
      </c>
      <c r="J675">
        <v>-22.033715792066999</v>
      </c>
      <c r="L675">
        <v>-0.72624705322141403</v>
      </c>
      <c r="N675">
        <v>24.166513573879701</v>
      </c>
      <c r="P675">
        <v>16.718003022099101</v>
      </c>
      <c r="R675">
        <v>-13.0086302014882</v>
      </c>
      <c r="T675">
        <v>-26.377172458250399</v>
      </c>
      <c r="V675">
        <v>7.0943646936034996</v>
      </c>
    </row>
    <row r="676" spans="1:22" x14ac:dyDescent="0.25">
      <c r="A676">
        <v>1814.3712</v>
      </c>
      <c r="B676">
        <v>-50.342904581964099</v>
      </c>
      <c r="D676">
        <v>-12.5303296176836</v>
      </c>
      <c r="F676">
        <v>-34.956306845855501</v>
      </c>
      <c r="H676">
        <v>52.920209176103903</v>
      </c>
      <c r="J676">
        <v>12.9059703927085</v>
      </c>
      <c r="L676">
        <v>-20.0778826636388</v>
      </c>
      <c r="N676">
        <v>4.0059481640535104</v>
      </c>
      <c r="P676">
        <v>35.025022696869499</v>
      </c>
      <c r="R676">
        <v>-7.3252319404662103</v>
      </c>
      <c r="T676">
        <v>4.5659755303614702</v>
      </c>
      <c r="V676">
        <v>-16.024342551827701</v>
      </c>
    </row>
    <row r="677" spans="1:22" x14ac:dyDescent="0.25">
      <c r="A677">
        <v>1816.7665</v>
      </c>
      <c r="B677">
        <v>-37.172644010897798</v>
      </c>
      <c r="D677">
        <v>17.565774506358601</v>
      </c>
      <c r="F677">
        <v>3.0902633362057901</v>
      </c>
      <c r="H677">
        <v>39.630066922684797</v>
      </c>
      <c r="J677">
        <v>12.6977318575293</v>
      </c>
      <c r="L677">
        <v>34.935495359144198</v>
      </c>
      <c r="N677">
        <v>-7.15411572728976</v>
      </c>
      <c r="P677">
        <v>3.0782850666987498</v>
      </c>
      <c r="R677">
        <v>15.7294294952261</v>
      </c>
      <c r="T677">
        <v>23.8254588701476</v>
      </c>
      <c r="V677">
        <v>0.377647912461271</v>
      </c>
    </row>
    <row r="678" spans="1:22" x14ac:dyDescent="0.25">
      <c r="A678">
        <v>1819.1615999999999</v>
      </c>
      <c r="B678">
        <v>-2.7501400766261699</v>
      </c>
      <c r="D678">
        <v>4.4985085156656597</v>
      </c>
      <c r="F678">
        <v>0.28087092400482999</v>
      </c>
      <c r="H678">
        <v>71.145260974718397</v>
      </c>
      <c r="J678">
        <v>-19.420381957695099</v>
      </c>
      <c r="L678">
        <v>-19.710840251273101</v>
      </c>
      <c r="N678">
        <v>23.024318862884201</v>
      </c>
      <c r="P678">
        <v>33.535874741469101</v>
      </c>
      <c r="R678">
        <v>19.050397756248099</v>
      </c>
      <c r="T678">
        <v>13.884876858759499</v>
      </c>
      <c r="V678">
        <v>20.532840667030101</v>
      </c>
    </row>
    <row r="679" spans="1:22" x14ac:dyDescent="0.25">
      <c r="A679">
        <v>1821.5569</v>
      </c>
      <c r="B679">
        <v>-11.703979505559801</v>
      </c>
      <c r="D679">
        <v>12.154972639707999</v>
      </c>
      <c r="F679">
        <v>-4.5875988939335501</v>
      </c>
      <c r="H679">
        <v>81.775478721299805</v>
      </c>
      <c r="J679">
        <v>-57.960960492873902</v>
      </c>
      <c r="L679">
        <v>32.575237771510302</v>
      </c>
      <c r="N679">
        <v>61.108954971541202</v>
      </c>
      <c r="P679">
        <v>25.935207111298499</v>
      </c>
      <c r="R679">
        <v>-2.5630208080594898</v>
      </c>
      <c r="T679">
        <v>25.7016501985457</v>
      </c>
      <c r="V679">
        <v>39.381341131319203</v>
      </c>
    </row>
    <row r="680" spans="1:22" x14ac:dyDescent="0.25">
      <c r="A680">
        <v>1823.9521</v>
      </c>
      <c r="B680">
        <v>19.362302747109201</v>
      </c>
      <c r="D680">
        <v>-11.642763293617501</v>
      </c>
      <c r="F680">
        <v>-9.4577500090034601</v>
      </c>
      <c r="H680">
        <v>68.796504620606996</v>
      </c>
      <c r="J680">
        <v>-53.403826668075702</v>
      </c>
      <c r="L680">
        <v>55.180308977692903</v>
      </c>
      <c r="N680">
        <v>14.3332403209565</v>
      </c>
      <c r="P680">
        <v>37.4125031335983</v>
      </c>
      <c r="R680">
        <v>10.3449190402977</v>
      </c>
      <c r="T680">
        <v>6.0343158627447302</v>
      </c>
      <c r="V680">
        <v>-25.5132772592519</v>
      </c>
    </row>
    <row r="681" spans="1:22" x14ac:dyDescent="0.25">
      <c r="A681">
        <v>1826.3472999999999</v>
      </c>
      <c r="B681">
        <v>10.1386849997784</v>
      </c>
      <c r="D681">
        <v>-35.0298692269428</v>
      </c>
      <c r="F681">
        <v>-13.7352411240732</v>
      </c>
      <c r="H681">
        <v>67.494030519914304</v>
      </c>
      <c r="J681">
        <v>-11.7845628432775</v>
      </c>
      <c r="L681">
        <v>114.708680183876</v>
      </c>
      <c r="N681">
        <v>21.798525670371902</v>
      </c>
      <c r="P681">
        <v>2.74946915589805</v>
      </c>
      <c r="R681">
        <v>38.295828888654803</v>
      </c>
      <c r="T681">
        <v>3.85692152694372</v>
      </c>
      <c r="V681">
        <v>26.964944350176999</v>
      </c>
    </row>
    <row r="682" spans="1:22" x14ac:dyDescent="0.25">
      <c r="A682">
        <v>1828.7426</v>
      </c>
      <c r="B682">
        <v>-20.168254429155201</v>
      </c>
      <c r="D682">
        <v>2.9212869575160298</v>
      </c>
      <c r="F682">
        <v>6.5436790579883599</v>
      </c>
      <c r="H682">
        <v>103.429048266496</v>
      </c>
      <c r="J682">
        <v>-50.651061378456298</v>
      </c>
      <c r="L682">
        <v>33.3072582066591</v>
      </c>
      <c r="N682">
        <v>12.165261779028899</v>
      </c>
      <c r="P682">
        <v>24.531611525727499</v>
      </c>
      <c r="R682">
        <v>-10.0385396756528</v>
      </c>
      <c r="T682">
        <v>-6.4745133269980201E-2</v>
      </c>
      <c r="V682">
        <v>-4.6279651855338697</v>
      </c>
    </row>
    <row r="683" spans="1:22" x14ac:dyDescent="0.25">
      <c r="A683">
        <v>1831.1377</v>
      </c>
      <c r="B683">
        <v>-12.7112504948836</v>
      </c>
      <c r="D683">
        <v>-6.99027698339148</v>
      </c>
      <c r="F683">
        <v>-0.38423335421259702</v>
      </c>
      <c r="H683">
        <v>62.3917323185293</v>
      </c>
      <c r="J683">
        <v>-16.207785193680799</v>
      </c>
      <c r="L683">
        <v>96.3183225962416</v>
      </c>
      <c r="N683">
        <v>4.3366963692028504</v>
      </c>
      <c r="P683">
        <v>58.4065012004979</v>
      </c>
      <c r="R683">
        <v>41.637458585369203</v>
      </c>
      <c r="T683">
        <v>-11.486587144658101</v>
      </c>
      <c r="V683">
        <v>7.39425756903489</v>
      </c>
    </row>
    <row r="684" spans="1:22" x14ac:dyDescent="0.25">
      <c r="A684">
        <v>1833.5329999999999</v>
      </c>
      <c r="B684">
        <v>-5.7872899238175304</v>
      </c>
      <c r="D684">
        <v>27.841026614514199</v>
      </c>
      <c r="F684">
        <v>-9.3449331721512898</v>
      </c>
      <c r="H684">
        <v>65.209530065110101</v>
      </c>
      <c r="J684">
        <v>0.537476271140235</v>
      </c>
      <c r="L684">
        <v>61.494500619024599</v>
      </c>
      <c r="N684">
        <v>19.5853324778593</v>
      </c>
      <c r="P684">
        <v>49.627183570326999</v>
      </c>
      <c r="R684">
        <v>9.9052700210613693</v>
      </c>
      <c r="T684">
        <v>-5.2604238048719996</v>
      </c>
      <c r="V684">
        <v>29.187278033323899</v>
      </c>
    </row>
    <row r="685" spans="1:22" x14ac:dyDescent="0.25">
      <c r="A685">
        <v>1835.9281000000001</v>
      </c>
      <c r="B685">
        <v>-15.8118859895455</v>
      </c>
      <c r="D685">
        <v>43.511432673606997</v>
      </c>
      <c r="F685">
        <v>27.599740678180499</v>
      </c>
      <c r="H685">
        <v>86.383834117144104</v>
      </c>
      <c r="J685">
        <v>-3.8188075440840499</v>
      </c>
      <c r="L685">
        <v>49.967465008607597</v>
      </c>
      <c r="N685">
        <v>-28.532032931966199</v>
      </c>
      <c r="P685">
        <v>22.292413245097801</v>
      </c>
      <c r="R685">
        <v>-13.2181017179163</v>
      </c>
      <c r="T685">
        <v>6.8075441837399904</v>
      </c>
      <c r="V685">
        <v>7.4804007878928997</v>
      </c>
    </row>
    <row r="686" spans="1:22" x14ac:dyDescent="0.25">
      <c r="A686">
        <v>1838.3234</v>
      </c>
      <c r="B686">
        <v>-7.1575254184790502</v>
      </c>
      <c r="D686">
        <v>-11.5406937284872</v>
      </c>
      <c r="F686">
        <v>66.496447615838406</v>
      </c>
      <c r="H686">
        <v>98.677151863725001</v>
      </c>
      <c r="J686">
        <v>-34.744076079263003</v>
      </c>
      <c r="L686">
        <v>23.6069430313905</v>
      </c>
      <c r="N686">
        <v>-23.9103968233096</v>
      </c>
      <c r="P686">
        <v>8.5230456149267901</v>
      </c>
      <c r="R686">
        <v>-25.744060282224201</v>
      </c>
      <c r="T686">
        <v>14.8535875235261</v>
      </c>
      <c r="V686">
        <v>7.7268812521818999</v>
      </c>
    </row>
    <row r="687" spans="1:22" x14ac:dyDescent="0.25">
      <c r="A687">
        <v>1840.7184999999999</v>
      </c>
      <c r="B687">
        <v>33.019278515792401</v>
      </c>
      <c r="D687">
        <v>-12.7151876693947</v>
      </c>
      <c r="F687">
        <v>36.4068801221567</v>
      </c>
      <c r="H687">
        <v>66.396875915758798</v>
      </c>
      <c r="J687">
        <v>12.379080105512299</v>
      </c>
      <c r="L687">
        <v>52.046307420973299</v>
      </c>
      <c r="N687">
        <v>-18.074662233135701</v>
      </c>
      <c r="P687">
        <v>34.884695289697298</v>
      </c>
      <c r="R687">
        <v>-5.0561520212019104</v>
      </c>
      <c r="T687">
        <v>26.0745900583386</v>
      </c>
      <c r="V687">
        <v>1.5991040067506801</v>
      </c>
    </row>
    <row r="688" spans="1:22" x14ac:dyDescent="0.25">
      <c r="A688">
        <v>1843.1138000000001</v>
      </c>
      <c r="B688">
        <v>10.355139086858999</v>
      </c>
      <c r="D688">
        <v>3.6935059285113998</v>
      </c>
      <c r="F688">
        <v>5.4504970598148903</v>
      </c>
      <c r="H688">
        <v>75.211553662340094</v>
      </c>
      <c r="J688">
        <v>46.339781570333599</v>
      </c>
      <c r="L688">
        <v>48.052485443756701</v>
      </c>
      <c r="N688">
        <v>-36.963836124478597</v>
      </c>
      <c r="P688">
        <v>34.627287659526601</v>
      </c>
      <c r="R688">
        <v>-17.2527105855097</v>
      </c>
      <c r="T688">
        <v>23.3012066219068</v>
      </c>
      <c r="V688">
        <v>5.8967044710398104</v>
      </c>
    </row>
    <row r="689" spans="1:22" x14ac:dyDescent="0.25">
      <c r="A689">
        <v>1845.509</v>
      </c>
      <c r="B689">
        <v>-37.2565786604723</v>
      </c>
      <c r="D689">
        <v>-17.113409242989501</v>
      </c>
      <c r="F689">
        <v>-6.9374332181970404</v>
      </c>
      <c r="H689">
        <v>76.400309561647404</v>
      </c>
      <c r="J689">
        <v>-23.735344604868001</v>
      </c>
      <c r="L689">
        <v>20.347956649939501</v>
      </c>
      <c r="N689">
        <v>-45.9970707750633</v>
      </c>
      <c r="P689">
        <v>50.2209036818264</v>
      </c>
      <c r="R689">
        <v>-40.260630737152397</v>
      </c>
      <c r="T689">
        <v>7.2861451486291502</v>
      </c>
      <c r="V689">
        <v>8.6736660804687098</v>
      </c>
    </row>
    <row r="690" spans="1:22" x14ac:dyDescent="0.25">
      <c r="A690">
        <v>1847.9041999999999</v>
      </c>
      <c r="B690">
        <v>-40.381396407803102</v>
      </c>
      <c r="D690">
        <v>-3.0947044144903701</v>
      </c>
      <c r="F690">
        <v>-22.3228634962089</v>
      </c>
      <c r="H690">
        <v>111.33125546095501</v>
      </c>
      <c r="J690">
        <v>-50.9041107800699</v>
      </c>
      <c r="L690">
        <v>16.7715278561225</v>
      </c>
      <c r="N690">
        <v>37.455444574352001</v>
      </c>
      <c r="P690">
        <v>48.168659704126298</v>
      </c>
      <c r="R690">
        <v>-30.689940888795402</v>
      </c>
      <c r="T690">
        <v>9.2749736753514807</v>
      </c>
      <c r="V690">
        <v>-4.0040323101023896</v>
      </c>
    </row>
    <row r="691" spans="1:22" x14ac:dyDescent="0.25">
      <c r="A691">
        <v>1850.2994000000001</v>
      </c>
      <c r="B691">
        <v>-10.3739141551339</v>
      </c>
      <c r="D691">
        <v>-12.707039585991</v>
      </c>
      <c r="F691">
        <v>16.280776225779501</v>
      </c>
      <c r="H691">
        <v>80.332621360262195</v>
      </c>
      <c r="J691">
        <v>-42.287776955271497</v>
      </c>
      <c r="L691">
        <v>105.762999062305</v>
      </c>
      <c r="N691">
        <v>39.065229923767802</v>
      </c>
      <c r="P691">
        <v>19.624705726426299</v>
      </c>
      <c r="R691">
        <v>23.063578959562101</v>
      </c>
      <c r="T691">
        <v>-1.9074977979259999</v>
      </c>
      <c r="V691">
        <v>14.146309299326701</v>
      </c>
    </row>
    <row r="692" spans="1:22" x14ac:dyDescent="0.25">
      <c r="A692">
        <v>1852.6946</v>
      </c>
      <c r="B692">
        <v>49.329068097534901</v>
      </c>
      <c r="D692">
        <v>-9.5505747574917503</v>
      </c>
      <c r="F692">
        <v>48.931595947767597</v>
      </c>
      <c r="H692">
        <v>95.192157259569498</v>
      </c>
      <c r="J692">
        <v>-24.161553130473202</v>
      </c>
      <c r="L692">
        <v>93.702470268488497</v>
      </c>
      <c r="N692">
        <v>37.799115273182899</v>
      </c>
      <c r="P692">
        <v>36.885261748726101</v>
      </c>
      <c r="R692">
        <v>-24.7065811920809</v>
      </c>
      <c r="T692">
        <v>-10.177309271203599</v>
      </c>
      <c r="V692">
        <v>31.420090908755501</v>
      </c>
    </row>
    <row r="693" spans="1:22" x14ac:dyDescent="0.25">
      <c r="A693">
        <v>1855.0898</v>
      </c>
      <c r="B693">
        <v>8.9467503502039598</v>
      </c>
      <c r="D693">
        <v>-42.672669928992597</v>
      </c>
      <c r="F693">
        <v>32.041095669755698</v>
      </c>
      <c r="H693">
        <v>131.50343315887699</v>
      </c>
      <c r="J693">
        <v>-38.5259293056749</v>
      </c>
      <c r="L693">
        <v>100.10024147467099</v>
      </c>
      <c r="N693">
        <v>-2.7113993774017899</v>
      </c>
      <c r="P693">
        <v>9.6371477710258695</v>
      </c>
      <c r="R693">
        <v>14.2575186562764</v>
      </c>
      <c r="T693">
        <v>19.7134292555188</v>
      </c>
      <c r="V693">
        <v>-26.6148074818155</v>
      </c>
    </row>
    <row r="694" spans="1:22" x14ac:dyDescent="0.25">
      <c r="A694">
        <v>1857.4849999999999</v>
      </c>
      <c r="B694">
        <v>-25.911667397127101</v>
      </c>
      <c r="D694">
        <v>15.0580148995064</v>
      </c>
      <c r="F694">
        <v>5.1693353917437399</v>
      </c>
      <c r="H694">
        <v>80.436609058184004</v>
      </c>
      <c r="J694">
        <v>12.7227845191233</v>
      </c>
      <c r="L694">
        <v>26.8503126808539</v>
      </c>
      <c r="N694">
        <v>-17.520094027986399</v>
      </c>
      <c r="P694">
        <v>84.177483793325706</v>
      </c>
      <c r="R694">
        <v>11.595078504633401</v>
      </c>
      <c r="T694">
        <v>-37.627982217758898</v>
      </c>
      <c r="V694">
        <v>23.8350641276134</v>
      </c>
    </row>
    <row r="695" spans="1:22" x14ac:dyDescent="0.25">
      <c r="A695">
        <v>1859.8802000000001</v>
      </c>
      <c r="B695">
        <v>-8.2685851444580294</v>
      </c>
      <c r="D695">
        <v>49.948179728005897</v>
      </c>
      <c r="F695">
        <v>38.815955113732201</v>
      </c>
      <c r="H695">
        <v>78.683214957491799</v>
      </c>
      <c r="J695">
        <v>-18.5949807929522</v>
      </c>
      <c r="L695">
        <v>36.511383887037297</v>
      </c>
      <c r="N695">
        <v>35.059171321429297</v>
      </c>
      <c r="P695">
        <v>42.021229815625702</v>
      </c>
      <c r="R695">
        <v>33.880768352990799</v>
      </c>
      <c r="T695">
        <v>5.8755763089636703</v>
      </c>
      <c r="V695">
        <v>3.3606757370424098</v>
      </c>
    </row>
    <row r="696" spans="1:22" x14ac:dyDescent="0.25">
      <c r="A696">
        <v>1862.2754</v>
      </c>
      <c r="B696">
        <v>-38.937902891789001</v>
      </c>
      <c r="D696">
        <v>4.6155045565051296</v>
      </c>
      <c r="F696">
        <v>53.081644835720503</v>
      </c>
      <c r="H696">
        <v>76.099020856799001</v>
      </c>
      <c r="J696">
        <v>-39.953006438682301</v>
      </c>
      <c r="L696">
        <v>1.27935509321992</v>
      </c>
      <c r="N696">
        <v>27.5278566708445</v>
      </c>
      <c r="P696">
        <v>50.829755837925497</v>
      </c>
      <c r="R696">
        <v>-12.119801798652</v>
      </c>
      <c r="T696">
        <v>19.301964835686</v>
      </c>
      <c r="V696">
        <v>26.5654073464713</v>
      </c>
    </row>
    <row r="697" spans="1:22" x14ac:dyDescent="0.25">
      <c r="A697">
        <v>1864.6706999999999</v>
      </c>
      <c r="B697">
        <v>-11.3085423207228</v>
      </c>
      <c r="D697">
        <v>4.3607481544107696</v>
      </c>
      <c r="F697">
        <v>69.160961773378204</v>
      </c>
      <c r="H697">
        <v>97.230538603379998</v>
      </c>
      <c r="J697">
        <v>-21.8353150413949</v>
      </c>
      <c r="L697">
        <v>33.479533116002798</v>
      </c>
      <c r="N697">
        <v>10.0846227795013</v>
      </c>
      <c r="P697">
        <v>20.892418207754599</v>
      </c>
      <c r="R697">
        <v>14.55864963704</v>
      </c>
      <c r="T697">
        <v>-4.4501186007459497</v>
      </c>
      <c r="V697">
        <v>5.5955778107602896</v>
      </c>
    </row>
    <row r="698" spans="1:22" x14ac:dyDescent="0.25">
      <c r="A698">
        <v>1867.0659000000001</v>
      </c>
      <c r="B698">
        <v>2.8356399319463899</v>
      </c>
      <c r="D698">
        <v>-16.8916070170898</v>
      </c>
      <c r="F698">
        <v>-7.6854685046333797</v>
      </c>
      <c r="H698">
        <v>101.79667450268801</v>
      </c>
      <c r="J698">
        <v>-29.662870687124599</v>
      </c>
      <c r="L698">
        <v>61.5381043221862</v>
      </c>
      <c r="N698">
        <v>-36.731331871083199</v>
      </c>
      <c r="P698">
        <v>15.2536842300547</v>
      </c>
      <c r="R698">
        <v>5.02560948539747</v>
      </c>
      <c r="T698">
        <v>-26.577480074023502</v>
      </c>
      <c r="V698">
        <v>17.355719420189399</v>
      </c>
    </row>
    <row r="699" spans="1:22" x14ac:dyDescent="0.25">
      <c r="A699">
        <v>1869.4611</v>
      </c>
      <c r="B699">
        <v>-1.43837781538468</v>
      </c>
      <c r="D699">
        <v>37.6512078114093</v>
      </c>
      <c r="F699">
        <v>-0.49392878264529799</v>
      </c>
      <c r="H699">
        <v>116.299940401995</v>
      </c>
      <c r="J699">
        <v>-9.2880463328548295</v>
      </c>
      <c r="L699">
        <v>18.014575528368798</v>
      </c>
      <c r="N699">
        <v>-23.5181765216679</v>
      </c>
      <c r="P699">
        <v>-2.3005797476455401</v>
      </c>
      <c r="R699">
        <v>-4.3072306662454602</v>
      </c>
      <c r="T699">
        <v>2.1739784526989201</v>
      </c>
      <c r="V699">
        <v>-15.1147289703817</v>
      </c>
    </row>
    <row r="700" spans="1:22" x14ac:dyDescent="0.25">
      <c r="A700">
        <v>1871.8562999999999</v>
      </c>
      <c r="B700">
        <v>15.252604437284401</v>
      </c>
      <c r="D700">
        <v>30.9409126399086</v>
      </c>
      <c r="F700">
        <v>54.393710939342803</v>
      </c>
      <c r="H700">
        <v>96.513776301302102</v>
      </c>
      <c r="J700">
        <v>27.284048021415099</v>
      </c>
      <c r="L700">
        <v>3.9740467345516199</v>
      </c>
      <c r="N700">
        <v>-7.3027011722524504</v>
      </c>
      <c r="P700">
        <v>9.1931262746542206</v>
      </c>
      <c r="R700">
        <v>9.0273391821117492</v>
      </c>
      <c r="T700">
        <v>-7.54920302057866</v>
      </c>
      <c r="V700">
        <v>-7.61267736095283</v>
      </c>
    </row>
    <row r="701" spans="1:22" x14ac:dyDescent="0.25">
      <c r="A701">
        <v>1874.2515000000001</v>
      </c>
      <c r="B701">
        <v>-16.853313310046399</v>
      </c>
      <c r="D701">
        <v>-2.5775425315921399</v>
      </c>
      <c r="F701">
        <v>6.4196506613312696</v>
      </c>
      <c r="H701">
        <v>87.251112200609796</v>
      </c>
      <c r="J701">
        <v>27.482552375685501</v>
      </c>
      <c r="L701">
        <v>0.110317940734831</v>
      </c>
      <c r="N701">
        <v>14.3945341771631</v>
      </c>
      <c r="P701">
        <v>57.4301822969542</v>
      </c>
      <c r="R701">
        <v>-8.3108325835438599</v>
      </c>
      <c r="T701">
        <v>19.2466255061439</v>
      </c>
      <c r="V701">
        <v>27.866854248476201</v>
      </c>
    </row>
    <row r="702" spans="1:22" x14ac:dyDescent="0.25">
      <c r="A702">
        <v>1876.6467</v>
      </c>
      <c r="B702">
        <v>12.6323557919125</v>
      </c>
      <c r="D702">
        <v>-2.22570770309289</v>
      </c>
      <c r="F702">
        <v>10.5972103833194</v>
      </c>
      <c r="H702">
        <v>48.021468099917101</v>
      </c>
      <c r="J702">
        <v>-10.1264432700447</v>
      </c>
      <c r="L702">
        <v>17.8976891469176</v>
      </c>
      <c r="N702">
        <v>13.5115595265785</v>
      </c>
      <c r="P702">
        <v>52.038578319254</v>
      </c>
      <c r="R702">
        <v>6.4543253777028404</v>
      </c>
      <c r="T702">
        <v>16.283944032866302</v>
      </c>
      <c r="V702">
        <v>41.642895857905103</v>
      </c>
    </row>
    <row r="703" spans="1:22" x14ac:dyDescent="0.25">
      <c r="A703">
        <v>1879.0418999999999</v>
      </c>
      <c r="B703">
        <v>7.3119839930768597E-3</v>
      </c>
      <c r="D703">
        <v>58.515597125406103</v>
      </c>
      <c r="F703">
        <v>66.578290105307502</v>
      </c>
      <c r="H703">
        <v>91.496483999224296</v>
      </c>
      <c r="J703">
        <v>-9.2014489157747903</v>
      </c>
      <c r="L703">
        <v>77.407160353100394</v>
      </c>
      <c r="N703">
        <v>-10.761005124006299</v>
      </c>
      <c r="P703">
        <v>8.0994843415538806</v>
      </c>
      <c r="R703">
        <v>-5.21696666105038</v>
      </c>
      <c r="T703">
        <v>-3.1938174404114101</v>
      </c>
      <c r="V703">
        <v>16.696137467334001</v>
      </c>
    </row>
    <row r="704" spans="1:22" x14ac:dyDescent="0.25">
      <c r="A704">
        <v>1881.4371000000001</v>
      </c>
      <c r="B704">
        <v>-88.169131823925696</v>
      </c>
      <c r="D704">
        <v>28.8682319539056</v>
      </c>
      <c r="F704">
        <v>-0.43873017270402698</v>
      </c>
      <c r="H704">
        <v>55.416499898532201</v>
      </c>
      <c r="J704">
        <v>10.7752554384956</v>
      </c>
      <c r="L704">
        <v>17.7614315592837</v>
      </c>
      <c r="N704">
        <v>7.7633802254093798</v>
      </c>
      <c r="P704">
        <v>3.08593036385389</v>
      </c>
      <c r="R704">
        <v>-0.67354869980329102</v>
      </c>
      <c r="T704">
        <v>16.189721086311099</v>
      </c>
      <c r="V704">
        <v>32.347179076762998</v>
      </c>
    </row>
    <row r="705" spans="1:22" x14ac:dyDescent="0.25">
      <c r="A705">
        <v>1883.8323</v>
      </c>
      <c r="B705">
        <v>-20.679575631845001</v>
      </c>
      <c r="D705">
        <v>11.022676782404799</v>
      </c>
      <c r="F705">
        <v>-7.2108204507160298</v>
      </c>
      <c r="H705">
        <v>51.462795797839398</v>
      </c>
      <c r="J705">
        <v>-42.704900207234601</v>
      </c>
      <c r="L705">
        <v>69.358702765466703</v>
      </c>
      <c r="N705">
        <v>33.582555574824703</v>
      </c>
      <c r="P705">
        <v>26.2212963861537</v>
      </c>
      <c r="R705">
        <v>26.696419261443499</v>
      </c>
      <c r="T705">
        <v>-34.083610386966498</v>
      </c>
      <c r="V705">
        <v>62.649070686191898</v>
      </c>
    </row>
    <row r="706" spans="1:22" x14ac:dyDescent="0.25">
      <c r="A706">
        <v>1886.2275</v>
      </c>
      <c r="B706">
        <v>69.959280560235598</v>
      </c>
      <c r="D706">
        <v>13.1276916109039</v>
      </c>
      <c r="F706">
        <v>-27.394470728727899</v>
      </c>
      <c r="H706">
        <v>152.993161697147</v>
      </c>
      <c r="J706">
        <v>48.649484147035402</v>
      </c>
      <c r="L706">
        <v>65.489873971649303</v>
      </c>
      <c r="N706">
        <v>37.6011909242401</v>
      </c>
      <c r="P706">
        <v>5.76780240845346</v>
      </c>
      <c r="R706">
        <v>10.1304072226903</v>
      </c>
      <c r="T706">
        <v>29.7278181397559</v>
      </c>
      <c r="V706">
        <v>2.5096122956208</v>
      </c>
    </row>
    <row r="707" spans="1:22" x14ac:dyDescent="0.25">
      <c r="A707">
        <v>1888.6228000000001</v>
      </c>
      <c r="B707">
        <v>-29.295398202751802</v>
      </c>
      <c r="D707">
        <v>-20.248654791190098</v>
      </c>
      <c r="F707">
        <v>-0.39864379106973002</v>
      </c>
      <c r="H707">
        <v>58.188459443727901</v>
      </c>
      <c r="J707">
        <v>-24.935334455676902</v>
      </c>
      <c r="L707">
        <v>-54.140848005567499</v>
      </c>
      <c r="N707">
        <v>7.3982970328970596</v>
      </c>
      <c r="P707">
        <v>41.815144778282701</v>
      </c>
      <c r="R707">
        <v>10.699854765515401</v>
      </c>
      <c r="T707">
        <v>-28.589025296675999</v>
      </c>
      <c r="V707">
        <v>6.8668127599099797</v>
      </c>
    </row>
    <row r="708" spans="1:22" x14ac:dyDescent="0.25">
      <c r="A708">
        <v>1891.0179000000001</v>
      </c>
      <c r="B708">
        <v>-33.3404070556021</v>
      </c>
      <c r="D708">
        <v>25.3255712679025</v>
      </c>
      <c r="F708">
        <v>-11.047661284751401</v>
      </c>
      <c r="H708">
        <v>128.698613495762</v>
      </c>
      <c r="J708">
        <v>-48.017907144424498</v>
      </c>
      <c r="L708">
        <v>30.4768163840154</v>
      </c>
      <c r="N708">
        <v>41.2972816230711</v>
      </c>
      <c r="P708">
        <v>58.857814453053301</v>
      </c>
      <c r="R708">
        <v>1.8073431451839499</v>
      </c>
      <c r="T708">
        <v>12.219715193200701</v>
      </c>
      <c r="V708">
        <v>14.928735514478801</v>
      </c>
    </row>
    <row r="709" spans="1:22" x14ac:dyDescent="0.25">
      <c r="A709">
        <v>1893.4132</v>
      </c>
      <c r="B709">
        <v>-62.199285818590603</v>
      </c>
      <c r="D709">
        <v>-40.556395134191803</v>
      </c>
      <c r="F709">
        <v>2.9180156529064298</v>
      </c>
      <c r="H709">
        <v>111.234361242343</v>
      </c>
      <c r="J709">
        <v>38.960314252862901</v>
      </c>
      <c r="L709">
        <v>53.508794406798202</v>
      </c>
      <c r="N709">
        <v>-3.5364736448341301</v>
      </c>
      <c r="P709">
        <v>35.991956822882301</v>
      </c>
      <c r="R709">
        <v>10.266380688009001</v>
      </c>
      <c r="T709">
        <v>11.1448417567688</v>
      </c>
      <c r="V709">
        <v>-1.1563940212321899</v>
      </c>
    </row>
    <row r="710" spans="1:22" x14ac:dyDescent="0.25">
      <c r="A710">
        <v>1895.8082999999999</v>
      </c>
      <c r="B710">
        <v>-24.707894671441199</v>
      </c>
      <c r="D710">
        <v>-49.769099075099199</v>
      </c>
      <c r="F710">
        <v>-24.299421840775199</v>
      </c>
      <c r="H710">
        <v>87.573065294375994</v>
      </c>
      <c r="J710">
        <v>2.2485915641152601</v>
      </c>
      <c r="L710">
        <v>-27.1741412036192</v>
      </c>
      <c r="N710">
        <v>-16.832029041733399</v>
      </c>
      <c r="P710">
        <v>5.0020964976528104</v>
      </c>
      <c r="R710">
        <v>-7.3656109323224497</v>
      </c>
      <c r="T710">
        <v>2.7151822466455502</v>
      </c>
      <c r="V710">
        <v>39.6913587333366</v>
      </c>
    </row>
    <row r="711" spans="1:22" x14ac:dyDescent="0.25">
      <c r="A711">
        <v>1898.2036000000001</v>
      </c>
      <c r="B711">
        <v>38.789826565571502</v>
      </c>
      <c r="D711">
        <v>19.718610837748201</v>
      </c>
      <c r="F711">
        <v>-30.693184903117</v>
      </c>
      <c r="H711">
        <v>117.449273040957</v>
      </c>
      <c r="J711">
        <v>-19.243087038597</v>
      </c>
      <c r="L711">
        <v>42.458636819164397</v>
      </c>
      <c r="N711">
        <v>-19.847153493819899</v>
      </c>
      <c r="P711">
        <v>34.942808867482199</v>
      </c>
      <c r="R711">
        <v>-0.21391338949729299</v>
      </c>
      <c r="T711">
        <v>-24.3917911897863</v>
      </c>
      <c r="V711">
        <v>21.6341291976257</v>
      </c>
    </row>
    <row r="712" spans="1:22" x14ac:dyDescent="0.25">
      <c r="A712">
        <v>1900.5988</v>
      </c>
      <c r="B712">
        <v>26.4105827576523</v>
      </c>
      <c r="D712">
        <v>4.1236647396227699</v>
      </c>
      <c r="F712">
        <v>-38.002015181128897</v>
      </c>
      <c r="H712">
        <v>96.670068940264699</v>
      </c>
      <c r="J712">
        <v>8.6249673156729596</v>
      </c>
      <c r="L712">
        <v>61.140108025346997</v>
      </c>
      <c r="N712">
        <v>-61.328388418312898</v>
      </c>
      <c r="P712">
        <v>16.160024889782001</v>
      </c>
      <c r="R712">
        <v>-0.22923542825049001</v>
      </c>
      <c r="T712">
        <v>-25.108292663063999</v>
      </c>
      <c r="V712">
        <v>7.1185708070546001</v>
      </c>
    </row>
    <row r="713" spans="1:22" x14ac:dyDescent="0.25">
      <c r="A713">
        <v>1902.9939999999999</v>
      </c>
      <c r="B713">
        <v>13.102538949732899</v>
      </c>
      <c r="D713">
        <v>8.1014786414974704</v>
      </c>
      <c r="F713">
        <v>-59.963255459140697</v>
      </c>
      <c r="H713">
        <v>77.032954839572</v>
      </c>
      <c r="J713">
        <v>37.982651669942797</v>
      </c>
      <c r="L713">
        <v>54.217379231529797</v>
      </c>
      <c r="N713">
        <v>-42.366023342806102</v>
      </c>
      <c r="P713">
        <v>13.4199109120818</v>
      </c>
      <c r="R713">
        <v>-2.1617574670036701</v>
      </c>
      <c r="T713">
        <v>6.9536858636584498</v>
      </c>
      <c r="V713">
        <v>29.091212416483501</v>
      </c>
    </row>
    <row r="714" spans="1:22" x14ac:dyDescent="0.25">
      <c r="A714">
        <v>1905.3893</v>
      </c>
      <c r="B714">
        <v>11.3390601867454</v>
      </c>
      <c r="D714">
        <v>2.33930772807128</v>
      </c>
      <c r="F714">
        <v>9.9752014785174197</v>
      </c>
      <c r="H714">
        <v>67.395482586153307</v>
      </c>
      <c r="J714">
        <v>19.125913067230499</v>
      </c>
      <c r="L714">
        <v>20.297057254313401</v>
      </c>
      <c r="N714">
        <v>-44.131877794892503</v>
      </c>
      <c r="P714">
        <v>27.054223281911199</v>
      </c>
      <c r="R714">
        <v>16.377390075821399</v>
      </c>
      <c r="T714">
        <v>7.8162824272265503</v>
      </c>
      <c r="V714">
        <v>19.893352880772699</v>
      </c>
    </row>
    <row r="715" spans="1:22" x14ac:dyDescent="0.25">
      <c r="A715">
        <v>1907.7844</v>
      </c>
      <c r="B715">
        <v>-40.454638666105197</v>
      </c>
      <c r="D715">
        <v>8.5635164452474992</v>
      </c>
      <c r="F715">
        <v>-10.778186015164099</v>
      </c>
      <c r="H715">
        <v>54.968936638186797</v>
      </c>
      <c r="J715">
        <v>-13.6945096215169</v>
      </c>
      <c r="L715">
        <v>12.316121643895899</v>
      </c>
      <c r="N715">
        <v>-83.190673191791802</v>
      </c>
      <c r="P715">
        <v>-2.5836970433183502</v>
      </c>
      <c r="R715">
        <v>32.005498455490098</v>
      </c>
      <c r="T715">
        <v>18.987362917103301</v>
      </c>
      <c r="V715">
        <v>-13.183884364658599</v>
      </c>
    </row>
    <row r="716" spans="1:22" x14ac:dyDescent="0.25">
      <c r="A716">
        <v>1910.1796999999999</v>
      </c>
      <c r="B716">
        <v>48.126372570906497</v>
      </c>
      <c r="D716">
        <v>25.9856055318206</v>
      </c>
      <c r="F716">
        <v>20.540280922493601</v>
      </c>
      <c r="H716">
        <v>49.775064384767802</v>
      </c>
      <c r="J716">
        <v>12.2905517757704</v>
      </c>
      <c r="L716">
        <v>-6.3347178938502102</v>
      </c>
      <c r="N716">
        <v>-20.808527643878602</v>
      </c>
      <c r="P716">
        <v>-37.759444673489298</v>
      </c>
      <c r="R716">
        <v>30.969245998314999</v>
      </c>
      <c r="T716">
        <v>-25.259480519328701</v>
      </c>
      <c r="V716">
        <v>-5.0195239003695598</v>
      </c>
    </row>
    <row r="717" spans="1:22" x14ac:dyDescent="0.25">
      <c r="A717">
        <v>1912.5748000000001</v>
      </c>
      <c r="B717">
        <v>-11.150336281943201</v>
      </c>
      <c r="D717">
        <v>50.002114248997401</v>
      </c>
      <c r="F717">
        <v>-17.305516571187699</v>
      </c>
      <c r="H717">
        <v>105.674808436802</v>
      </c>
      <c r="J717">
        <v>-14.6000609129767</v>
      </c>
      <c r="L717">
        <v>8.7519508340358207</v>
      </c>
      <c r="N717">
        <v>46.598616959222497</v>
      </c>
      <c r="P717">
        <v>38.1976650012815</v>
      </c>
      <c r="R717">
        <v>-24.835355622016198</v>
      </c>
      <c r="T717">
        <v>-21.8230500294518</v>
      </c>
      <c r="V717">
        <v>-3.5300511458005999</v>
      </c>
    </row>
    <row r="718" spans="1:22" x14ac:dyDescent="0.25">
      <c r="A718">
        <v>1914.9701</v>
      </c>
      <c r="B718">
        <v>43.190784955068501</v>
      </c>
      <c r="D718">
        <v>36.172253335570502</v>
      </c>
      <c r="F718">
        <v>-22.086470357804</v>
      </c>
      <c r="H718">
        <v>84.927236183382902</v>
      </c>
      <c r="J718">
        <v>-62.498729515689398</v>
      </c>
      <c r="L718">
        <v>19.154714052232499</v>
      </c>
      <c r="N718">
        <v>3.5299025071356001</v>
      </c>
      <c r="P718">
        <v>-7.4434726288894799</v>
      </c>
      <c r="R718">
        <v>43.531551920808802</v>
      </c>
      <c r="T718">
        <v>-4.2273534658837697</v>
      </c>
      <c r="V718">
        <v>21.076289318488399</v>
      </c>
    </row>
    <row r="719" spans="1:22" x14ac:dyDescent="0.25">
      <c r="A719">
        <v>1917.3652</v>
      </c>
      <c r="B719">
        <v>13.521009402514</v>
      </c>
      <c r="D719">
        <v>38.444252052746499</v>
      </c>
      <c r="F719">
        <v>15.661810836282701</v>
      </c>
      <c r="H719">
        <v>142.840280235416</v>
      </c>
      <c r="J719">
        <v>-18.418342204436801</v>
      </c>
      <c r="L719">
        <v>33.096482780117903</v>
      </c>
      <c r="N719">
        <v>17.455417110236301</v>
      </c>
      <c r="P719">
        <v>5.5755770458811202</v>
      </c>
      <c r="R719">
        <v>4.91251030047738</v>
      </c>
      <c r="T719">
        <v>16.856317023993</v>
      </c>
      <c r="V719">
        <v>8.9910920730572492</v>
      </c>
    </row>
    <row r="720" spans="1:22" x14ac:dyDescent="0.25">
      <c r="A720">
        <v>1919.7605000000001</v>
      </c>
      <c r="B720">
        <v>35.4654963022614</v>
      </c>
      <c r="D720">
        <v>11.806961139320499</v>
      </c>
      <c r="F720">
        <v>30.1554057927343</v>
      </c>
      <c r="H720">
        <v>128.49632798199801</v>
      </c>
      <c r="J720">
        <v>-24.9469508071492</v>
      </c>
      <c r="L720">
        <v>38.028445998315398</v>
      </c>
      <c r="N720">
        <v>-27.5888773418501</v>
      </c>
      <c r="P720">
        <v>-9.3784205842896409</v>
      </c>
      <c r="R720">
        <v>-9.8960321566975207</v>
      </c>
      <c r="T720">
        <v>-52.218096412438904</v>
      </c>
      <c r="V720">
        <v>16.894612537346301</v>
      </c>
    </row>
    <row r="721" spans="1:22" x14ac:dyDescent="0.25">
      <c r="A721">
        <v>1922.1556</v>
      </c>
      <c r="B721">
        <v>29.152210527446101</v>
      </c>
      <c r="D721">
        <v>33.334939856496497</v>
      </c>
      <c r="F721">
        <v>-7.8676830131790902</v>
      </c>
      <c r="H721">
        <v>75.370502034031304</v>
      </c>
      <c r="J721">
        <v>14.274866504103301</v>
      </c>
      <c r="L721">
        <v>49.067914726200797</v>
      </c>
      <c r="N721">
        <v>2.8540872612507</v>
      </c>
      <c r="P721">
        <v>13.9817742205685</v>
      </c>
      <c r="R721">
        <v>3.7350062229711498</v>
      </c>
      <c r="T721">
        <v>-2.44536592256219</v>
      </c>
      <c r="V721">
        <v>4.1097052919151302</v>
      </c>
    </row>
    <row r="722" spans="1:22" x14ac:dyDescent="0.25">
      <c r="A722">
        <v>1924.5509</v>
      </c>
      <c r="B722">
        <v>-14.6934825728069</v>
      </c>
      <c r="D722">
        <v>13.3618289430697</v>
      </c>
      <c r="F722">
        <v>-19.422428056728101</v>
      </c>
      <c r="H722">
        <v>100.48192978061201</v>
      </c>
      <c r="J722">
        <v>18.186807901390601</v>
      </c>
      <c r="L722">
        <v>42.238477944397602</v>
      </c>
      <c r="N722">
        <v>-6.2269571908361696</v>
      </c>
      <c r="P722">
        <v>-0.42101854336328898</v>
      </c>
      <c r="R722">
        <v>9.09639376579611</v>
      </c>
      <c r="T722">
        <v>8.6606406410058998</v>
      </c>
      <c r="V722">
        <v>10.4446857562041</v>
      </c>
    </row>
    <row r="723" spans="1:22" x14ac:dyDescent="0.25">
      <c r="A723">
        <v>1926.9462000000001</v>
      </c>
      <c r="B723">
        <v>12.513584326940601</v>
      </c>
      <c r="D723">
        <v>-15.8375419703564</v>
      </c>
      <c r="F723">
        <v>-5.8122531002765099</v>
      </c>
      <c r="H723">
        <v>81.348117527193594</v>
      </c>
      <c r="J723">
        <v>1.6388492986783401</v>
      </c>
      <c r="L723">
        <v>-4.2680588374050803</v>
      </c>
      <c r="N723">
        <v>-11.505931642922601</v>
      </c>
      <c r="P723">
        <v>8.6425586927050499</v>
      </c>
      <c r="R723">
        <v>2.8053413086212799</v>
      </c>
      <c r="T723">
        <v>-9.9037927954260603</v>
      </c>
      <c r="V723">
        <v>22.2158862204932</v>
      </c>
    </row>
    <row r="724" spans="1:22" x14ac:dyDescent="0.25">
      <c r="A724">
        <v>1929.3413</v>
      </c>
      <c r="B724">
        <v>4.9884285521251304</v>
      </c>
      <c r="D724">
        <v>-29.574333253180399</v>
      </c>
      <c r="F724">
        <v>-35.054081906189801</v>
      </c>
      <c r="H724">
        <v>78.165471579227201</v>
      </c>
      <c r="J724">
        <v>-30.371823390069199</v>
      </c>
      <c r="L724">
        <v>-26.039490109519601</v>
      </c>
      <c r="N724">
        <v>-18.350437039821902</v>
      </c>
      <c r="P724">
        <v>20.8359564224703</v>
      </c>
      <c r="R724">
        <v>31.652449688289799</v>
      </c>
      <c r="T724">
        <v>-12.0209823055492</v>
      </c>
      <c r="V724">
        <v>35.3433289750621</v>
      </c>
    </row>
    <row r="725" spans="1:22" x14ac:dyDescent="0.25">
      <c r="A725">
        <v>1931.7366</v>
      </c>
      <c r="B725">
        <v>-37.7402945481278</v>
      </c>
      <c r="D725">
        <v>-29.316184166607201</v>
      </c>
      <c r="F725">
        <v>-20.372746949739099</v>
      </c>
      <c r="H725">
        <v>104.541609325808</v>
      </c>
      <c r="J725">
        <v>-15.869301992781899</v>
      </c>
      <c r="L725">
        <v>2.9789731086771098</v>
      </c>
      <c r="N725">
        <v>17.1939485080912</v>
      </c>
      <c r="P725">
        <v>1.2132536585385201</v>
      </c>
      <c r="R725">
        <v>10.052597231114801</v>
      </c>
      <c r="T725">
        <v>3.1229542580187499</v>
      </c>
      <c r="V725">
        <v>9.7818194393510698</v>
      </c>
    </row>
    <row r="726" spans="1:22" x14ac:dyDescent="0.25">
      <c r="A726">
        <v>1934.1316999999999</v>
      </c>
      <c r="B726">
        <v>1.6001496770566099</v>
      </c>
      <c r="D726">
        <v>7.6911145505688401</v>
      </c>
      <c r="F726">
        <v>-17.667675755652301</v>
      </c>
      <c r="H726">
        <v>96.1091333778418</v>
      </c>
      <c r="J726">
        <v>0.46145531847071197</v>
      </c>
      <c r="L726">
        <v>11.0246418365625</v>
      </c>
      <c r="N726">
        <v>-55.615646888808101</v>
      </c>
      <c r="P726">
        <v>-16.506178611696299</v>
      </c>
      <c r="R726">
        <v>11.5619956107834</v>
      </c>
      <c r="T726">
        <v>2.5365847478955201</v>
      </c>
      <c r="V726">
        <v>44.668852193919903</v>
      </c>
    </row>
    <row r="727" spans="1:22" x14ac:dyDescent="0.25">
      <c r="A727">
        <v>1936.527</v>
      </c>
      <c r="B727">
        <v>-1.0732734231958101</v>
      </c>
      <c r="D727">
        <v>1.49125363714279</v>
      </c>
      <c r="F727">
        <v>-66.725720799200801</v>
      </c>
      <c r="H727">
        <v>74.996261124423</v>
      </c>
      <c r="J727">
        <v>-12.8722032842416</v>
      </c>
      <c r="L727">
        <v>29.515805054760001</v>
      </c>
      <c r="N727">
        <v>-7.8984113408945396</v>
      </c>
      <c r="P727">
        <v>-11.2062113756279</v>
      </c>
      <c r="R727">
        <v>6.1307431536085897</v>
      </c>
      <c r="T727">
        <v>11.371421311463701</v>
      </c>
      <c r="V727">
        <v>-1.9479873417909599</v>
      </c>
    </row>
    <row r="728" spans="1:22" x14ac:dyDescent="0.25">
      <c r="A728">
        <v>1938.9221</v>
      </c>
      <c r="B728">
        <v>-27.815769198011299</v>
      </c>
      <c r="D728">
        <v>22.3853823543188</v>
      </c>
      <c r="F728">
        <v>18.964880394885899</v>
      </c>
      <c r="H728">
        <v>50.7669851764567</v>
      </c>
      <c r="J728">
        <v>-5.32892597298917</v>
      </c>
      <c r="L728">
        <v>-10.9844262173547</v>
      </c>
      <c r="N728">
        <v>28.9536232622062</v>
      </c>
      <c r="P728">
        <v>22.844486354137398</v>
      </c>
      <c r="R728">
        <v>-12.5840984667228</v>
      </c>
      <c r="T728">
        <v>-6.8559481986595801</v>
      </c>
      <c r="V728">
        <v>-11.7920045872222</v>
      </c>
    </row>
    <row r="729" spans="1:22" x14ac:dyDescent="0.25">
      <c r="A729">
        <v>1941.3173999999999</v>
      </c>
      <c r="B729">
        <v>-0.28229229826422397</v>
      </c>
      <c r="D729">
        <v>10.784281440892</v>
      </c>
      <c r="F729">
        <v>32.818215351336796</v>
      </c>
      <c r="H729">
        <v>-23.411017076962501</v>
      </c>
      <c r="J729">
        <v>-29.656424575701902</v>
      </c>
      <c r="L729">
        <v>44.244837000842203</v>
      </c>
      <c r="N729">
        <v>-1.27568118988063</v>
      </c>
      <c r="P729">
        <v>-1.8597564097945001</v>
      </c>
      <c r="R729">
        <v>-13.015200923897901</v>
      </c>
      <c r="T729">
        <v>1.37722836490843</v>
      </c>
      <c r="V729">
        <v>9.7735958770667803</v>
      </c>
    </row>
    <row r="730" spans="1:22" x14ac:dyDescent="0.25">
      <c r="A730">
        <v>1943.7125000000001</v>
      </c>
      <c r="B730">
        <v>-42.123548073079199</v>
      </c>
      <c r="D730">
        <v>-10.4983998419311</v>
      </c>
      <c r="F730">
        <v>28.9809265454242</v>
      </c>
      <c r="H730">
        <v>82.719746975071601</v>
      </c>
      <c r="J730">
        <v>-4.5859772644489603</v>
      </c>
      <c r="L730">
        <v>54.275905728728297</v>
      </c>
      <c r="N730">
        <v>14.701293413220499</v>
      </c>
      <c r="P730">
        <v>3.5486713199710498</v>
      </c>
      <c r="R730">
        <v>-11.2159125442291</v>
      </c>
      <c r="T730">
        <v>1.7530012512536901</v>
      </c>
      <c r="V730">
        <v>14.9135586316358</v>
      </c>
    </row>
    <row r="731" spans="1:22" x14ac:dyDescent="0.25">
      <c r="A731">
        <v>1946.1078</v>
      </c>
      <c r="B731">
        <v>-17.498141173332101</v>
      </c>
      <c r="D731">
        <v>45.124369244641997</v>
      </c>
      <c r="F731">
        <v>-51.500478498124899</v>
      </c>
      <c r="H731">
        <v>88.087404721652504</v>
      </c>
      <c r="J731">
        <v>2.7665141328383198</v>
      </c>
      <c r="L731">
        <v>-8.3000310530749193</v>
      </c>
      <c r="N731">
        <v>3.4037589611335801</v>
      </c>
      <c r="P731">
        <v>21.436038556039101</v>
      </c>
      <c r="R731">
        <v>20.404564998595902</v>
      </c>
      <c r="T731">
        <v>-2.33475656918199</v>
      </c>
      <c r="V731">
        <v>-14.888370904075201</v>
      </c>
    </row>
    <row r="732" spans="1:22" x14ac:dyDescent="0.25">
      <c r="A732">
        <v>1948.5030999999999</v>
      </c>
      <c r="B732">
        <v>3.1524057264149401</v>
      </c>
      <c r="D732">
        <v>14.2402483312152</v>
      </c>
      <c r="F732">
        <v>-45.240493541674098</v>
      </c>
      <c r="H732">
        <v>105.42765246823301</v>
      </c>
      <c r="J732">
        <v>-8.5933344698743195</v>
      </c>
      <c r="L732">
        <v>18.3371321651221</v>
      </c>
      <c r="N732">
        <v>-16.328775490953301</v>
      </c>
      <c r="P732">
        <v>8.3864557921073093</v>
      </c>
      <c r="R732">
        <v>2.12090254142083</v>
      </c>
      <c r="T732">
        <v>-5.1609843896177399</v>
      </c>
      <c r="V732">
        <v>-1.03758043978627</v>
      </c>
    </row>
    <row r="733" spans="1:22" x14ac:dyDescent="0.25">
      <c r="A733">
        <v>1950.8982000000001</v>
      </c>
      <c r="B733">
        <v>-13.134590048400099</v>
      </c>
      <c r="D733">
        <v>-1.6739729516081101</v>
      </c>
      <c r="F733">
        <v>-10.2046823475866</v>
      </c>
      <c r="H733">
        <v>82.524116520267597</v>
      </c>
      <c r="J733">
        <v>-45.3919071586214</v>
      </c>
      <c r="L733">
        <v>13.455900893008</v>
      </c>
      <c r="N733">
        <v>-12.8059108878522</v>
      </c>
      <c r="P733">
        <v>14.294703521872901</v>
      </c>
      <c r="R733">
        <v>5.72704092108967</v>
      </c>
      <c r="T733">
        <v>-20.0257857784731</v>
      </c>
      <c r="V733">
        <v>-13.472147685217299</v>
      </c>
    </row>
    <row r="734" spans="1:22" x14ac:dyDescent="0.25">
      <c r="A734">
        <v>1953.2935</v>
      </c>
      <c r="B734">
        <v>-30.350063148653</v>
      </c>
      <c r="D734">
        <v>-17.427353865034899</v>
      </c>
      <c r="F734">
        <v>8.7086526088642096</v>
      </c>
      <c r="H734">
        <v>44.554364266848403</v>
      </c>
      <c r="J734">
        <v>-23.310405761334199</v>
      </c>
      <c r="L734">
        <v>16.6645641112048</v>
      </c>
      <c r="N734">
        <v>3.9495946600610501</v>
      </c>
      <c r="P734">
        <v>15.7361507579409</v>
      </c>
      <c r="R734">
        <v>20.2599684639146</v>
      </c>
      <c r="T734">
        <v>-19.027573598908798</v>
      </c>
      <c r="V734">
        <v>-9.2520972209283094</v>
      </c>
    </row>
    <row r="735" spans="1:22" x14ac:dyDescent="0.25">
      <c r="A735">
        <v>1955.6886</v>
      </c>
      <c r="B735">
        <v>23.6718410765315</v>
      </c>
      <c r="D735">
        <v>-23.955955147858798</v>
      </c>
      <c r="F735">
        <v>-3.75297619704918</v>
      </c>
      <c r="H735">
        <v>43.508068318882003</v>
      </c>
      <c r="J735">
        <v>-2.0738884500816499</v>
      </c>
      <c r="L735">
        <v>-2.0732671609098401</v>
      </c>
      <c r="N735">
        <v>-22.6222707368382</v>
      </c>
      <c r="P735">
        <v>5.7566984877062204</v>
      </c>
      <c r="R735">
        <v>-4.32942315641679</v>
      </c>
      <c r="T735">
        <v>-24.7327949877644</v>
      </c>
      <c r="V735">
        <v>7.7803455336405101</v>
      </c>
    </row>
    <row r="736" spans="1:22" x14ac:dyDescent="0.25">
      <c r="A736">
        <v>1958.0839000000001</v>
      </c>
      <c r="B736">
        <v>-14.229432023720999</v>
      </c>
      <c r="D736">
        <v>15.755193938714999</v>
      </c>
      <c r="F736">
        <v>8.6225887594024506</v>
      </c>
      <c r="H736">
        <v>21.943956065463301</v>
      </c>
      <c r="J736">
        <v>-20.977007052794001</v>
      </c>
      <c r="L736">
        <v>15.4519960572875</v>
      </c>
      <c r="N736">
        <v>-70.672185188924701</v>
      </c>
      <c r="P736">
        <v>17.622405723774602</v>
      </c>
      <c r="R736">
        <v>-25.143475613591601</v>
      </c>
      <c r="T736">
        <v>-28.303222808199902</v>
      </c>
      <c r="V736">
        <v>48.255998684043703</v>
      </c>
    </row>
    <row r="737" spans="1:22" x14ac:dyDescent="0.25">
      <c r="A737">
        <v>1960.479</v>
      </c>
      <c r="B737">
        <v>10.7263122014635</v>
      </c>
      <c r="D737">
        <v>-31.686297344109001</v>
      </c>
      <c r="F737">
        <v>-2.0980700465107698</v>
      </c>
      <c r="H737">
        <v>57.241710117497</v>
      </c>
      <c r="J737">
        <v>-3.7053897415414698</v>
      </c>
      <c r="L737">
        <v>20.509264785172899</v>
      </c>
      <c r="N737">
        <v>-30.714620585823901</v>
      </c>
      <c r="P737">
        <v>13.5922634535399</v>
      </c>
      <c r="R737">
        <v>29.251572766076901</v>
      </c>
      <c r="T737">
        <v>-18.9205241970554</v>
      </c>
      <c r="V737">
        <v>-4.9972168664171503</v>
      </c>
    </row>
    <row r="738" spans="1:22" x14ac:dyDescent="0.25">
      <c r="A738">
        <v>1962.8742999999999</v>
      </c>
      <c r="B738">
        <v>-5.56363089878948</v>
      </c>
      <c r="D738">
        <v>38.126351742464301</v>
      </c>
      <c r="F738">
        <v>-16.62772509006</v>
      </c>
      <c r="H738">
        <v>78.534297864077999</v>
      </c>
      <c r="J738">
        <v>-9.1924983442540906</v>
      </c>
      <c r="L738">
        <v>47.873328003369799</v>
      </c>
      <c r="N738">
        <v>2.6379849620892601</v>
      </c>
      <c r="P738">
        <v>49.870230689608</v>
      </c>
      <c r="R738">
        <v>18.9030503089019</v>
      </c>
      <c r="T738">
        <v>9.9348979825088595</v>
      </c>
      <c r="V738">
        <v>2.1858781446391</v>
      </c>
    </row>
    <row r="739" spans="1:22" x14ac:dyDescent="0.25">
      <c r="A739">
        <v>1965.2693999999999</v>
      </c>
      <c r="B739">
        <v>-25.542706673605</v>
      </c>
      <c r="D739">
        <v>67.532690459640307</v>
      </c>
      <c r="F739">
        <v>-27.979243895973301</v>
      </c>
      <c r="H739">
        <v>40.149371916111498</v>
      </c>
      <c r="J739">
        <v>11.750258966998301</v>
      </c>
      <c r="L739">
        <v>4.24429673125519</v>
      </c>
      <c r="N739">
        <v>-36.776830434810101</v>
      </c>
      <c r="P739">
        <v>21.9803184193734</v>
      </c>
      <c r="R739">
        <v>-16.716421311429499</v>
      </c>
      <c r="T739">
        <v>-0.57083340634659396</v>
      </c>
      <c r="V739">
        <v>-18.803637405821799</v>
      </c>
    </row>
    <row r="740" spans="1:22" x14ac:dyDescent="0.25">
      <c r="A740">
        <v>1967.6647</v>
      </c>
      <c r="B740">
        <v>-33.749569773857402</v>
      </c>
      <c r="D740">
        <v>4.0569595462142196</v>
      </c>
      <c r="F740">
        <v>-4.6208389395216596</v>
      </c>
      <c r="H740">
        <v>44.855529662692902</v>
      </c>
      <c r="J740">
        <v>-24.124289635714</v>
      </c>
      <c r="L740">
        <v>20.800659949452701</v>
      </c>
      <c r="N740">
        <v>7.9851451131035001</v>
      </c>
      <c r="P740">
        <v>25.335945655441702</v>
      </c>
      <c r="R740">
        <v>15.858126231395699</v>
      </c>
      <c r="T740">
        <v>-1.7465112267821601</v>
      </c>
      <c r="V740">
        <v>35.9255976052346</v>
      </c>
    </row>
    <row r="741" spans="1:22" x14ac:dyDescent="0.25">
      <c r="A741">
        <v>1970.0599</v>
      </c>
      <c r="B741">
        <v>-7.7688792113916598</v>
      </c>
      <c r="D741">
        <v>9.2177534480888408</v>
      </c>
      <c r="F741">
        <v>16.822969135747101</v>
      </c>
      <c r="H741">
        <v>-4.2240244379999003</v>
      </c>
      <c r="J741">
        <v>-55.993665281444102</v>
      </c>
      <c r="L741">
        <v>18.537175922493599</v>
      </c>
      <c r="N741">
        <v>-22.044679811389599</v>
      </c>
      <c r="P741">
        <v>-13.4251168616416</v>
      </c>
      <c r="R741">
        <v>-9.9827858073575193</v>
      </c>
      <c r="T741">
        <v>-4.1315358314278097</v>
      </c>
      <c r="V741">
        <v>41.226842335532297</v>
      </c>
    </row>
    <row r="742" spans="1:22" x14ac:dyDescent="0.25">
      <c r="A742">
        <v>1972.4550999999999</v>
      </c>
      <c r="B742">
        <v>-52.077551457584001</v>
      </c>
      <c r="D742">
        <v>33.651848782598897</v>
      </c>
      <c r="F742">
        <v>32.615937211015797</v>
      </c>
      <c r="H742">
        <v>37.247931461307402</v>
      </c>
      <c r="J742">
        <v>-29.6662609271742</v>
      </c>
      <c r="L742">
        <v>-3.4365081044652501</v>
      </c>
      <c r="N742">
        <v>-20.064184735882701</v>
      </c>
      <c r="P742">
        <v>-49.077419378724898</v>
      </c>
      <c r="R742">
        <v>12.165522153889199</v>
      </c>
      <c r="T742">
        <v>11.688469563926599</v>
      </c>
      <c r="V742">
        <v>-1.4608729341700299</v>
      </c>
    </row>
    <row r="743" spans="1:22" x14ac:dyDescent="0.25">
      <c r="A743">
        <v>1974.8503000000001</v>
      </c>
      <c r="B743">
        <v>-35.920947691787298</v>
      </c>
      <c r="D743">
        <v>8.6320986430843103</v>
      </c>
      <c r="F743">
        <v>32.446405286285398</v>
      </c>
      <c r="H743">
        <v>62.787817360615001</v>
      </c>
      <c r="J743">
        <v>-2.0262965729037901</v>
      </c>
      <c r="L743">
        <v>-6.2793921314234904</v>
      </c>
      <c r="N743">
        <v>3.3181703396246598</v>
      </c>
      <c r="P743">
        <v>-28.3325418958079</v>
      </c>
      <c r="R743">
        <v>16.992120115136199</v>
      </c>
      <c r="T743">
        <v>-6.6760950407188497</v>
      </c>
      <c r="V743">
        <v>-18.9492982038722</v>
      </c>
    </row>
    <row r="744" spans="1:22" x14ac:dyDescent="0.25">
      <c r="A744">
        <v>1977.2455</v>
      </c>
      <c r="B744">
        <v>-61.854973925991402</v>
      </c>
      <c r="D744">
        <v>8.8708285035691006</v>
      </c>
      <c r="F744">
        <v>6.4084133615541496</v>
      </c>
      <c r="H744">
        <v>-2.1417167400777499</v>
      </c>
      <c r="J744">
        <v>-47.399272218634003</v>
      </c>
      <c r="L744">
        <v>-15.8335761583824</v>
      </c>
      <c r="N744">
        <v>-46.911724584868402</v>
      </c>
      <c r="P744">
        <v>-2.7002044128912002</v>
      </c>
      <c r="R744">
        <v>-7.1488119236169601</v>
      </c>
      <c r="T744">
        <v>-31.1923996453645</v>
      </c>
      <c r="V744">
        <v>-20.8596434735746</v>
      </c>
    </row>
    <row r="745" spans="1:22" x14ac:dyDescent="0.25">
      <c r="A745">
        <v>1979.6406999999999</v>
      </c>
      <c r="B745">
        <v>9.7677598398044001</v>
      </c>
      <c r="D745">
        <v>-3.6402016359462599</v>
      </c>
      <c r="F745">
        <v>1.1857514368229001</v>
      </c>
      <c r="H745">
        <v>14.7292891592296</v>
      </c>
      <c r="J745">
        <v>-33.279687864364099</v>
      </c>
      <c r="L745">
        <v>-24.609260185341299</v>
      </c>
      <c r="N745">
        <v>-47.931599509361398</v>
      </c>
      <c r="P745">
        <v>18.132723070025499</v>
      </c>
      <c r="R745">
        <v>-1.2322739623702399</v>
      </c>
      <c r="T745">
        <v>-8.6636042500101098</v>
      </c>
      <c r="V745">
        <v>29.338021256723199</v>
      </c>
    </row>
    <row r="746" spans="1:22" x14ac:dyDescent="0.25">
      <c r="A746">
        <v>1982.0359000000001</v>
      </c>
      <c r="B746">
        <v>62.802973605601103</v>
      </c>
      <c r="D746">
        <v>-42.326831775461002</v>
      </c>
      <c r="F746">
        <v>-15.0988904879076</v>
      </c>
      <c r="H746">
        <v>48.288285058537298</v>
      </c>
      <c r="J746">
        <v>-22.793223510093799</v>
      </c>
      <c r="L746">
        <v>6.8091557877003197</v>
      </c>
      <c r="N746">
        <v>16.255435566145898</v>
      </c>
      <c r="P746">
        <v>15.217170552942401</v>
      </c>
      <c r="R746">
        <v>-9.0471560011232608</v>
      </c>
      <c r="T746">
        <v>-1.40328885465556</v>
      </c>
      <c r="V746">
        <v>12.411115987021001</v>
      </c>
    </row>
    <row r="747" spans="1:22" x14ac:dyDescent="0.25">
      <c r="A747">
        <v>1984.4312</v>
      </c>
      <c r="B747">
        <v>16.906741147021801</v>
      </c>
      <c r="D747">
        <v>4.04345978299727</v>
      </c>
      <c r="F747">
        <v>24.476094468543401</v>
      </c>
      <c r="H747">
        <v>80.842282805118202</v>
      </c>
      <c r="J747">
        <v>-35.428032112806498</v>
      </c>
      <c r="L747">
        <v>-17.1462809941027</v>
      </c>
      <c r="N747">
        <v>45.809041114059099</v>
      </c>
      <c r="P747">
        <v>4.2540777890105801</v>
      </c>
      <c r="R747">
        <v>7.6396015417017198</v>
      </c>
      <c r="T747">
        <v>-7.0981666750913099</v>
      </c>
      <c r="V747">
        <v>8.3723809980772295</v>
      </c>
    </row>
    <row r="748" spans="1:22" x14ac:dyDescent="0.25">
      <c r="A748">
        <v>1986.8262999999999</v>
      </c>
      <c r="B748">
        <v>-39.683918862807197</v>
      </c>
      <c r="D748">
        <v>2.2170979455086099</v>
      </c>
      <c r="F748">
        <v>-25.1857243373701</v>
      </c>
      <c r="H748">
        <v>40.792986857151803</v>
      </c>
      <c r="J748">
        <v>-74.3374448015539</v>
      </c>
      <c r="L748">
        <v>16.229387733782701</v>
      </c>
      <c r="N748">
        <v>-3.9274342828402999</v>
      </c>
      <c r="P748">
        <v>-21.9595344812241</v>
      </c>
      <c r="R748">
        <v>9.6484499213703394</v>
      </c>
      <c r="T748">
        <v>-24.3173080639468</v>
      </c>
      <c r="V748">
        <v>10.841235447616301</v>
      </c>
    </row>
    <row r="749" spans="1:22" x14ac:dyDescent="0.25">
      <c r="A749">
        <v>1989.2216000000001</v>
      </c>
      <c r="B749">
        <v>-20.827461321385702</v>
      </c>
      <c r="D749">
        <v>-7.0279104960327503</v>
      </c>
      <c r="F749">
        <v>50.100420619081603</v>
      </c>
      <c r="H749">
        <v>2.9992046037332298</v>
      </c>
      <c r="J749">
        <v>-35.8920534042662</v>
      </c>
      <c r="L749">
        <v>68.298150951980006</v>
      </c>
      <c r="N749">
        <v>-8.4249187349267896</v>
      </c>
      <c r="P749">
        <v>0.93308275484423597</v>
      </c>
      <c r="R749">
        <v>46.787697464195404</v>
      </c>
      <c r="T749">
        <v>8.4992641156176205</v>
      </c>
      <c r="V749">
        <v>-2.33741954132728</v>
      </c>
    </row>
    <row r="750" spans="1:22" x14ac:dyDescent="0.25">
      <c r="A750">
        <v>1991.6168</v>
      </c>
      <c r="B750">
        <v>-32.812267555589898</v>
      </c>
      <c r="D750">
        <v>30.124019364452</v>
      </c>
      <c r="F750">
        <v>-11.3683413056497</v>
      </c>
      <c r="H750">
        <v>1.3220005030405</v>
      </c>
      <c r="J750">
        <v>-11.163709049996299</v>
      </c>
      <c r="L750">
        <v>24.998466925021098</v>
      </c>
      <c r="N750">
        <v>-26.226343659419701</v>
      </c>
      <c r="P750">
        <v>38.992580237760897</v>
      </c>
      <c r="R750">
        <v>-5.2303745745577404</v>
      </c>
      <c r="T750">
        <v>-16.295540489027999</v>
      </c>
      <c r="V750">
        <v>10.2044851889704</v>
      </c>
    </row>
    <row r="751" spans="1:22" x14ac:dyDescent="0.25">
      <c r="A751">
        <v>1994.0119999999999</v>
      </c>
      <c r="B751">
        <v>-57.364033789794</v>
      </c>
      <c r="D751">
        <v>10.913649224936799</v>
      </c>
      <c r="F751">
        <v>-13.219323230380899</v>
      </c>
      <c r="H751">
        <v>24.843206402347601</v>
      </c>
      <c r="J751">
        <v>-16.686344695726302</v>
      </c>
      <c r="L751">
        <v>-5.2914171019376699</v>
      </c>
      <c r="N751">
        <v>-28.2977285839128</v>
      </c>
      <c r="P751">
        <v>31.644317720677599</v>
      </c>
      <c r="R751">
        <v>10.464543386689099</v>
      </c>
      <c r="T751">
        <v>-29.7543250936736</v>
      </c>
      <c r="V751">
        <v>-19.645280080731901</v>
      </c>
    </row>
    <row r="752" spans="1:22" x14ac:dyDescent="0.25">
      <c r="A752">
        <v>1996.4072000000001</v>
      </c>
      <c r="B752">
        <v>-53.902000023997203</v>
      </c>
      <c r="D752">
        <v>-3.01473091457785</v>
      </c>
      <c r="F752">
        <v>-23.0328351551113</v>
      </c>
      <c r="H752">
        <v>39.441872301655401</v>
      </c>
      <c r="J752">
        <v>-25.427333111623401</v>
      </c>
      <c r="L752">
        <v>28.054398871103999</v>
      </c>
      <c r="N752">
        <v>-16.3645435084055</v>
      </c>
      <c r="P752">
        <v>23.872845203594601</v>
      </c>
      <c r="R752">
        <v>-8.4206786520639998</v>
      </c>
      <c r="T752">
        <v>-19.100789698319002</v>
      </c>
      <c r="V752">
        <v>15.647324649565901</v>
      </c>
    </row>
    <row r="753" spans="1:22" x14ac:dyDescent="0.25">
      <c r="A753">
        <v>1998.8024</v>
      </c>
      <c r="B753">
        <v>1.5002737417985399</v>
      </c>
      <c r="D753">
        <v>-6.3436310540930698</v>
      </c>
      <c r="F753">
        <v>-27.7722470798426</v>
      </c>
      <c r="H753">
        <v>45.030588200962697</v>
      </c>
      <c r="J753">
        <v>-44.462966246541399</v>
      </c>
      <c r="L753">
        <v>26.142314844145201</v>
      </c>
      <c r="N753">
        <v>6.1025215671014603</v>
      </c>
      <c r="P753">
        <v>10.821012686511301</v>
      </c>
      <c r="R753">
        <v>-10.1969606908172</v>
      </c>
      <c r="T753">
        <v>-15.5343943029646</v>
      </c>
      <c r="V753">
        <v>-4.79166062013641</v>
      </c>
    </row>
    <row r="754" spans="1:22" x14ac:dyDescent="0.25">
      <c r="A754">
        <v>2001.1976</v>
      </c>
      <c r="B754">
        <v>29.692407507594499</v>
      </c>
      <c r="D754">
        <v>-1.99797119360835</v>
      </c>
      <c r="F754">
        <v>-28.734199004573899</v>
      </c>
      <c r="H754">
        <v>28.437244100269901</v>
      </c>
      <c r="J754">
        <v>10.399160618540501</v>
      </c>
      <c r="L754">
        <v>35.736030817185998</v>
      </c>
      <c r="N754">
        <v>-22.7961333573916</v>
      </c>
      <c r="P754">
        <v>7.5366601694280497</v>
      </c>
      <c r="R754">
        <v>20.360837270429599</v>
      </c>
      <c r="T754">
        <v>-24.579688907610301</v>
      </c>
      <c r="V754">
        <v>-19.9137758898387</v>
      </c>
    </row>
    <row r="755" spans="1:22" x14ac:dyDescent="0.25">
      <c r="A755">
        <v>2003.5927999999999</v>
      </c>
      <c r="B755">
        <v>-19.688458726609699</v>
      </c>
      <c r="D755">
        <v>-18.831751333123599</v>
      </c>
      <c r="F755">
        <v>10.712519070695</v>
      </c>
      <c r="H755">
        <v>19.077529999577099</v>
      </c>
      <c r="J755">
        <v>-49.436042516377398</v>
      </c>
      <c r="L755">
        <v>39.811490538081003</v>
      </c>
      <c r="N755">
        <v>-27.865928281884699</v>
      </c>
      <c r="P755">
        <v>27.319417652344701</v>
      </c>
      <c r="R755">
        <v>-21.489994768323601</v>
      </c>
      <c r="T755">
        <v>-0.86952351225590996</v>
      </c>
      <c r="V755">
        <v>-8.3592211595411108</v>
      </c>
    </row>
    <row r="756" spans="1:22" x14ac:dyDescent="0.25">
      <c r="A756">
        <v>2005.9880000000001</v>
      </c>
      <c r="B756">
        <v>7.9482550391870701</v>
      </c>
      <c r="D756">
        <v>-3.3557214726382698</v>
      </c>
      <c r="F756">
        <v>-19.933612854035498</v>
      </c>
      <c r="H756">
        <v>36.914055898884797</v>
      </c>
      <c r="J756">
        <v>-13.587705651295099</v>
      </c>
      <c r="L756">
        <v>-12.9520668000025</v>
      </c>
      <c r="N756">
        <v>-39.297363206377298</v>
      </c>
      <c r="P756">
        <v>62.154875135261697</v>
      </c>
      <c r="R756">
        <v>-7.3601168070766798</v>
      </c>
      <c r="T756">
        <v>-8.9826881169013308</v>
      </c>
      <c r="V756">
        <v>1.20105357075676</v>
      </c>
    </row>
    <row r="757" spans="1:22" x14ac:dyDescent="0.25">
      <c r="A757">
        <v>2008.3832</v>
      </c>
      <c r="B757">
        <v>-37.671071195016999</v>
      </c>
      <c r="D757">
        <v>36.716018387846503</v>
      </c>
      <c r="F757">
        <v>71.370465221233204</v>
      </c>
      <c r="H757">
        <v>3.8046517981921402</v>
      </c>
      <c r="J757">
        <v>-55.433638786213102</v>
      </c>
      <c r="L757">
        <v>-9.6310241380861008</v>
      </c>
      <c r="N757">
        <v>-18.9099481308705</v>
      </c>
      <c r="P757">
        <v>6.8357926181783997</v>
      </c>
      <c r="R757">
        <v>-30.5374153255983</v>
      </c>
      <c r="T757">
        <v>-17.578122721546901</v>
      </c>
      <c r="V757">
        <v>5.1357783010544198</v>
      </c>
    </row>
    <row r="758" spans="1:22" x14ac:dyDescent="0.25">
      <c r="A758">
        <v>2010.7783999999999</v>
      </c>
      <c r="B758">
        <v>-26.057367429221198</v>
      </c>
      <c r="D758">
        <v>6.6241182483311203</v>
      </c>
      <c r="F758">
        <v>-24.031636703498101</v>
      </c>
      <c r="H758">
        <v>31.588737697499401</v>
      </c>
      <c r="J758">
        <v>-72.009441921131199</v>
      </c>
      <c r="L758">
        <v>35.021418523829901</v>
      </c>
      <c r="N758">
        <v>-10.571603055363401</v>
      </c>
      <c r="P758">
        <v>9.9810701010950993</v>
      </c>
      <c r="R758">
        <v>-37.614120483205099</v>
      </c>
      <c r="T758">
        <v>-20.112887326192499</v>
      </c>
      <c r="V758">
        <v>-5.9153869686479101</v>
      </c>
    </row>
    <row r="759" spans="1:22" x14ac:dyDescent="0.25">
      <c r="A759">
        <v>2013.1737000000001</v>
      </c>
      <c r="B759">
        <v>-0.245649887799686</v>
      </c>
      <c r="D759">
        <v>8.5297398067898502</v>
      </c>
      <c r="F759">
        <v>22.421458252953599</v>
      </c>
      <c r="H759">
        <v>5.3246854440807301</v>
      </c>
      <c r="J759">
        <v>-63.618053708066803</v>
      </c>
      <c r="L759">
        <v>-48.451657257696098</v>
      </c>
      <c r="N759">
        <v>26.173832492550201</v>
      </c>
      <c r="P759">
        <v>-15.263552662836499</v>
      </c>
      <c r="R759">
        <v>-18.341571736969001</v>
      </c>
      <c r="T759">
        <v>-24.687985146628101</v>
      </c>
      <c r="V759">
        <v>-29.9116219575915</v>
      </c>
    </row>
    <row r="760" spans="1:22" x14ac:dyDescent="0.25">
      <c r="A760">
        <v>2015.5688</v>
      </c>
      <c r="B760">
        <v>-5.98975989762857</v>
      </c>
      <c r="D760">
        <v>18.396737969301199</v>
      </c>
      <c r="F760">
        <v>26.080139447040299</v>
      </c>
      <c r="H760">
        <v>19.400449496114401</v>
      </c>
      <c r="J760">
        <v>-42.224088190966903</v>
      </c>
      <c r="L760">
        <v>23.1528038476627</v>
      </c>
      <c r="N760">
        <v>-40.830342904349202</v>
      </c>
      <c r="P760">
        <v>2.4217650669288</v>
      </c>
      <c r="R760">
        <v>-12.921720798418599</v>
      </c>
      <c r="T760">
        <v>-8.6296265354836201</v>
      </c>
      <c r="V760">
        <v>-19.432137508052399</v>
      </c>
    </row>
    <row r="761" spans="1:22" x14ac:dyDescent="0.25">
      <c r="A761">
        <v>2017.9640999999999</v>
      </c>
      <c r="B761">
        <v>40.786687643792</v>
      </c>
      <c r="D761">
        <v>22.964589527759401</v>
      </c>
      <c r="F761">
        <v>35.482394403491099</v>
      </c>
      <c r="H761">
        <v>3.4137372426953299</v>
      </c>
      <c r="J761">
        <v>-18.891359977902798</v>
      </c>
      <c r="L761">
        <v>24.509928066136101</v>
      </c>
      <c r="N761">
        <v>-39.244327356436003</v>
      </c>
      <c r="P761">
        <v>-1.7403376970030999</v>
      </c>
      <c r="R761">
        <v>-11.458282052182501</v>
      </c>
      <c r="T761">
        <v>-41.854834355919401</v>
      </c>
      <c r="V761">
        <v>6.74925750300386</v>
      </c>
    </row>
    <row r="762" spans="1:22" x14ac:dyDescent="0.25">
      <c r="A762">
        <v>2020.3593000000001</v>
      </c>
      <c r="B762">
        <v>46.655021409588699</v>
      </c>
      <c r="D762">
        <v>19.4122493882447</v>
      </c>
      <c r="F762">
        <v>2.8102724787606199</v>
      </c>
      <c r="H762">
        <v>14.5437520553452</v>
      </c>
      <c r="J762">
        <v>-26.808093112820501</v>
      </c>
      <c r="L762">
        <v>-37.920629271947298</v>
      </c>
      <c r="N762">
        <v>1.90010771907134</v>
      </c>
      <c r="P762">
        <v>-13.559660214086099</v>
      </c>
      <c r="R762">
        <v>-14.7884172097892</v>
      </c>
      <c r="T762">
        <v>-23.045908960564802</v>
      </c>
      <c r="V762">
        <v>-7.5917177666983102</v>
      </c>
    </row>
    <row r="763" spans="1:22" x14ac:dyDescent="0.25">
      <c r="A763">
        <v>2022.7545</v>
      </c>
      <c r="B763">
        <v>40.7556651753846</v>
      </c>
      <c r="D763">
        <v>-16.857080751270502</v>
      </c>
      <c r="F763">
        <v>16.0190828945364</v>
      </c>
      <c r="H763">
        <v>52.202814863566303</v>
      </c>
      <c r="J763">
        <v>-20.964586247738598</v>
      </c>
      <c r="L763">
        <v>-4.6558866100308496</v>
      </c>
      <c r="N763">
        <v>-25.895277205421699</v>
      </c>
      <c r="P763">
        <v>-40.448842731169499</v>
      </c>
      <c r="R763">
        <v>-9.4847223673959906</v>
      </c>
      <c r="T763">
        <v>3.6511064347895998</v>
      </c>
      <c r="V763">
        <v>-29.268253036400601</v>
      </c>
    </row>
    <row r="764" spans="1:22" x14ac:dyDescent="0.25">
      <c r="A764">
        <v>2025.1496999999999</v>
      </c>
      <c r="B764">
        <v>39.355148941180502</v>
      </c>
      <c r="D764">
        <v>31.058279109214201</v>
      </c>
      <c r="F764">
        <v>53.678774974308503</v>
      </c>
      <c r="H764">
        <v>47.339657671787698</v>
      </c>
      <c r="J764">
        <v>-37.808199382656397</v>
      </c>
      <c r="L764">
        <v>55.4207560518851</v>
      </c>
      <c r="N764">
        <v>-21.8373921299149</v>
      </c>
      <c r="P764">
        <v>32.786304751747302</v>
      </c>
      <c r="R764">
        <v>-20.8081075250028</v>
      </c>
      <c r="T764">
        <v>-18.900078169855998</v>
      </c>
      <c r="V764">
        <v>-4.9007283061029598</v>
      </c>
    </row>
    <row r="765" spans="1:22" x14ac:dyDescent="0.25">
      <c r="A765">
        <v>2027.5449000000001</v>
      </c>
      <c r="B765">
        <v>8.47086270697719</v>
      </c>
      <c r="D765">
        <v>1.39740896969954</v>
      </c>
      <c r="F765">
        <v>-19.338352945919301</v>
      </c>
      <c r="H765">
        <v>67.882560480009303</v>
      </c>
      <c r="J765">
        <v>-61.9341125175741</v>
      </c>
      <c r="L765">
        <v>37.959098713801701</v>
      </c>
      <c r="N765">
        <v>-4.4467470544075196</v>
      </c>
      <c r="P765">
        <v>-16.3952377653358</v>
      </c>
      <c r="R765">
        <v>-16.5913626826094</v>
      </c>
      <c r="T765">
        <v>11.4254472254985</v>
      </c>
      <c r="V765">
        <v>15.704616424194899</v>
      </c>
    </row>
    <row r="766" spans="1:22" x14ac:dyDescent="0.25">
      <c r="A766">
        <v>2029.9401</v>
      </c>
      <c r="B766">
        <v>15.186186472773</v>
      </c>
      <c r="D766">
        <v>10.5779718466414</v>
      </c>
      <c r="F766">
        <v>1.22822913385278</v>
      </c>
      <c r="H766">
        <v>33.166743288230599</v>
      </c>
      <c r="J766">
        <v>-81.964985652492302</v>
      </c>
      <c r="L766">
        <v>13.436541375718001</v>
      </c>
      <c r="N766">
        <v>-31.6962919789006</v>
      </c>
      <c r="P766">
        <v>-13.971300282419101</v>
      </c>
      <c r="R766">
        <v>5.9942821597837801</v>
      </c>
      <c r="T766">
        <v>-10.416577379147199</v>
      </c>
      <c r="V766">
        <v>29.745381154492499</v>
      </c>
    </row>
    <row r="767" spans="1:22" x14ac:dyDescent="0.25">
      <c r="A767">
        <v>2032.3353</v>
      </c>
      <c r="B767">
        <v>46.934410238568901</v>
      </c>
      <c r="D767">
        <v>62.346830503305299</v>
      </c>
      <c r="F767">
        <v>15.910561213624799</v>
      </c>
      <c r="H767">
        <v>10.3820760964519</v>
      </c>
      <c r="J767">
        <v>-97.272868787410204</v>
      </c>
      <c r="L767">
        <v>17.0401840376339</v>
      </c>
      <c r="N767">
        <v>-30.711406903393598</v>
      </c>
      <c r="P767">
        <v>19.100177200497601</v>
      </c>
      <c r="R767">
        <v>13.523767002176999</v>
      </c>
      <c r="T767">
        <v>-31.286451983792698</v>
      </c>
      <c r="V767">
        <v>17.327115884790199</v>
      </c>
    </row>
    <row r="768" spans="1:22" x14ac:dyDescent="0.25">
      <c r="A768">
        <v>2034.7306000000001</v>
      </c>
      <c r="B768">
        <v>91.463074161752402</v>
      </c>
      <c r="D768">
        <v>-39.985757901292502</v>
      </c>
      <c r="F768">
        <v>-27.567218272982501</v>
      </c>
      <c r="H768">
        <v>2.9443869496302599</v>
      </c>
      <c r="J768">
        <v>-41.6480005743459</v>
      </c>
      <c r="L768">
        <v>9.4865082561079799</v>
      </c>
      <c r="N768">
        <v>-14.655911355480001</v>
      </c>
      <c r="P768">
        <v>-8.1281755634339596</v>
      </c>
      <c r="R768">
        <v>-1.4106242515868499</v>
      </c>
      <c r="T768">
        <v>-14.2836398042284</v>
      </c>
      <c r="V768">
        <v>31.141730895846599</v>
      </c>
    </row>
    <row r="769" spans="1:22" x14ac:dyDescent="0.25">
      <c r="A769">
        <v>2037.1257000000001</v>
      </c>
      <c r="B769">
        <v>48.533386757465102</v>
      </c>
      <c r="D769">
        <v>5.9324078166332601</v>
      </c>
      <c r="F769">
        <v>-40.294304626831</v>
      </c>
      <c r="H769">
        <v>17.8880617128948</v>
      </c>
      <c r="J769">
        <v>-53.284235057246001</v>
      </c>
      <c r="L769">
        <v>34.664969361466802</v>
      </c>
      <c r="N769">
        <v>-3.62327675237941</v>
      </c>
      <c r="P769">
        <v>0.399182166331286</v>
      </c>
      <c r="R769">
        <v>12.2799266869636</v>
      </c>
      <c r="T769">
        <v>-4.19937119308383</v>
      </c>
      <c r="V769">
        <v>-11.2143346546143</v>
      </c>
    </row>
    <row r="770" spans="1:22" x14ac:dyDescent="0.25">
      <c r="A770">
        <v>2039.521</v>
      </c>
      <c r="B770">
        <v>51.657924627913502</v>
      </c>
      <c r="D770">
        <v>21.826839412035302</v>
      </c>
      <c r="F770">
        <v>5.1330058865615902</v>
      </c>
      <c r="H770">
        <v>9.6724125660729197</v>
      </c>
      <c r="J770">
        <v>-61.293486844181899</v>
      </c>
      <c r="L770">
        <v>18.571093579940499</v>
      </c>
      <c r="N770">
        <v>-28.889991204466099</v>
      </c>
      <c r="P770">
        <v>21.628169402399401</v>
      </c>
      <c r="R770">
        <v>6.9489854331996002</v>
      </c>
      <c r="T770">
        <v>0.185220986480431</v>
      </c>
      <c r="V770">
        <v>-1.2020096435580301</v>
      </c>
    </row>
    <row r="771" spans="1:22" x14ac:dyDescent="0.25">
      <c r="A771">
        <v>2041.9160999999999</v>
      </c>
      <c r="B771">
        <v>56.573807223626197</v>
      </c>
      <c r="D771">
        <v>32.828985129960998</v>
      </c>
      <c r="F771">
        <v>48.692389532713101</v>
      </c>
      <c r="H771">
        <v>-0.87236267066271</v>
      </c>
      <c r="J771">
        <v>-32.054911327081903</v>
      </c>
      <c r="L771">
        <v>-4.9101453147006904</v>
      </c>
      <c r="N771">
        <v>-52.286136601365598</v>
      </c>
      <c r="P771">
        <v>13.0182271321647</v>
      </c>
      <c r="R771">
        <v>-28.148613628250001</v>
      </c>
      <c r="T771">
        <v>-2.7107304023750198</v>
      </c>
      <c r="V771">
        <v>10.381304805980999</v>
      </c>
    </row>
    <row r="772" spans="1:22" x14ac:dyDescent="0.25">
      <c r="A772">
        <v>2044.3114</v>
      </c>
      <c r="B772">
        <v>30.633225094074799</v>
      </c>
      <c r="D772">
        <v>-41.7371632746367</v>
      </c>
      <c r="F772">
        <v>19.849420046105902</v>
      </c>
      <c r="H772">
        <v>-16.848271817484299</v>
      </c>
      <c r="J772">
        <v>-49.437153114017597</v>
      </c>
      <c r="L772">
        <v>11.442978903773099</v>
      </c>
      <c r="N772">
        <v>19.349438946548201</v>
      </c>
      <c r="P772">
        <v>4.0007443682330903</v>
      </c>
      <c r="R772">
        <v>-4.0515748820138802</v>
      </c>
      <c r="T772">
        <v>-15.876378222810599</v>
      </c>
      <c r="V772">
        <v>9.8180098170375096</v>
      </c>
    </row>
    <row r="773" spans="1:22" x14ac:dyDescent="0.25">
      <c r="A773">
        <v>2046.7065</v>
      </c>
      <c r="B773">
        <v>-22.319232310212399</v>
      </c>
      <c r="D773">
        <v>20.397062443289101</v>
      </c>
      <c r="F773">
        <v>2.0881836922572998</v>
      </c>
      <c r="H773">
        <v>28.915112945780301</v>
      </c>
      <c r="J773">
        <v>-26.3156375969176</v>
      </c>
      <c r="L773">
        <v>-32.005459990867799</v>
      </c>
      <c r="N773">
        <v>11.969713549648899</v>
      </c>
      <c r="P773">
        <v>-17.5596679020016</v>
      </c>
      <c r="R773">
        <v>19.4285560565366</v>
      </c>
      <c r="T773">
        <v>-17.182149611666102</v>
      </c>
      <c r="V773">
        <v>-16.820265733423401</v>
      </c>
    </row>
    <row r="774" spans="1:22" x14ac:dyDescent="0.25">
      <c r="A774">
        <v>2049.1017999999999</v>
      </c>
      <c r="B774">
        <v>2.6543055602357999</v>
      </c>
      <c r="D774">
        <v>8.1422040386910908</v>
      </c>
      <c r="F774">
        <v>-57.335505794350198</v>
      </c>
      <c r="H774">
        <v>-19.340516201041599</v>
      </c>
      <c r="J774">
        <v>-16.293149383853599</v>
      </c>
      <c r="L774">
        <v>19.5452642276055</v>
      </c>
      <c r="N774">
        <v>-9.8303209024380696</v>
      </c>
      <c r="P774">
        <v>6.9547193340665103</v>
      </c>
      <c r="R774">
        <v>16.3717548027726</v>
      </c>
      <c r="T774">
        <v>-46.363847432101899</v>
      </c>
      <c r="V774">
        <v>15.9210592776328</v>
      </c>
    </row>
    <row r="775" spans="1:22" x14ac:dyDescent="0.25">
      <c r="A775">
        <v>2051.4971</v>
      </c>
      <c r="B775">
        <v>15.2598034306843</v>
      </c>
      <c r="D775">
        <v>4.5685256340933602</v>
      </c>
      <c r="F775">
        <v>-20.0271352809573</v>
      </c>
      <c r="H775">
        <v>-21.435135347863099</v>
      </c>
      <c r="J775">
        <v>-28.4201411707893</v>
      </c>
      <c r="L775">
        <v>35.988588446079298</v>
      </c>
      <c r="N775">
        <v>40.5072146454755</v>
      </c>
      <c r="P775">
        <v>-2.4757234298651301</v>
      </c>
      <c r="R775">
        <v>2.6611435490086701</v>
      </c>
      <c r="T775">
        <v>-9.0936052525374294</v>
      </c>
      <c r="V775">
        <v>13.0538042886893</v>
      </c>
    </row>
    <row r="776" spans="1:22" x14ac:dyDescent="0.25">
      <c r="A776">
        <v>2053.8923</v>
      </c>
      <c r="B776">
        <v>22.7267336637649</v>
      </c>
      <c r="D776">
        <v>3.6676142907572902</v>
      </c>
      <c r="F776">
        <v>-0.73010320118530103</v>
      </c>
      <c r="H776">
        <v>-9.8486425396417907</v>
      </c>
      <c r="J776">
        <v>-74.2234743057072</v>
      </c>
      <c r="L776">
        <v>27.318231107995601</v>
      </c>
      <c r="N776">
        <v>13.201089720982401</v>
      </c>
      <c r="P776">
        <v>40.229364053051597</v>
      </c>
      <c r="R776">
        <v>7.0720783914019298</v>
      </c>
      <c r="T776">
        <v>-7.22678985718301</v>
      </c>
      <c r="V776">
        <v>14.0599090189869</v>
      </c>
    </row>
    <row r="777" spans="1:22" x14ac:dyDescent="0.25">
      <c r="A777">
        <v>2056.2874000000002</v>
      </c>
      <c r="B777">
        <v>12.3232862594779</v>
      </c>
      <c r="D777">
        <v>15.974270008683201</v>
      </c>
      <c r="F777">
        <v>-11.9692295550336</v>
      </c>
      <c r="H777">
        <v>-8.1910377763772395</v>
      </c>
      <c r="J777">
        <v>-65.620708788606905</v>
      </c>
      <c r="L777">
        <v>62.901392213354697</v>
      </c>
      <c r="N777">
        <v>-4.7955756759164396</v>
      </c>
      <c r="P777">
        <v>36.507631782817199</v>
      </c>
      <c r="R777">
        <v>-10.8792506700476</v>
      </c>
      <c r="T777">
        <v>5.0151687539616896</v>
      </c>
      <c r="V777">
        <v>21.6841734685262</v>
      </c>
    </row>
    <row r="778" spans="1:22" x14ac:dyDescent="0.25">
      <c r="A778">
        <v>2058.6826000000001</v>
      </c>
      <c r="B778">
        <v>31.146606492558401</v>
      </c>
      <c r="D778">
        <v>6.6572186653471599</v>
      </c>
      <c r="F778">
        <v>-26.0381174752616</v>
      </c>
      <c r="H778">
        <v>-7.20427496815591</v>
      </c>
      <c r="J778">
        <v>-77.094971923524994</v>
      </c>
      <c r="L778">
        <v>5.6961348752709</v>
      </c>
      <c r="N778">
        <v>39.419419399590403</v>
      </c>
      <c r="P778">
        <v>31.6588343455686</v>
      </c>
      <c r="R778">
        <v>-7.3085058276543604</v>
      </c>
      <c r="T778">
        <v>10.654774149315999</v>
      </c>
      <c r="V778">
        <v>37.928308198823899</v>
      </c>
    </row>
    <row r="779" spans="1:22" x14ac:dyDescent="0.25">
      <c r="A779">
        <v>2061.0779000000002</v>
      </c>
      <c r="B779">
        <v>30.898834363006799</v>
      </c>
      <c r="D779">
        <v>-16.7732097392505</v>
      </c>
      <c r="F779">
        <v>-26.355036961868802</v>
      </c>
      <c r="H779">
        <v>17.853265885022601</v>
      </c>
      <c r="J779">
        <v>-35.304203710460698</v>
      </c>
      <c r="L779">
        <v>-15.981340906255101</v>
      </c>
      <c r="N779">
        <v>4.9361655107175002</v>
      </c>
      <c r="P779">
        <v>4.6455498993698798</v>
      </c>
      <c r="R779">
        <v>6.8246129185817503</v>
      </c>
      <c r="T779">
        <v>-12.2695336711195</v>
      </c>
      <c r="V779">
        <v>24.264523209880299</v>
      </c>
    </row>
    <row r="780" spans="1:22" x14ac:dyDescent="0.25">
      <c r="A780">
        <v>2063.4731000000002</v>
      </c>
      <c r="B780">
        <v>-22.7977454039126</v>
      </c>
      <c r="D780">
        <v>-21.261921082586699</v>
      </c>
      <c r="F780">
        <v>-39.169164882096702</v>
      </c>
      <c r="H780">
        <v>-36.537261306756101</v>
      </c>
      <c r="J780">
        <v>-33.647026845378598</v>
      </c>
      <c r="L780">
        <v>-19.035198244339</v>
      </c>
      <c r="N780">
        <v>-12.778996498774699</v>
      </c>
      <c r="P780">
        <v>1.2324606176367201</v>
      </c>
      <c r="R780">
        <v>-12.412652239025</v>
      </c>
      <c r="T780">
        <v>-23.270448275765201</v>
      </c>
      <c r="V780">
        <v>-17.455062059822001</v>
      </c>
    </row>
    <row r="781" spans="1:22" x14ac:dyDescent="0.25">
      <c r="A781">
        <v>2065.8681999999999</v>
      </c>
      <c r="B781">
        <v>34.356237191799998</v>
      </c>
      <c r="D781">
        <v>18.777274635338799</v>
      </c>
      <c r="F781">
        <v>-32.145491235945499</v>
      </c>
      <c r="H781">
        <v>-12.6305365434919</v>
      </c>
      <c r="J781">
        <v>-55.046671328278897</v>
      </c>
      <c r="L781">
        <v>-17.272237138980501</v>
      </c>
      <c r="N781">
        <v>39.5949466124748</v>
      </c>
      <c r="P781">
        <v>-45.326523499630902</v>
      </c>
      <c r="R781">
        <v>-0.84366130047465004</v>
      </c>
      <c r="T781">
        <v>-12.2050096646208</v>
      </c>
      <c r="V781">
        <v>33.452012389716799</v>
      </c>
    </row>
    <row r="782" spans="1:22" x14ac:dyDescent="0.25">
      <c r="A782">
        <v>2068.2633999999998</v>
      </c>
      <c r="B782">
        <v>-23.833082575119501</v>
      </c>
      <c r="D782">
        <v>-9.4474567079973308</v>
      </c>
      <c r="F782">
        <v>-3.5357891561735402</v>
      </c>
      <c r="H782">
        <v>8.6687162647293707</v>
      </c>
      <c r="J782">
        <v>-25.358884463196901</v>
      </c>
      <c r="L782">
        <v>-19.815194477064299</v>
      </c>
      <c r="N782">
        <v>-40.075115397017399</v>
      </c>
      <c r="P782">
        <v>28.702687218635901</v>
      </c>
      <c r="R782">
        <v>25.348733541918499</v>
      </c>
      <c r="T782">
        <v>-16.945014269266402</v>
      </c>
      <c r="V782">
        <v>32.205487120014503</v>
      </c>
    </row>
    <row r="783" spans="1:22" x14ac:dyDescent="0.25">
      <c r="A783">
        <v>2070.6587</v>
      </c>
      <c r="B783">
        <v>-11.527934704671001</v>
      </c>
      <c r="D783">
        <v>23.350634887405</v>
      </c>
      <c r="F783">
        <v>-52.691948642780702</v>
      </c>
      <c r="H783">
        <v>-23.406032882092202</v>
      </c>
      <c r="J783">
        <v>-59.421876250132598</v>
      </c>
      <c r="L783">
        <v>-21.5348702585902</v>
      </c>
      <c r="N783">
        <v>-37.088842527251202</v>
      </c>
      <c r="P783">
        <v>31.321842772437201</v>
      </c>
      <c r="R783">
        <v>14.385472288154601</v>
      </c>
      <c r="T783">
        <v>17.861267910298</v>
      </c>
      <c r="V783">
        <v>26.435512131071</v>
      </c>
    </row>
    <row r="784" spans="1:22" x14ac:dyDescent="0.25">
      <c r="A784">
        <v>2073.0540000000001</v>
      </c>
      <c r="B784">
        <v>9.8839531657774806</v>
      </c>
      <c r="D784">
        <v>-17.520653517192699</v>
      </c>
      <c r="F784">
        <v>-58.403138129387898</v>
      </c>
      <c r="H784">
        <v>36.850697971086198</v>
      </c>
      <c r="J784">
        <v>-43.7132580370684</v>
      </c>
      <c r="L784">
        <v>-5.4056460401166104</v>
      </c>
      <c r="N784">
        <v>-28.177149657485199</v>
      </c>
      <c r="P784">
        <v>-25.458281673761501</v>
      </c>
      <c r="R784">
        <v>5.7149310343907596</v>
      </c>
      <c r="T784">
        <v>-3.6857499101375901</v>
      </c>
      <c r="V784">
        <v>8.3234695259408191</v>
      </c>
    </row>
    <row r="785" spans="1:22" x14ac:dyDescent="0.25">
      <c r="A785">
        <v>2075.4492</v>
      </c>
      <c r="B785">
        <v>15.170893398858</v>
      </c>
      <c r="D785">
        <v>6.5222251394711197</v>
      </c>
      <c r="F785">
        <v>-4.0214160496158797</v>
      </c>
      <c r="H785">
        <v>-0.165439220692463</v>
      </c>
      <c r="J785">
        <v>-7.5202011719862902</v>
      </c>
      <c r="L785">
        <v>11.8751966217997</v>
      </c>
      <c r="N785">
        <v>-22.196451666977399</v>
      </c>
      <c r="P785">
        <v>2.5925890445053601</v>
      </c>
      <c r="R785">
        <v>-9.0786941232160494</v>
      </c>
      <c r="T785">
        <v>-0.87504969845451797</v>
      </c>
      <c r="V785">
        <v>-8.1723938375806693</v>
      </c>
    </row>
    <row r="786" spans="1:22" x14ac:dyDescent="0.25">
      <c r="A786">
        <v>2077.8442</v>
      </c>
      <c r="B786">
        <v>-16.524011642796999</v>
      </c>
      <c r="D786">
        <v>7.7791079186587204</v>
      </c>
      <c r="F786">
        <v>-10.9641808370849</v>
      </c>
      <c r="H786">
        <v>-5.1909225023849803</v>
      </c>
      <c r="J786">
        <v>-44.323667002868298</v>
      </c>
      <c r="L786">
        <v>-27.9693238293987</v>
      </c>
      <c r="N786">
        <v>9.4475565650142208</v>
      </c>
      <c r="P786">
        <v>11.2139700917035</v>
      </c>
      <c r="R786">
        <v>-19.845987088508299</v>
      </c>
      <c r="T786">
        <v>-20.184070668541199</v>
      </c>
      <c r="V786">
        <v>14.6423175102675</v>
      </c>
    </row>
    <row r="787" spans="1:22" x14ac:dyDescent="0.25">
      <c r="A787">
        <v>2080.2395000000001</v>
      </c>
      <c r="B787">
        <v>-25.379453772348501</v>
      </c>
      <c r="D787">
        <v>2.5584295140609998</v>
      </c>
      <c r="F787">
        <v>-7.5942003236921503</v>
      </c>
      <c r="H787">
        <v>-3.6263016492064799</v>
      </c>
      <c r="J787">
        <v>-54.838288789803997</v>
      </c>
      <c r="L787">
        <v>-35.2646996109249</v>
      </c>
      <c r="N787">
        <v>-14.609690565219701</v>
      </c>
      <c r="P787">
        <v>-6.3658143544951704</v>
      </c>
      <c r="R787">
        <v>-26.8350083422723</v>
      </c>
      <c r="T787">
        <v>8.8299555295179708</v>
      </c>
      <c r="V787">
        <v>-9.1202882089387494</v>
      </c>
    </row>
    <row r="788" spans="1:22" x14ac:dyDescent="0.25">
      <c r="A788">
        <v>2082.6347999999998</v>
      </c>
      <c r="B788">
        <v>-17.6551759019003</v>
      </c>
      <c r="D788">
        <v>-42.860768890537202</v>
      </c>
      <c r="F788">
        <v>-52.013209810299898</v>
      </c>
      <c r="H788">
        <v>-9.8646207960285306</v>
      </c>
      <c r="J788">
        <v>-30.1117305767403</v>
      </c>
      <c r="L788">
        <v>2.1593246075481098</v>
      </c>
      <c r="N788">
        <v>6.9573923045460297</v>
      </c>
      <c r="P788">
        <v>-11.7016388006942</v>
      </c>
      <c r="R788">
        <v>4.7420404039637001</v>
      </c>
      <c r="T788">
        <v>-8.3309882724230402</v>
      </c>
      <c r="V788">
        <v>-4.95156392814516</v>
      </c>
    </row>
    <row r="789" spans="1:22" x14ac:dyDescent="0.25">
      <c r="A789">
        <v>2085.0300000000002</v>
      </c>
      <c r="B789">
        <v>-7.11537566881952</v>
      </c>
      <c r="D789">
        <v>-35.471280233872797</v>
      </c>
      <c r="F789">
        <v>-5.8216877305273398</v>
      </c>
      <c r="H789">
        <v>-14.7302179878067</v>
      </c>
      <c r="J789">
        <v>16.953156288342399</v>
      </c>
      <c r="L789">
        <v>-42.434832730534701</v>
      </c>
      <c r="N789">
        <v>-16.9528997049458</v>
      </c>
      <c r="P789">
        <v>-33.258338082427002</v>
      </c>
      <c r="R789">
        <v>-3.0508847536428898</v>
      </c>
      <c r="T789">
        <v>23.846972202920899</v>
      </c>
      <c r="V789">
        <v>12.446432708333401</v>
      </c>
    </row>
    <row r="790" spans="1:22" x14ac:dyDescent="0.25">
      <c r="A790">
        <v>2087.4250000000002</v>
      </c>
      <c r="B790">
        <v>41.334619289525598</v>
      </c>
      <c r="D790">
        <v>-42.120457454685202</v>
      </c>
      <c r="F790">
        <v>-16.6177725179964</v>
      </c>
      <c r="H790">
        <v>-42.944511269499301</v>
      </c>
      <c r="J790">
        <v>-32.743589542539603</v>
      </c>
      <c r="L790">
        <v>67.482733614153403</v>
      </c>
      <c r="N790">
        <v>31.023318527045699</v>
      </c>
      <c r="P790">
        <v>40.870512964771201</v>
      </c>
      <c r="R790">
        <v>6.6419322810647801</v>
      </c>
      <c r="T790">
        <v>22.2935612328343</v>
      </c>
      <c r="V790">
        <v>27.527514056181602</v>
      </c>
    </row>
    <row r="791" spans="1:22" x14ac:dyDescent="0.25">
      <c r="A791">
        <v>2089.8202999999999</v>
      </c>
      <c r="B791">
        <v>-20.942452840026199</v>
      </c>
      <c r="D791">
        <v>-21.455885859283502</v>
      </c>
      <c r="F791">
        <v>-14.0321520046041</v>
      </c>
      <c r="H791">
        <v>23.939599583678699</v>
      </c>
      <c r="J791">
        <v>-15.568051329476001</v>
      </c>
      <c r="L791">
        <v>20.8352343386684</v>
      </c>
      <c r="N791">
        <v>-33.143298603188398</v>
      </c>
      <c r="P791">
        <v>5.52156851857211</v>
      </c>
      <c r="R791">
        <v>-10.0930589726993</v>
      </c>
      <c r="T791">
        <v>-2.8439325691067601</v>
      </c>
      <c r="V791">
        <v>46.984728336975202</v>
      </c>
    </row>
    <row r="792" spans="1:22" x14ac:dyDescent="0.25">
      <c r="A792">
        <v>2092.2156</v>
      </c>
      <c r="B792">
        <v>-40.403054969577703</v>
      </c>
      <c r="D792">
        <v>-36.093774263881102</v>
      </c>
      <c r="F792">
        <v>-20.220101491211299</v>
      </c>
      <c r="H792">
        <v>-5.8150195631428101</v>
      </c>
      <c r="J792">
        <v>-55.765383116411698</v>
      </c>
      <c r="L792">
        <v>7.75923506318441</v>
      </c>
      <c r="N792">
        <v>-61.438035733422502</v>
      </c>
      <c r="P792">
        <v>4.9442040723734504</v>
      </c>
      <c r="R792">
        <v>4.87644977353676</v>
      </c>
      <c r="T792">
        <v>18.478653628952401</v>
      </c>
      <c r="V792">
        <v>3.0089526177689598</v>
      </c>
    </row>
    <row r="793" spans="1:22" x14ac:dyDescent="0.25">
      <c r="A793">
        <v>2094.6107999999999</v>
      </c>
      <c r="B793">
        <v>-26.040004736497298</v>
      </c>
      <c r="D793">
        <v>6.4408043927826997</v>
      </c>
      <c r="F793">
        <v>-21.849369411439302</v>
      </c>
      <c r="H793">
        <v>-12.7813567549215</v>
      </c>
      <c r="J793">
        <v>-41.712426251329802</v>
      </c>
      <c r="L793">
        <v>31.360979915753902</v>
      </c>
      <c r="N793">
        <v>-22.020747742914601</v>
      </c>
      <c r="P793">
        <v>16.845164790640201</v>
      </c>
      <c r="R793">
        <v>-12.94577538407</v>
      </c>
      <c r="T793">
        <v>7.1330241042961697</v>
      </c>
      <c r="V793">
        <v>12.5566492542474</v>
      </c>
    </row>
    <row r="794" spans="1:22" x14ac:dyDescent="0.25">
      <c r="A794">
        <v>2097.0061000000001</v>
      </c>
      <c r="B794">
        <v>-33.181026866048803</v>
      </c>
      <c r="D794">
        <v>60.265405988185002</v>
      </c>
      <c r="F794">
        <v>-22.0213688980465</v>
      </c>
      <c r="H794">
        <v>3.29123409825689</v>
      </c>
      <c r="J794">
        <v>-29.329988038265402</v>
      </c>
      <c r="L794">
        <v>4.5236806402697303</v>
      </c>
      <c r="N794">
        <v>-31.376094873148499</v>
      </c>
      <c r="P794">
        <v>19.766550344441601</v>
      </c>
      <c r="R794">
        <v>-3.6240666378339501</v>
      </c>
      <c r="T794">
        <v>-14.4060596976447</v>
      </c>
      <c r="V794">
        <v>-4.5229064649588802</v>
      </c>
    </row>
    <row r="795" spans="1:22" x14ac:dyDescent="0.25">
      <c r="A795">
        <v>2099.4011</v>
      </c>
      <c r="B795">
        <v>-27.2173019077037</v>
      </c>
      <c r="D795">
        <v>-4.3303112326274196</v>
      </c>
      <c r="F795">
        <v>-31.104813685515499</v>
      </c>
      <c r="H795">
        <v>-13.9051791834356</v>
      </c>
      <c r="J795">
        <v>-25.685733869147398</v>
      </c>
      <c r="L795">
        <v>24.884213748947101</v>
      </c>
      <c r="N795">
        <v>-15.3612966411571</v>
      </c>
      <c r="P795">
        <v>28.3209413916397</v>
      </c>
      <c r="R795">
        <v>-7.42354960312628</v>
      </c>
      <c r="T795">
        <v>31.4762693322686</v>
      </c>
      <c r="V795">
        <v>11.267304882889301</v>
      </c>
    </row>
    <row r="796" spans="1:22" x14ac:dyDescent="0.25">
      <c r="A796">
        <v>2101.7964000000002</v>
      </c>
      <c r="B796">
        <v>7.2687459627447897</v>
      </c>
      <c r="D796">
        <v>21.174570362774901</v>
      </c>
      <c r="F796">
        <v>-52.207123172122699</v>
      </c>
      <c r="H796">
        <v>-33.6562283302571</v>
      </c>
      <c r="J796">
        <v>-10.464175656083</v>
      </c>
      <c r="L796">
        <v>20.6011144734628</v>
      </c>
      <c r="N796">
        <v>-15.353663771390901</v>
      </c>
      <c r="P796">
        <v>37.334516945441102</v>
      </c>
      <c r="R796">
        <v>-21.141570856890102</v>
      </c>
      <c r="T796">
        <v>-0.43592446967221599</v>
      </c>
      <c r="V796">
        <v>-0.52366083631693505</v>
      </c>
    </row>
    <row r="797" spans="1:22" x14ac:dyDescent="0.25">
      <c r="A797">
        <v>2104.1916999999999</v>
      </c>
      <c r="B797">
        <v>9.8859038331928595</v>
      </c>
      <c r="D797">
        <v>-32.4091480418234</v>
      </c>
      <c r="F797">
        <v>-20.678052658730401</v>
      </c>
      <c r="H797">
        <v>3.0160371833323398</v>
      </c>
      <c r="J797">
        <v>-13.569677443019399</v>
      </c>
      <c r="L797">
        <v>1.02201519797791</v>
      </c>
      <c r="N797">
        <v>7.8481190983748101</v>
      </c>
      <c r="P797">
        <v>11.984432499242001</v>
      </c>
      <c r="R797">
        <v>25.131187889345799</v>
      </c>
      <c r="T797">
        <v>-6.26595827161327</v>
      </c>
      <c r="V797">
        <v>33.020803444476599</v>
      </c>
    </row>
    <row r="798" spans="1:22" x14ac:dyDescent="0.25">
      <c r="A798">
        <v>2106.5868999999998</v>
      </c>
      <c r="B798">
        <v>30.856254066273401</v>
      </c>
      <c r="D798">
        <v>-26.0761493851595</v>
      </c>
      <c r="F798">
        <v>-1.31431057895841</v>
      </c>
      <c r="H798">
        <v>20.237906076172699</v>
      </c>
      <c r="J798">
        <v>-1.4710577937421501E-2</v>
      </c>
      <c r="L798">
        <v>80.319160050547197</v>
      </c>
      <c r="N798">
        <v>-30.715492911117401</v>
      </c>
      <c r="P798">
        <v>-2.3619967824911901</v>
      </c>
      <c r="R798">
        <v>23.267212731739001</v>
      </c>
      <c r="T798">
        <v>-47.901707796269498</v>
      </c>
      <c r="V798">
        <v>-14.5364399190449</v>
      </c>
    </row>
    <row r="799" spans="1:22" x14ac:dyDescent="0.25">
      <c r="A799">
        <v>2108.9819000000002</v>
      </c>
      <c r="B799">
        <v>7.5216290246187301</v>
      </c>
      <c r="D799">
        <v>18.0074933940287</v>
      </c>
      <c r="F799">
        <v>-11.4317753664269</v>
      </c>
      <c r="H799">
        <v>13.717747173514701</v>
      </c>
      <c r="J799">
        <v>-13.5274964088188</v>
      </c>
      <c r="L799">
        <v>16.036993159225201</v>
      </c>
      <c r="N799">
        <v>-27.362074679125499</v>
      </c>
      <c r="P799">
        <v>21.745194264707401</v>
      </c>
      <c r="R799">
        <v>-2.3744402335531198</v>
      </c>
      <c r="T799">
        <v>-6.7766887663559601</v>
      </c>
      <c r="V799">
        <v>9.0950014288034708</v>
      </c>
    </row>
    <row r="800" spans="1:22" x14ac:dyDescent="0.25">
      <c r="A800">
        <v>2111.3771999999999</v>
      </c>
      <c r="B800">
        <v>10.367056895067</v>
      </c>
      <c r="D800">
        <v>0.85425498943038702</v>
      </c>
      <c r="F800">
        <v>-26.191674853034701</v>
      </c>
      <c r="H800">
        <v>17.239174964104201</v>
      </c>
      <c r="J800">
        <v>-4.7869542104154403</v>
      </c>
      <c r="L800">
        <v>41.241093883740398</v>
      </c>
      <c r="N800">
        <v>-7.1927618093598102</v>
      </c>
      <c r="P800">
        <v>8.2049598185083692</v>
      </c>
      <c r="R800">
        <v>-4.0668014873172096</v>
      </c>
      <c r="T800">
        <v>8.3893374317029803</v>
      </c>
      <c r="V800">
        <v>-6.5383642904029404</v>
      </c>
    </row>
    <row r="801" spans="1:22" x14ac:dyDescent="0.25">
      <c r="A801">
        <v>2113.7725</v>
      </c>
      <c r="B801">
        <v>11.6595047655154</v>
      </c>
      <c r="D801">
        <v>-18.6494834151673</v>
      </c>
      <c r="F801">
        <v>-41.060874339641899</v>
      </c>
      <c r="H801">
        <v>0.21064275469399299</v>
      </c>
      <c r="J801">
        <v>26.333296050131398</v>
      </c>
      <c r="L801">
        <v>30.002994608256099</v>
      </c>
      <c r="N801">
        <v>-20.8085389395936</v>
      </c>
      <c r="P801">
        <v>-12.6101446276903</v>
      </c>
      <c r="R801">
        <v>6.4461672589188801</v>
      </c>
      <c r="T801">
        <v>-9.1262663702378894</v>
      </c>
      <c r="V801">
        <v>-7.7801800096092402</v>
      </c>
    </row>
    <row r="802" spans="1:22" x14ac:dyDescent="0.25">
      <c r="A802">
        <v>2116.1677</v>
      </c>
      <c r="B802">
        <v>-4.4755550014041301</v>
      </c>
      <c r="D802">
        <v>6.34142524149655</v>
      </c>
      <c r="F802">
        <v>-30.035522259869801</v>
      </c>
      <c r="H802">
        <v>14.3182016475344</v>
      </c>
      <c r="J802">
        <v>-11.0113705189573</v>
      </c>
      <c r="L802">
        <v>-14.523360539174501</v>
      </c>
      <c r="N802">
        <v>-54.1488809490858</v>
      </c>
      <c r="P802">
        <v>14.3892160905765</v>
      </c>
      <c r="R802">
        <v>-9.6401578986879599</v>
      </c>
      <c r="T802">
        <v>-16.8251158948941</v>
      </c>
      <c r="V802">
        <v>8.6701866268692491</v>
      </c>
    </row>
    <row r="803" spans="1:22" x14ac:dyDescent="0.25">
      <c r="A803">
        <v>2118.5630000000001</v>
      </c>
      <c r="B803">
        <v>11.393682869044399</v>
      </c>
      <c r="D803">
        <v>-12.489793163101099</v>
      </c>
      <c r="F803">
        <v>-25.439931746477001</v>
      </c>
      <c r="H803">
        <v>-3.9017405618757799</v>
      </c>
      <c r="J803">
        <v>-37.457310258410402</v>
      </c>
      <c r="L803">
        <v>19.3849401853413</v>
      </c>
      <c r="N803">
        <v>-20.853038079319699</v>
      </c>
      <c r="P803">
        <v>19.0441116443778</v>
      </c>
      <c r="R803">
        <v>11.6056808475482</v>
      </c>
      <c r="T803">
        <v>-5.3715196968349197</v>
      </c>
      <c r="V803">
        <v>-3.1089390923370401</v>
      </c>
    </row>
    <row r="804" spans="1:22" x14ac:dyDescent="0.25">
      <c r="A804">
        <v>2120.9580000000001</v>
      </c>
      <c r="B804">
        <v>22.909037827389501</v>
      </c>
      <c r="D804">
        <v>0.19537961608642701</v>
      </c>
      <c r="F804">
        <v>-33.558296533945999</v>
      </c>
      <c r="H804">
        <v>-11.486229464534199</v>
      </c>
      <c r="J804">
        <v>-4.9601304867702503</v>
      </c>
      <c r="L804">
        <v>-41.6359967059811</v>
      </c>
      <c r="N804">
        <v>-43.413199847328201</v>
      </c>
      <c r="P804">
        <v>12.565332691576</v>
      </c>
      <c r="R804">
        <v>25.184497882255901</v>
      </c>
      <c r="T804">
        <v>27.5928993330784</v>
      </c>
      <c r="V804">
        <v>18.3813422555112</v>
      </c>
    </row>
    <row r="805" spans="1:22" x14ac:dyDescent="0.25">
      <c r="A805">
        <v>2123.3533000000002</v>
      </c>
      <c r="B805">
        <v>17.174445697837999</v>
      </c>
      <c r="D805">
        <v>25.872221211488799</v>
      </c>
      <c r="F805">
        <v>-47.5531460205532</v>
      </c>
      <c r="H805">
        <v>7.4424883260556998</v>
      </c>
      <c r="J805">
        <v>1.92790977377661</v>
      </c>
      <c r="L805">
        <v>-3.85012598146545</v>
      </c>
      <c r="N805">
        <v>-49.194746977562097</v>
      </c>
      <c r="P805">
        <v>24.206808245377299</v>
      </c>
      <c r="R805">
        <v>-15.7164533715081</v>
      </c>
      <c r="T805">
        <v>3.4475255311375599</v>
      </c>
      <c r="V805">
        <v>-0.22924346369512699</v>
      </c>
    </row>
    <row r="806" spans="1:22" x14ac:dyDescent="0.25">
      <c r="A806">
        <v>2125.7485000000001</v>
      </c>
      <c r="B806">
        <v>19.441795930918499</v>
      </c>
      <c r="D806">
        <v>25.1306098681526</v>
      </c>
      <c r="F806">
        <v>-29.702793940781199</v>
      </c>
      <c r="H806">
        <v>-30.397012781103999</v>
      </c>
      <c r="J806">
        <v>-22.383706795312101</v>
      </c>
      <c r="L806">
        <v>8.9923188711039792</v>
      </c>
      <c r="N806">
        <v>-3.70732898705432</v>
      </c>
      <c r="P806">
        <v>25.9813989636442</v>
      </c>
      <c r="R806">
        <v>18.373341470885201</v>
      </c>
      <c r="T806">
        <v>-1.5181339935186899</v>
      </c>
      <c r="V806">
        <v>20.9965531727834</v>
      </c>
    </row>
    <row r="807" spans="1:22" x14ac:dyDescent="0.25">
      <c r="A807">
        <v>2128.1437999999998</v>
      </c>
      <c r="B807">
        <v>21.553165190021598</v>
      </c>
      <c r="D807">
        <v>8.2180014635543994</v>
      </c>
      <c r="F807">
        <v>-23.626643427388998</v>
      </c>
      <c r="H807">
        <v>-4.2102749905145096</v>
      </c>
      <c r="J807">
        <v>-14.666956534765401</v>
      </c>
      <c r="L807">
        <v>-4.2876804043810397</v>
      </c>
      <c r="N807">
        <v>7.9749238827114404</v>
      </c>
      <c r="P807">
        <v>15.5523445174451</v>
      </c>
      <c r="R807">
        <v>9.5857002171210901</v>
      </c>
      <c r="T807">
        <v>4.41468220454027</v>
      </c>
      <c r="V807">
        <v>23.308027453576901</v>
      </c>
    </row>
    <row r="808" spans="1:22" x14ac:dyDescent="0.25">
      <c r="A808">
        <v>2130.5387999999998</v>
      </c>
      <c r="B808">
        <v>21.007109843676901</v>
      </c>
      <c r="D808">
        <v>13.549076280352301</v>
      </c>
      <c r="F808">
        <v>-55.245198214858</v>
      </c>
      <c r="H808">
        <v>-4.4169938931728998</v>
      </c>
      <c r="J808">
        <v>-2.8431467631252199</v>
      </c>
      <c r="L808">
        <v>36.378252704296301</v>
      </c>
      <c r="N808">
        <v>-16.082057885297001</v>
      </c>
      <c r="P808">
        <v>38.943255564643302</v>
      </c>
      <c r="R808">
        <v>3.7304072518287499</v>
      </c>
      <c r="T808">
        <v>19.791021234453599</v>
      </c>
      <c r="V808">
        <v>19.337438801425201</v>
      </c>
    </row>
    <row r="809" spans="1:22" x14ac:dyDescent="0.25">
      <c r="A809">
        <v>2132.9340999999999</v>
      </c>
      <c r="B809">
        <v>29.298413738416102</v>
      </c>
      <c r="D809">
        <v>-6.6918423789327299</v>
      </c>
      <c r="F809">
        <v>-52.611577701465201</v>
      </c>
      <c r="H809">
        <v>11.615363897417</v>
      </c>
      <c r="J809">
        <v>-32.111296502578298</v>
      </c>
      <c r="L809">
        <v>-1.5485465711877899</v>
      </c>
      <c r="N809">
        <v>-20.271635015530901</v>
      </c>
      <c r="P809">
        <v>17.005721118444601</v>
      </c>
      <c r="R809">
        <v>-2.4451440019351498</v>
      </c>
      <c r="T809">
        <v>-21.3671325674873</v>
      </c>
      <c r="V809">
        <v>30.6039830822189</v>
      </c>
    </row>
    <row r="810" spans="1:22" x14ac:dyDescent="0.25">
      <c r="A810">
        <v>2135.3292999999999</v>
      </c>
      <c r="B810">
        <v>8.47258455279405</v>
      </c>
      <c r="D810">
        <v>0.96527224857959504</v>
      </c>
      <c r="F810">
        <v>-40.612245621693198</v>
      </c>
      <c r="H810">
        <v>1.94511279025727</v>
      </c>
      <c r="J810">
        <v>-20.807003071667101</v>
      </c>
      <c r="L810">
        <v>6.6850982813815598</v>
      </c>
      <c r="N810">
        <v>-3.7601070250231001</v>
      </c>
      <c r="P810">
        <v>25.831731836711398</v>
      </c>
      <c r="R810">
        <v>-14.092039364194999</v>
      </c>
      <c r="T810">
        <v>7.4234679078566002</v>
      </c>
      <c r="V810">
        <v>3.8365697186973802</v>
      </c>
    </row>
    <row r="811" spans="1:22" x14ac:dyDescent="0.25">
      <c r="A811">
        <v>2137.7246</v>
      </c>
      <c r="B811">
        <v>-17.033541552466399</v>
      </c>
      <c r="D811">
        <v>55.686453589294601</v>
      </c>
      <c r="F811">
        <v>-3.7161151083003601</v>
      </c>
      <c r="H811">
        <v>-3.66172941915283</v>
      </c>
      <c r="J811">
        <v>-28.6045728111202</v>
      </c>
      <c r="L811">
        <v>-32.205550994102602</v>
      </c>
      <c r="N811">
        <v>-32.702424155257098</v>
      </c>
      <c r="P811">
        <v>-10.902102609487301</v>
      </c>
      <c r="R811">
        <v>6.8790025309905296</v>
      </c>
      <c r="T811">
        <v>9.3322941059157092</v>
      </c>
      <c r="V811">
        <v>8.4611539994910707</v>
      </c>
    </row>
    <row r="812" spans="1:22" x14ac:dyDescent="0.25">
      <c r="A812">
        <v>2140.1199000000001</v>
      </c>
      <c r="B812">
        <v>-2.5505976577270499</v>
      </c>
      <c r="D812">
        <v>-23.552055069990399</v>
      </c>
      <c r="F812">
        <v>7.7280554050924799</v>
      </c>
      <c r="H812">
        <v>-12.874221628562999</v>
      </c>
      <c r="J812">
        <v>6.8492074494267303</v>
      </c>
      <c r="L812">
        <v>16.8373997304132</v>
      </c>
      <c r="N812">
        <v>-45.005951285490902</v>
      </c>
      <c r="P812">
        <v>48.401662944314097</v>
      </c>
      <c r="R812">
        <v>13.209144426176101</v>
      </c>
      <c r="T812">
        <v>23.2709403039748</v>
      </c>
      <c r="V812">
        <v>15.394068280284801</v>
      </c>
    </row>
    <row r="813" spans="1:22" x14ac:dyDescent="0.25">
      <c r="A813">
        <v>2142.5149000000001</v>
      </c>
      <c r="B813">
        <v>26.0975069959281</v>
      </c>
      <c r="D813">
        <v>-9.5293838688831993</v>
      </c>
      <c r="F813">
        <v>19.415100617623398</v>
      </c>
      <c r="H813">
        <v>27.655579468778601</v>
      </c>
      <c r="J813">
        <v>13.707557221066899</v>
      </c>
      <c r="L813">
        <v>84.2566328390905</v>
      </c>
      <c r="N813">
        <v>-51.512153053499297</v>
      </c>
      <c r="P813">
        <v>47.493163991512198</v>
      </c>
      <c r="R813">
        <v>14.9590138717443</v>
      </c>
      <c r="T813">
        <v>40.988709333888202</v>
      </c>
      <c r="V813">
        <v>21.497969628132999</v>
      </c>
    </row>
    <row r="814" spans="1:22" x14ac:dyDescent="0.25">
      <c r="A814">
        <v>2144.9101999999998</v>
      </c>
      <c r="B814">
        <v>6.5729508906673599</v>
      </c>
      <c r="D814">
        <v>3.6356674718313702</v>
      </c>
      <c r="F814">
        <v>9.4140811310156796</v>
      </c>
      <c r="H814">
        <v>1.53943725936813</v>
      </c>
      <c r="J814">
        <v>-33.134412518386398</v>
      </c>
      <c r="L814">
        <v>48.046133563605501</v>
      </c>
      <c r="N814">
        <v>-72.616090183733604</v>
      </c>
      <c r="P814">
        <v>21.929439545313102</v>
      </c>
      <c r="R814">
        <v>8.5338457669296908</v>
      </c>
      <c r="T814">
        <v>1.0412455319471401</v>
      </c>
      <c r="V814">
        <v>10.1600239089266</v>
      </c>
    </row>
    <row r="815" spans="1:22" x14ac:dyDescent="0.25">
      <c r="A815">
        <v>2147.3054000000002</v>
      </c>
      <c r="B815">
        <v>-20.4580782949545</v>
      </c>
      <c r="D815">
        <v>-12.4696579006559</v>
      </c>
      <c r="F815">
        <v>8.4282332107882194</v>
      </c>
      <c r="H815">
        <v>-3.1986638477911802</v>
      </c>
      <c r="J815">
        <v>4.8526509125250099</v>
      </c>
      <c r="L815">
        <v>30.142678416175698</v>
      </c>
      <c r="N815">
        <v>-44.582652193225499</v>
      </c>
      <c r="P815">
        <v>-5.2000197364196197</v>
      </c>
      <c r="R815">
        <v>-20.083516487757102</v>
      </c>
      <c r="T815">
        <v>17.880516007291099</v>
      </c>
      <c r="V815">
        <v>25.2807805454052</v>
      </c>
    </row>
    <row r="816" spans="1:22" x14ac:dyDescent="0.25">
      <c r="A816">
        <v>2149.7006999999999</v>
      </c>
      <c r="B816">
        <v>-13.5535644002154</v>
      </c>
      <c r="D816">
        <v>-34.003916559941402</v>
      </c>
      <c r="F816">
        <v>-48.729613275819503</v>
      </c>
      <c r="H816">
        <v>-0.40122605720171101</v>
      </c>
      <c r="J816">
        <v>5.8816811730717404</v>
      </c>
      <c r="L816">
        <v>69.176079140690803</v>
      </c>
      <c r="N816">
        <v>-14.8604193234598</v>
      </c>
      <c r="P816">
        <v>14.2864258173813</v>
      </c>
      <c r="R816">
        <v>-6.9151545925715796</v>
      </c>
      <c r="T816">
        <v>26.283912205349999</v>
      </c>
      <c r="V816">
        <v>21.670204826198798</v>
      </c>
    </row>
    <row r="817" spans="1:22" x14ac:dyDescent="0.25">
      <c r="A817">
        <v>2152.0956999999999</v>
      </c>
      <c r="B817">
        <v>-13.21142974656</v>
      </c>
      <c r="D817">
        <v>-4.9922253588341601</v>
      </c>
      <c r="F817">
        <v>-6.9708810632885401</v>
      </c>
      <c r="H817">
        <v>-36.728484959860097</v>
      </c>
      <c r="J817">
        <v>-17.8136390552881</v>
      </c>
      <c r="L817">
        <v>20.797412249368101</v>
      </c>
      <c r="N817">
        <v>-28.3718110914681</v>
      </c>
      <c r="P817">
        <v>26.415366395179799</v>
      </c>
      <c r="R817">
        <v>14.4576948529966</v>
      </c>
      <c r="T817">
        <v>7.1979412352633902</v>
      </c>
      <c r="V817">
        <v>-3.6616038259530499</v>
      </c>
    </row>
    <row r="818" spans="1:22" x14ac:dyDescent="0.25">
      <c r="A818">
        <v>2154.491</v>
      </c>
      <c r="B818">
        <v>-41.970085851820699</v>
      </c>
      <c r="D818">
        <v>35.8912459818809</v>
      </c>
      <c r="F818">
        <v>-12.6057205498957</v>
      </c>
      <c r="H818">
        <v>-31.678467169270199</v>
      </c>
      <c r="J818">
        <v>-31.469578794741199</v>
      </c>
      <c r="L818">
        <v>38.845012973883897</v>
      </c>
      <c r="N818">
        <v>31.6744617782979</v>
      </c>
      <c r="P818">
        <v>-5.3419230782827203</v>
      </c>
      <c r="R818">
        <v>-6.4914232518178201</v>
      </c>
      <c r="T818">
        <v>17.1810774333225</v>
      </c>
      <c r="V818">
        <v>-21.778019545159299</v>
      </c>
    </row>
    <row r="819" spans="1:22" x14ac:dyDescent="0.25">
      <c r="A819">
        <v>2156.8861999999999</v>
      </c>
      <c r="B819">
        <v>12.3303949625572</v>
      </c>
      <c r="D819">
        <v>-17.850619390606902</v>
      </c>
      <c r="F819">
        <v>-23.338518470123699</v>
      </c>
      <c r="H819">
        <v>-24.895468276429899</v>
      </c>
      <c r="J819">
        <v>-39.312895363829902</v>
      </c>
      <c r="L819">
        <v>-21.425272173546801</v>
      </c>
      <c r="N819">
        <v>-65.445120231194295</v>
      </c>
      <c r="P819">
        <v>-27.2744903724995</v>
      </c>
      <c r="R819">
        <v>12.137574493495199</v>
      </c>
      <c r="T819">
        <v>-20.574862091333699</v>
      </c>
      <c r="V819">
        <v>1.58560709131916</v>
      </c>
    </row>
    <row r="820" spans="1:22" x14ac:dyDescent="0.25">
      <c r="A820">
        <v>2159.2815000000001</v>
      </c>
      <c r="B820">
        <v>-37.643961142703297</v>
      </c>
      <c r="D820">
        <v>-15.6187280498918</v>
      </c>
      <c r="F820">
        <v>-24.981777956730902</v>
      </c>
      <c r="H820">
        <v>12.98172951416</v>
      </c>
      <c r="J820">
        <v>-9.0855951032830298</v>
      </c>
      <c r="L820">
        <v>17.715128550969201</v>
      </c>
      <c r="N820">
        <v>-41.683217361428198</v>
      </c>
      <c r="P820">
        <v>11.370660154037999</v>
      </c>
      <c r="R820">
        <v>13.7654463886808</v>
      </c>
      <c r="T820">
        <v>-0.54585589327456296</v>
      </c>
      <c r="V820">
        <v>0.89407137211287602</v>
      </c>
    </row>
    <row r="821" spans="1:22" x14ac:dyDescent="0.25">
      <c r="A821">
        <v>2161.6768000000002</v>
      </c>
      <c r="B821">
        <v>2.53604275203611</v>
      </c>
      <c r="D821">
        <v>-3.4124467091768902</v>
      </c>
      <c r="F821">
        <v>-37.039963443338102</v>
      </c>
      <c r="H821">
        <v>11.506237304749799</v>
      </c>
      <c r="J821">
        <v>-28.440934842736201</v>
      </c>
      <c r="L821">
        <v>47.225559275484898</v>
      </c>
      <c r="N821">
        <v>-39.6973644916621</v>
      </c>
      <c r="P821">
        <v>30.289330680575599</v>
      </c>
      <c r="R821">
        <v>9.4147982838663307</v>
      </c>
      <c r="T821">
        <v>7.6230304784587602E-2</v>
      </c>
      <c r="V821">
        <v>-6.76357434709342</v>
      </c>
    </row>
    <row r="822" spans="1:22" x14ac:dyDescent="0.25">
      <c r="A822">
        <v>2164.0718000000002</v>
      </c>
      <c r="B822">
        <v>-2.68084259430861</v>
      </c>
      <c r="D822">
        <v>-4.1972355080696397</v>
      </c>
      <c r="F822">
        <v>-26.6816662308071</v>
      </c>
      <c r="H822">
        <v>2.25960840209143</v>
      </c>
      <c r="J822">
        <v>-38.444845071095997</v>
      </c>
      <c r="L822">
        <v>38.509792384162203</v>
      </c>
      <c r="N822">
        <v>-36.621236259670503</v>
      </c>
      <c r="P822">
        <v>38.591957744850298</v>
      </c>
      <c r="R822">
        <v>-20.040772270565501</v>
      </c>
      <c r="T822">
        <v>-2.5060506653021002</v>
      </c>
      <c r="V822">
        <v>10.2031070007548</v>
      </c>
    </row>
    <row r="823" spans="1:22" x14ac:dyDescent="0.25">
      <c r="A823">
        <v>2166.4670000000001</v>
      </c>
      <c r="B823">
        <v>29.392068220069302</v>
      </c>
      <c r="D823">
        <v>-19.069900880557402</v>
      </c>
      <c r="F823">
        <v>-9.9103601510351194</v>
      </c>
      <c r="H823">
        <v>-33.387512705068197</v>
      </c>
      <c r="J823">
        <v>-33.324571640184701</v>
      </c>
      <c r="L823">
        <v>50.004637236731597</v>
      </c>
      <c r="N823">
        <v>14.621861730837299</v>
      </c>
      <c r="P823">
        <v>26.1489504506335</v>
      </c>
      <c r="R823">
        <v>-15.0279845252524</v>
      </c>
      <c r="T823">
        <v>-13.904200189958299</v>
      </c>
      <c r="V823">
        <v>8.8322336372332906</v>
      </c>
    </row>
    <row r="824" spans="1:22" x14ac:dyDescent="0.25">
      <c r="A824">
        <v>2168.8622999999998</v>
      </c>
      <c r="B824">
        <v>9.2320721148083695</v>
      </c>
      <c r="D824">
        <v>-21.596859539842701</v>
      </c>
      <c r="F824">
        <v>-43.928841637642797</v>
      </c>
      <c r="H824">
        <v>-2.4282449144787401</v>
      </c>
      <c r="J824">
        <v>-13.429271379637999</v>
      </c>
      <c r="L824">
        <v>15.884747961246701</v>
      </c>
      <c r="N824">
        <v>-15.111595399396901</v>
      </c>
      <c r="P824">
        <v>22.397150977170799</v>
      </c>
      <c r="R824">
        <v>-10.762292630067</v>
      </c>
      <c r="T824">
        <v>26.308766008100601</v>
      </c>
      <c r="V824">
        <v>16.169437918026901</v>
      </c>
    </row>
    <row r="825" spans="1:22" x14ac:dyDescent="0.25">
      <c r="A825">
        <v>2171.2575999999999</v>
      </c>
      <c r="B825">
        <v>-2.2007539904522</v>
      </c>
      <c r="D825">
        <v>6.5115818008722499</v>
      </c>
      <c r="F825">
        <v>8.2307008757499691</v>
      </c>
      <c r="H825">
        <v>-38.062827123888901</v>
      </c>
      <c r="J825">
        <v>-13.338441119091099</v>
      </c>
      <c r="L825">
        <v>8.9477586857625493</v>
      </c>
      <c r="N825">
        <v>-54.031642529631</v>
      </c>
      <c r="P825">
        <v>32.544921503708402</v>
      </c>
      <c r="R825">
        <v>-2.3555207348813401</v>
      </c>
      <c r="T825">
        <v>8.3033122061598306</v>
      </c>
      <c r="V825">
        <v>30.0402521988206</v>
      </c>
    </row>
    <row r="826" spans="1:22" x14ac:dyDescent="0.25">
      <c r="A826">
        <v>2173.6525999999999</v>
      </c>
      <c r="B826">
        <v>-27.351049336796802</v>
      </c>
      <c r="D826">
        <v>-38.0429569980205</v>
      </c>
      <c r="F826">
        <v>-26.225265911719099</v>
      </c>
      <c r="H826">
        <v>-12.1861060265473</v>
      </c>
      <c r="J826">
        <v>-27.5583013474509</v>
      </c>
      <c r="L826">
        <v>44.968611794439902</v>
      </c>
      <c r="N826">
        <v>-22.839234297639301</v>
      </c>
      <c r="P826">
        <v>33.500658567983102</v>
      </c>
      <c r="R826">
        <v>23.292478710686801</v>
      </c>
      <c r="T826">
        <v>-15.710238763926901</v>
      </c>
      <c r="V826">
        <v>-9.7312664533312194</v>
      </c>
    </row>
    <row r="827" spans="1:22" x14ac:dyDescent="0.25">
      <c r="A827">
        <v>2176.0479</v>
      </c>
      <c r="B827">
        <v>-30.440765442057501</v>
      </c>
      <c r="D827">
        <v>-3.3809256573055699</v>
      </c>
      <c r="F827">
        <v>-38.500500398326302</v>
      </c>
      <c r="H827">
        <v>-5.6831382359574203</v>
      </c>
      <c r="J827">
        <v>-17.905891086904099</v>
      </c>
      <c r="L827">
        <v>9.1653425189557503</v>
      </c>
      <c r="N827">
        <v>-27.096801427873299</v>
      </c>
      <c r="P827">
        <v>12.373129094520699</v>
      </c>
      <c r="R827">
        <v>-7.0960093941276297</v>
      </c>
      <c r="T827">
        <v>6.2420340953467202</v>
      </c>
      <c r="V827">
        <v>-5.7902172537495702E-2</v>
      </c>
    </row>
    <row r="828" spans="1:22" x14ac:dyDescent="0.25">
      <c r="A828">
        <v>2178.4431</v>
      </c>
      <c r="B828">
        <v>-21.298394627679599</v>
      </c>
      <c r="D828">
        <v>-26.743941029793302</v>
      </c>
      <c r="F828">
        <v>-44.975336318554298</v>
      </c>
      <c r="H828">
        <v>-24.086029343117101</v>
      </c>
      <c r="J828">
        <v>-40.343077655992801</v>
      </c>
      <c r="L828">
        <v>49.052717371525098</v>
      </c>
      <c r="N828">
        <v>-53.1560734373654</v>
      </c>
      <c r="P828">
        <v>-0.52394819969606499</v>
      </c>
      <c r="R828">
        <v>-22.794521648814499</v>
      </c>
      <c r="T828">
        <v>5.4227479017791298</v>
      </c>
      <c r="V828">
        <v>-3.4753255360590201</v>
      </c>
    </row>
    <row r="829" spans="1:22" x14ac:dyDescent="0.25">
      <c r="A829">
        <v>2180.8384000000001</v>
      </c>
      <c r="B829">
        <v>-20.560960732940099</v>
      </c>
      <c r="D829">
        <v>-3.48839968907828</v>
      </c>
      <c r="F829">
        <v>-47.4717138051614</v>
      </c>
      <c r="H829">
        <v>-12.793331552527199</v>
      </c>
      <c r="J829">
        <v>-42.8030673954459</v>
      </c>
      <c r="L829">
        <v>99.971428551508595</v>
      </c>
      <c r="N829">
        <v>-13.4852305675994</v>
      </c>
      <c r="P829">
        <v>-19.531827673158499</v>
      </c>
      <c r="R829">
        <v>3.1925402463711001</v>
      </c>
      <c r="T829">
        <v>9.7510512294961096</v>
      </c>
      <c r="V829">
        <v>-24.752751255265299</v>
      </c>
    </row>
    <row r="830" spans="1:22" x14ac:dyDescent="0.25">
      <c r="A830">
        <v>2183.2336</v>
      </c>
      <c r="B830">
        <v>-19.998909918562202</v>
      </c>
      <c r="D830">
        <v>3.5537649384339698</v>
      </c>
      <c r="F830">
        <v>-8.9201477253894303</v>
      </c>
      <c r="H830">
        <v>45.593087340313097</v>
      </c>
      <c r="J830">
        <v>-38.246113964534601</v>
      </c>
      <c r="L830">
        <v>31.459278562340199</v>
      </c>
      <c r="N830">
        <v>-45.591932577091598</v>
      </c>
      <c r="P830">
        <v>10.840295032624599</v>
      </c>
      <c r="R830">
        <v>29.6886479916841</v>
      </c>
      <c r="T830">
        <v>12.4811150359285</v>
      </c>
      <c r="V830">
        <v>-19.887934618786801</v>
      </c>
    </row>
    <row r="831" spans="1:22" x14ac:dyDescent="0.25">
      <c r="A831">
        <v>2185.6287000000002</v>
      </c>
      <c r="B831">
        <v>-10.044772184545501</v>
      </c>
      <c r="D831">
        <v>14.023852852744</v>
      </c>
      <c r="F831">
        <v>-47.797945079237699</v>
      </c>
      <c r="H831">
        <v>-21.689902371539201</v>
      </c>
      <c r="J831">
        <v>6.0769126367411603</v>
      </c>
      <c r="L831">
        <v>30.274211127029201</v>
      </c>
      <c r="N831">
        <v>-31.013039465841601</v>
      </c>
      <c r="P831">
        <v>-12.539130082346199</v>
      </c>
      <c r="R831">
        <v>2.9073815871247999</v>
      </c>
      <c r="T831">
        <v>-16.299310678923501</v>
      </c>
      <c r="V831">
        <v>15.2327343733766</v>
      </c>
    </row>
    <row r="832" spans="1:22" x14ac:dyDescent="0.25">
      <c r="A832">
        <v>2188.0239000000001</v>
      </c>
      <c r="B832">
        <v>-24.461271370167601</v>
      </c>
      <c r="D832">
        <v>17.989937480256199</v>
      </c>
      <c r="F832">
        <v>-1.11544399946565</v>
      </c>
      <c r="H832">
        <v>-32.190100520819698</v>
      </c>
      <c r="J832">
        <v>-5.7134039323475996</v>
      </c>
      <c r="L832">
        <v>-16.340768862139299</v>
      </c>
      <c r="N832">
        <v>-31.612171475333898</v>
      </c>
      <c r="P832">
        <v>-22.637807376563</v>
      </c>
      <c r="R832">
        <v>-20.089930667562101</v>
      </c>
      <c r="T832">
        <v>-48.035806872491101</v>
      </c>
      <c r="V832">
        <v>-2.5624289901448698</v>
      </c>
    </row>
    <row r="833" spans="1:22" x14ac:dyDescent="0.25">
      <c r="A833">
        <v>2190.4191999999998</v>
      </c>
      <c r="B833">
        <v>-22.1909074754284</v>
      </c>
      <c r="D833">
        <v>-7.2723811790291997</v>
      </c>
      <c r="F833">
        <v>-35.698338486073403</v>
      </c>
      <c r="H833">
        <v>-31.340999564729099</v>
      </c>
      <c r="J833">
        <v>7.81443632819912</v>
      </c>
      <c r="L833">
        <v>20.744098594834899</v>
      </c>
      <c r="N833">
        <v>-1.7327686055681399</v>
      </c>
      <c r="P833">
        <v>4.1631331499742696</v>
      </c>
      <c r="R833">
        <v>1.6832012276233299</v>
      </c>
      <c r="T833">
        <v>24.3080464552257</v>
      </c>
      <c r="V833">
        <v>-5.3505547093513099</v>
      </c>
    </row>
    <row r="834" spans="1:22" x14ac:dyDescent="0.25">
      <c r="A834">
        <v>2192.8145</v>
      </c>
      <c r="B834">
        <v>-25.569133580689002</v>
      </c>
      <c r="D834">
        <v>-4.9992298383141396</v>
      </c>
      <c r="F834">
        <v>-28.6992589726805</v>
      </c>
      <c r="H834">
        <v>-10.702408608638301</v>
      </c>
      <c r="J834">
        <v>-0.82212341125392596</v>
      </c>
      <c r="L834">
        <v>15.410936051809401</v>
      </c>
      <c r="N834">
        <v>-25.932045735802099</v>
      </c>
      <c r="P834">
        <v>-15.4084863234881</v>
      </c>
      <c r="R834">
        <v>7.8223031228089299</v>
      </c>
      <c r="T834">
        <v>14.768739782942699</v>
      </c>
      <c r="V834">
        <v>-30.731410428557599</v>
      </c>
    </row>
    <row r="835" spans="1:22" x14ac:dyDescent="0.25">
      <c r="A835">
        <v>2195.2094999999999</v>
      </c>
      <c r="B835">
        <v>-24.976698927033699</v>
      </c>
      <c r="D835">
        <v>6.6777413627930304</v>
      </c>
      <c r="F835">
        <v>-12.500327760149601</v>
      </c>
      <c r="H835">
        <v>2.6684550313389099</v>
      </c>
      <c r="J835">
        <v>-21.757703639613801</v>
      </c>
      <c r="L835">
        <v>57.632711170355499</v>
      </c>
      <c r="N835">
        <v>-40.024187503810502</v>
      </c>
      <c r="P835">
        <v>8.9173907407865691</v>
      </c>
      <c r="R835">
        <v>16.0541025683771</v>
      </c>
      <c r="T835">
        <v>-25.790755453193899</v>
      </c>
      <c r="V835">
        <v>-25.491779080709399</v>
      </c>
    </row>
    <row r="836" spans="1:22" x14ac:dyDescent="0.25">
      <c r="A836">
        <v>2197.6046999999999</v>
      </c>
      <c r="B836">
        <v>-17.995728112655801</v>
      </c>
      <c r="D836">
        <v>-7.9902440096947203</v>
      </c>
      <c r="F836">
        <v>-23.203423680377501</v>
      </c>
      <c r="H836">
        <v>9.1721268820584196</v>
      </c>
      <c r="J836">
        <v>-45.043010208702498</v>
      </c>
      <c r="L836">
        <v>15.237271181186999</v>
      </c>
      <c r="N836">
        <v>-33.702419513302601</v>
      </c>
      <c r="P836">
        <v>19.852403446569799</v>
      </c>
      <c r="R836">
        <v>-3.9417396863098602</v>
      </c>
      <c r="T836">
        <v>-10.5109816467615</v>
      </c>
      <c r="V836">
        <v>-26.3232324442309</v>
      </c>
    </row>
    <row r="837" spans="1:22" x14ac:dyDescent="0.25">
      <c r="A837">
        <v>2200</v>
      </c>
      <c r="B837">
        <v>-52.444824217916398</v>
      </c>
      <c r="D837">
        <v>-15.6318626689797</v>
      </c>
      <c r="F837">
        <v>-49.287334166984699</v>
      </c>
      <c r="H837">
        <v>-41.215072161850699</v>
      </c>
      <c r="J837">
        <v>-62.949679948155698</v>
      </c>
      <c r="L837">
        <v>-10.7825313618384</v>
      </c>
      <c r="N837">
        <v>-35.073816643536603</v>
      </c>
      <c r="P837">
        <v>0.49031397310733399</v>
      </c>
      <c r="R837">
        <v>-8.2021077911242593</v>
      </c>
      <c r="T837">
        <v>8.2799916809555008</v>
      </c>
      <c r="V837">
        <v>-18.6389281634372</v>
      </c>
    </row>
    <row r="838" spans="1:22" x14ac:dyDescent="0.25">
      <c r="A838">
        <v>2202.3953000000001</v>
      </c>
      <c r="B838">
        <v>-12.837020323177001</v>
      </c>
      <c r="D838">
        <v>-24.4327513282647</v>
      </c>
      <c r="F838">
        <v>-27.382086653591902</v>
      </c>
      <c r="H838">
        <v>-13.131901205759901</v>
      </c>
      <c r="J838">
        <v>-47.609949687608697</v>
      </c>
      <c r="L838">
        <v>37.480556095136002</v>
      </c>
      <c r="N838">
        <v>-53.2757437737706</v>
      </c>
      <c r="P838">
        <v>12.2071744996449</v>
      </c>
      <c r="R838">
        <v>6.7983441040613597</v>
      </c>
      <c r="T838">
        <v>-0.41259499132752397</v>
      </c>
      <c r="V838">
        <v>-24.723243882643501</v>
      </c>
    </row>
    <row r="839" spans="1:22" x14ac:dyDescent="0.25">
      <c r="A839">
        <v>2204.7905000000001</v>
      </c>
      <c r="B839">
        <v>-24.906869508799002</v>
      </c>
      <c r="D839">
        <v>-30.028036700752399</v>
      </c>
      <c r="F839">
        <v>-30.376625573819901</v>
      </c>
      <c r="H839">
        <v>14.0790806449596</v>
      </c>
      <c r="J839">
        <v>-72.965386256697499</v>
      </c>
      <c r="L839">
        <v>-58.920863894032401</v>
      </c>
      <c r="N839">
        <v>-23.599455783262801</v>
      </c>
      <c r="P839">
        <v>-20.3596727945719</v>
      </c>
      <c r="R839">
        <v>-1.7876081506256001</v>
      </c>
      <c r="T839">
        <v>9.6476488151048692</v>
      </c>
      <c r="V839">
        <v>-11.213797246165001</v>
      </c>
    </row>
    <row r="840" spans="1:22" x14ac:dyDescent="0.25">
      <c r="A840">
        <v>2207.1855</v>
      </c>
      <c r="B840">
        <v>1.0367351448562101</v>
      </c>
      <c r="D840">
        <v>-1.5310854996451999</v>
      </c>
      <c r="F840">
        <v>-41.0254573612889</v>
      </c>
      <c r="H840">
        <v>16.212884284936798</v>
      </c>
      <c r="J840">
        <v>-38.900336485057402</v>
      </c>
      <c r="L840">
        <v>2.97315122451369</v>
      </c>
      <c r="N840">
        <v>-11.013127551271101</v>
      </c>
      <c r="P840">
        <v>15.470724269702799</v>
      </c>
      <c r="R840">
        <v>24.372411294942498</v>
      </c>
      <c r="T840">
        <v>-12.678926421031701</v>
      </c>
      <c r="V840">
        <v>25.084014101683199</v>
      </c>
    </row>
    <row r="841" spans="1:22" x14ac:dyDescent="0.25">
      <c r="A841">
        <v>2209.5808000000002</v>
      </c>
      <c r="B841">
        <v>-5.3840409604043797</v>
      </c>
      <c r="D841">
        <v>-5.2191841589301999</v>
      </c>
      <c r="F841">
        <v>-16.804926847896098</v>
      </c>
      <c r="H841">
        <v>19.432285241027699</v>
      </c>
      <c r="J841">
        <v>-49.230226224510403</v>
      </c>
      <c r="L841">
        <v>16.475928681488099</v>
      </c>
      <c r="N841">
        <v>-22.752314681504998</v>
      </c>
      <c r="P841">
        <v>13.536164796240399</v>
      </c>
      <c r="R841">
        <v>10.7899531901282</v>
      </c>
      <c r="T841">
        <v>-23.658283093314701</v>
      </c>
      <c r="V841">
        <v>3.62718838247693</v>
      </c>
    </row>
    <row r="842" spans="1:22" x14ac:dyDescent="0.25">
      <c r="A842">
        <v>2211.9760999999999</v>
      </c>
      <c r="B842">
        <v>-36.1409870656652</v>
      </c>
      <c r="D842">
        <v>-1.8401428182156101</v>
      </c>
      <c r="F842">
        <v>-33.335451334503801</v>
      </c>
      <c r="H842">
        <v>-7.4557638028817896</v>
      </c>
      <c r="J842">
        <v>-40.8478259639637</v>
      </c>
      <c r="L842">
        <v>13.122806138462201</v>
      </c>
      <c r="N842">
        <v>-18.284661811739301</v>
      </c>
      <c r="P842">
        <v>-10.4929146772223</v>
      </c>
      <c r="R842">
        <v>6.2653550853136197</v>
      </c>
      <c r="T842">
        <v>-2.0929197655979102</v>
      </c>
      <c r="V842">
        <v>-11.482897336729501</v>
      </c>
    </row>
    <row r="843" spans="1:22" x14ac:dyDescent="0.25">
      <c r="A843">
        <v>2214.3712999999998</v>
      </c>
      <c r="B843">
        <v>-5.30287625128733</v>
      </c>
      <c r="D843">
        <v>-30.3420981907033</v>
      </c>
      <c r="F843">
        <v>-17.820840254731699</v>
      </c>
      <c r="H843">
        <v>-32.638311952162297</v>
      </c>
      <c r="J843">
        <v>-19.620502533052498</v>
      </c>
      <c r="L843">
        <v>56.574776149293903</v>
      </c>
      <c r="N843">
        <v>-41.140053821231497</v>
      </c>
      <c r="P843">
        <v>-17.593731971439102</v>
      </c>
      <c r="R843">
        <v>-7.7456171693732996</v>
      </c>
      <c r="T843">
        <v>23.180054040834499</v>
      </c>
      <c r="V843">
        <v>-27.951500700251</v>
      </c>
    </row>
    <row r="844" spans="1:22" x14ac:dyDescent="0.25">
      <c r="A844">
        <v>2216.7664</v>
      </c>
      <c r="B844">
        <v>22.1458914827294</v>
      </c>
      <c r="D844">
        <v>-19.7193402763934</v>
      </c>
      <c r="F844">
        <v>-31.13527360858</v>
      </c>
      <c r="H844">
        <v>-45.817249206813798</v>
      </c>
      <c r="J844">
        <v>-29.575065931776599</v>
      </c>
      <c r="L844">
        <v>7.1348713982956696E-2</v>
      </c>
      <c r="N844">
        <v>-9.8569607099816494</v>
      </c>
      <c r="P844">
        <v>6.9109329135899902</v>
      </c>
      <c r="R844">
        <v>14.4419864260674</v>
      </c>
      <c r="T844">
        <v>6.5473283259825097</v>
      </c>
      <c r="V844">
        <v>-21.010781708087599</v>
      </c>
    </row>
    <row r="845" spans="1:22" x14ac:dyDescent="0.25">
      <c r="A845">
        <v>2219.1615999999999</v>
      </c>
      <c r="B845">
        <v>62.649102297107298</v>
      </c>
      <c r="D845">
        <v>-23.8134356488811</v>
      </c>
      <c r="F845">
        <v>-28.694229528807998</v>
      </c>
      <c r="H845">
        <v>-17.8462273560942</v>
      </c>
      <c r="J845">
        <v>-42.026782500865401</v>
      </c>
      <c r="L845">
        <v>7.6173187248144796</v>
      </c>
      <c r="N845">
        <v>-41.650252719473897</v>
      </c>
      <c r="P845">
        <v>-23.7386143806268</v>
      </c>
      <c r="R845">
        <v>-4.8903458286195596</v>
      </c>
      <c r="T845">
        <v>-5.4092178675850802</v>
      </c>
      <c r="V845">
        <v>17.2196149283909</v>
      </c>
    </row>
    <row r="846" spans="1:22" x14ac:dyDescent="0.25">
      <c r="A846">
        <v>2221.5569</v>
      </c>
      <c r="B846">
        <v>10.6644577876732</v>
      </c>
      <c r="D846">
        <v>4.2631556918338402</v>
      </c>
      <c r="F846">
        <v>2.8256359845848702</v>
      </c>
      <c r="H846">
        <v>-19.409516400003401</v>
      </c>
      <c r="J846">
        <v>-35.914712240318501</v>
      </c>
      <c r="L846">
        <v>16.379496181788902</v>
      </c>
      <c r="N846">
        <v>-21.193579849707699</v>
      </c>
      <c r="P846">
        <v>23.126836145910701</v>
      </c>
      <c r="R846">
        <v>-12.718433933434</v>
      </c>
      <c r="T846">
        <v>2.1640554601318902</v>
      </c>
      <c r="V846">
        <v>7.1115392091846301</v>
      </c>
    </row>
    <row r="847" spans="1:22" x14ac:dyDescent="0.25">
      <c r="A847">
        <v>2223.9521</v>
      </c>
      <c r="B847">
        <v>-37.826488424466199</v>
      </c>
      <c r="D847">
        <v>32.748310319346203</v>
      </c>
      <c r="F847">
        <v>3.5924650643569001</v>
      </c>
      <c r="H847">
        <v>-12.510144549283901</v>
      </c>
      <c r="J847">
        <v>-45.082408809407198</v>
      </c>
      <c r="L847">
        <v>-53.139663807379499</v>
      </c>
      <c r="N847">
        <v>-26.562641859199999</v>
      </c>
      <c r="P847">
        <v>16.766318851693899</v>
      </c>
      <c r="R847">
        <v>-12.238176188120899</v>
      </c>
      <c r="T847">
        <v>22.835399266564298</v>
      </c>
      <c r="V847">
        <v>9.1526458456631001</v>
      </c>
    </row>
    <row r="848" spans="1:22" x14ac:dyDescent="0.25">
      <c r="A848">
        <v>2226.3474000000001</v>
      </c>
      <c r="B848">
        <v>-19.560052544764101</v>
      </c>
      <c r="D848">
        <v>33.737311660061202</v>
      </c>
      <c r="F848">
        <v>-13.7802654222503</v>
      </c>
      <c r="H848">
        <v>16.757866406807</v>
      </c>
      <c r="J848">
        <v>-29.140018548860301</v>
      </c>
      <c r="L848">
        <v>-17.799916350405098</v>
      </c>
      <c r="N848">
        <v>-18.4977099092016</v>
      </c>
      <c r="P848">
        <v>-6.5879506217685</v>
      </c>
      <c r="R848">
        <v>7.13728570706468</v>
      </c>
      <c r="T848">
        <v>11.7510225942813</v>
      </c>
      <c r="V848">
        <v>-15.208569873543199</v>
      </c>
    </row>
    <row r="849" spans="1:22" x14ac:dyDescent="0.25">
      <c r="A849">
        <v>2228.7424000000001</v>
      </c>
      <c r="B849">
        <v>-23.713312940586601</v>
      </c>
      <c r="D849">
        <v>11.783322861168401</v>
      </c>
      <c r="F849">
        <v>-25.456928209719301</v>
      </c>
      <c r="H849">
        <v>-3.1892599532158701</v>
      </c>
      <c r="J849">
        <v>-27.897988777220199</v>
      </c>
      <c r="L849">
        <v>-1.1956312318589</v>
      </c>
      <c r="N849">
        <v>-28.564697544073201</v>
      </c>
      <c r="P849">
        <v>-8.1972435574937794</v>
      </c>
      <c r="R849">
        <v>10.8109751526328</v>
      </c>
      <c r="T849">
        <v>42.461037358144701</v>
      </c>
      <c r="V849">
        <v>20.533781474304998</v>
      </c>
    </row>
    <row r="850" spans="1:22" x14ac:dyDescent="0.25">
      <c r="A850">
        <v>2231.1377000000002</v>
      </c>
      <c r="B850">
        <v>10.3318629391156</v>
      </c>
      <c r="D850">
        <v>-35.248155798116599</v>
      </c>
      <c r="F850">
        <v>-12.689806696326499</v>
      </c>
      <c r="H850">
        <v>-3.2893489971249901</v>
      </c>
      <c r="J850">
        <v>-36.538148516673303</v>
      </c>
      <c r="L850">
        <v>-45.9113637748844</v>
      </c>
      <c r="N850">
        <v>0.76569130986922596</v>
      </c>
      <c r="P850">
        <v>4.5332469690437698</v>
      </c>
      <c r="R850">
        <v>13.1165570478184</v>
      </c>
      <c r="T850">
        <v>-1.6433793141383399</v>
      </c>
      <c r="V850">
        <v>-16.5004242449013</v>
      </c>
    </row>
    <row r="851" spans="1:22" x14ac:dyDescent="0.25">
      <c r="A851">
        <v>2233.5329999999999</v>
      </c>
      <c r="B851">
        <v>18.791678818817399</v>
      </c>
      <c r="D851">
        <v>2.8419155425979699</v>
      </c>
      <c r="F851">
        <v>-43.170070582934201</v>
      </c>
      <c r="H851">
        <v>0.79312195896557103</v>
      </c>
      <c r="J851">
        <v>-20.892758256126601</v>
      </c>
      <c r="L851">
        <v>-16.7765063179103</v>
      </c>
      <c r="N851">
        <v>-13.197809836188499</v>
      </c>
      <c r="P851">
        <v>-4.7446425044188603</v>
      </c>
      <c r="R851">
        <v>-2.7220110569961098</v>
      </c>
      <c r="T851">
        <v>0.32740401357850102</v>
      </c>
      <c r="V851">
        <v>-7.2367153148744601</v>
      </c>
    </row>
    <row r="852" spans="1:22" x14ac:dyDescent="0.25">
      <c r="A852">
        <v>2235.9281999999998</v>
      </c>
      <c r="B852">
        <v>-57.958597393322101</v>
      </c>
      <c r="D852">
        <v>9.0294701701102404</v>
      </c>
      <c r="F852">
        <v>-16.968507103162199</v>
      </c>
      <c r="H852">
        <v>-4.5493361903149303</v>
      </c>
      <c r="J852">
        <v>-23.958274825215302</v>
      </c>
      <c r="L852">
        <v>-18.870616307078802</v>
      </c>
      <c r="N852">
        <v>-17.458713145184198</v>
      </c>
      <c r="P852">
        <v>11.868200201364299</v>
      </c>
      <c r="R852">
        <v>-3.97950331168306</v>
      </c>
      <c r="T852">
        <v>5.3044978200108801</v>
      </c>
      <c r="V852">
        <v>-22.2976133665749</v>
      </c>
    </row>
    <row r="853" spans="1:22" x14ac:dyDescent="0.25">
      <c r="A853">
        <v>2238.3231999999998</v>
      </c>
      <c r="B853">
        <v>-24.7857677891446</v>
      </c>
      <c r="D853">
        <v>18.434471371217501</v>
      </c>
      <c r="F853">
        <v>-41.318024090631198</v>
      </c>
      <c r="H853">
        <v>-2.4938725503377599</v>
      </c>
      <c r="J853">
        <v>-20.186185053575201</v>
      </c>
      <c r="L853">
        <v>7.1817288114673401</v>
      </c>
      <c r="N853">
        <v>-30.442500780055799</v>
      </c>
      <c r="P853">
        <v>25.625327265639001</v>
      </c>
      <c r="R853">
        <v>-0.29976386611491501</v>
      </c>
      <c r="T853">
        <v>5.7120925838742904</v>
      </c>
      <c r="V853">
        <v>-8.8091277160332595</v>
      </c>
    </row>
    <row r="854" spans="1:22" x14ac:dyDescent="0.25">
      <c r="A854">
        <v>2240.7184999999999</v>
      </c>
      <c r="B854">
        <v>-26.859271909442398</v>
      </c>
      <c r="D854">
        <v>10.1337927119325</v>
      </c>
      <c r="F854">
        <v>-40.656754577238402</v>
      </c>
      <c r="H854">
        <v>-8.1209915942469006</v>
      </c>
      <c r="J854">
        <v>-35.511674793028199</v>
      </c>
      <c r="L854">
        <v>-8.9787037315582001</v>
      </c>
      <c r="N854">
        <v>-66.189141926113294</v>
      </c>
      <c r="P854">
        <v>25.596917792176601</v>
      </c>
      <c r="R854">
        <v>-2.7491719709293001</v>
      </c>
      <c r="T854">
        <v>27.401635911591299</v>
      </c>
      <c r="V854">
        <v>-1.3522526188546899</v>
      </c>
    </row>
    <row r="855" spans="1:22" x14ac:dyDescent="0.25">
      <c r="A855">
        <v>2243.1138000000001</v>
      </c>
      <c r="B855">
        <v>-9.9360460297402309</v>
      </c>
      <c r="D855">
        <v>18.331624052647499</v>
      </c>
      <c r="F855">
        <v>-14.7409718638455</v>
      </c>
      <c r="H855">
        <v>8.1395693618439395</v>
      </c>
      <c r="J855">
        <v>-69.060834532481394</v>
      </c>
      <c r="L855">
        <v>-9.8202362745837508</v>
      </c>
      <c r="N855">
        <v>-49.2716330721709</v>
      </c>
      <c r="P855">
        <v>3.7998283187141602</v>
      </c>
      <c r="R855">
        <v>-17.5176300757437</v>
      </c>
      <c r="T855">
        <v>11.981719239308299</v>
      </c>
      <c r="V855">
        <v>27.629802478323899</v>
      </c>
    </row>
    <row r="856" spans="1:22" x14ac:dyDescent="0.25">
      <c r="A856">
        <v>2245.509</v>
      </c>
      <c r="B856">
        <v>-32.771982241879797</v>
      </c>
      <c r="D856">
        <v>-5.4569013198402603</v>
      </c>
      <c r="F856">
        <v>14.1776902159265</v>
      </c>
      <c r="H856">
        <v>-31.738778728538399</v>
      </c>
      <c r="J856">
        <v>-49.469891101570099</v>
      </c>
      <c r="L856">
        <v>4.76901373624787</v>
      </c>
      <c r="N856">
        <v>-64.919346381166505</v>
      </c>
      <c r="P856">
        <v>3.7812910244973601</v>
      </c>
      <c r="R856">
        <v>16.573687669569299</v>
      </c>
      <c r="T856">
        <v>5.6288030457406801</v>
      </c>
      <c r="V856">
        <v>-6.0178755733766103</v>
      </c>
    </row>
    <row r="857" spans="1:22" x14ac:dyDescent="0.25">
      <c r="A857">
        <v>2247.9043000000001</v>
      </c>
      <c r="B857">
        <v>-10.595766362177599</v>
      </c>
      <c r="D857">
        <v>10.836390020874701</v>
      </c>
      <c r="F857">
        <v>-11.344343270680699</v>
      </c>
      <c r="H857">
        <v>-31.873778876066801</v>
      </c>
      <c r="J857">
        <v>-16.1621108410232</v>
      </c>
      <c r="L857">
        <v>-41.925908806777699</v>
      </c>
      <c r="N857">
        <v>-15.941767527223901</v>
      </c>
      <c r="P857">
        <v>10.7903615510349</v>
      </c>
      <c r="R857">
        <v>-11.7675604352451</v>
      </c>
      <c r="T857">
        <v>-22.889243626542399</v>
      </c>
      <c r="V857">
        <v>-13.401920476198001</v>
      </c>
    </row>
    <row r="858" spans="1:22" x14ac:dyDescent="0.25">
      <c r="A858">
        <v>2250.2993000000001</v>
      </c>
      <c r="B858">
        <v>-1.49203675800004</v>
      </c>
      <c r="D858">
        <v>-10.431248778018</v>
      </c>
      <c r="F858">
        <v>-42.5177280581497</v>
      </c>
      <c r="H858">
        <v>-39.354287770289098</v>
      </c>
      <c r="J858">
        <v>-25.435651069382999</v>
      </c>
      <c r="L858">
        <v>-36.360813688231502</v>
      </c>
      <c r="N858">
        <v>-30.648645162095601</v>
      </c>
      <c r="P858">
        <v>5.3941286153096497</v>
      </c>
      <c r="R858">
        <v>-7.4330409896768996</v>
      </c>
      <c r="T858">
        <v>15.251861137321001</v>
      </c>
      <c r="V858">
        <v>-4.4000948256563701</v>
      </c>
    </row>
    <row r="859" spans="1:22" x14ac:dyDescent="0.25">
      <c r="A859">
        <v>2252.6945999999998</v>
      </c>
      <c r="B859">
        <v>-5.2924408782982404</v>
      </c>
      <c r="D859">
        <v>8.8582562696586806E-2</v>
      </c>
      <c r="F859">
        <v>-48.605932544757401</v>
      </c>
      <c r="H859">
        <v>-39.421787917817703</v>
      </c>
      <c r="J859">
        <v>-7.5596308088363502</v>
      </c>
      <c r="L859">
        <v>-12.6965962312574</v>
      </c>
      <c r="N859">
        <v>-21.4050863081534</v>
      </c>
      <c r="P859">
        <v>10.424439141846999</v>
      </c>
      <c r="R859">
        <v>-0.33266909449144999</v>
      </c>
      <c r="T859">
        <v>13.7707044650379</v>
      </c>
      <c r="V859">
        <v>-19.633329728478</v>
      </c>
    </row>
    <row r="860" spans="1:22" x14ac:dyDescent="0.25">
      <c r="A860">
        <v>2255.0898000000002</v>
      </c>
      <c r="B860">
        <v>-1.3105970904374</v>
      </c>
      <c r="D860">
        <v>1.6368471902092401</v>
      </c>
      <c r="F860">
        <v>-30.581670464984899</v>
      </c>
      <c r="H860">
        <v>-23.1085643142439</v>
      </c>
      <c r="J860">
        <v>-28.042057377924898</v>
      </c>
      <c r="L860">
        <v>-3.74614622042554</v>
      </c>
      <c r="N860">
        <v>-47.309719617148701</v>
      </c>
      <c r="P860">
        <v>7.2876418476303702</v>
      </c>
      <c r="R860">
        <v>-28.312791349178301</v>
      </c>
      <c r="T860">
        <v>-2.4448517285295601</v>
      </c>
      <c r="V860">
        <v>-4.3642977801782799</v>
      </c>
    </row>
    <row r="861" spans="1:22" x14ac:dyDescent="0.25">
      <c r="A861">
        <v>2257.4850999999999</v>
      </c>
      <c r="B861">
        <v>-17.1103912107355</v>
      </c>
      <c r="D861">
        <v>39.453628530923901</v>
      </c>
      <c r="F861">
        <v>-24.286415951592598</v>
      </c>
      <c r="H861">
        <v>-19.9028144617726</v>
      </c>
      <c r="J861">
        <v>-16.271507117378199</v>
      </c>
      <c r="L861">
        <v>-48.984768763451399</v>
      </c>
      <c r="N861">
        <v>-71.275510763206498</v>
      </c>
      <c r="P861">
        <v>17.113512374167701</v>
      </c>
      <c r="R861">
        <v>6.0319705460072397</v>
      </c>
      <c r="T861">
        <v>-5.7672384008127402</v>
      </c>
      <c r="V861">
        <v>-2.0359526829999499</v>
      </c>
    </row>
    <row r="862" spans="1:22" x14ac:dyDescent="0.25">
      <c r="A862">
        <v>2259.8800999999999</v>
      </c>
      <c r="B862">
        <v>-15.4064716065581</v>
      </c>
      <c r="D862">
        <v>-5.8612201609225796</v>
      </c>
      <c r="F862">
        <v>-61.441179739061603</v>
      </c>
      <c r="H862">
        <v>-60.558333355994897</v>
      </c>
      <c r="J862">
        <v>-23.478607345738101</v>
      </c>
      <c r="L862">
        <v>29.9043063550947</v>
      </c>
      <c r="N862">
        <v>-1.39754839807819</v>
      </c>
      <c r="P862">
        <v>-5.3214135657701398</v>
      </c>
      <c r="R862">
        <v>17.9812399915754</v>
      </c>
      <c r="T862">
        <v>42.489286363050603</v>
      </c>
      <c r="V862">
        <v>-0.122597032458287</v>
      </c>
    </row>
    <row r="863" spans="1:22" x14ac:dyDescent="0.25">
      <c r="A863">
        <v>2262.2754</v>
      </c>
      <c r="B863">
        <v>15.0827642731441</v>
      </c>
      <c r="D863">
        <v>-11.2950959560585</v>
      </c>
      <c r="F863">
        <v>-13.085406925668799</v>
      </c>
      <c r="H863">
        <v>-9.22507350352328</v>
      </c>
      <c r="J863">
        <v>-29.100767085191102</v>
      </c>
      <c r="L863">
        <v>-6.9313061879307698</v>
      </c>
      <c r="N863">
        <v>-93.485739544135598</v>
      </c>
      <c r="P863">
        <v>-12.254856817289999</v>
      </c>
      <c r="R863">
        <v>4.1285118867609798</v>
      </c>
      <c r="T863">
        <v>35.1125496907677</v>
      </c>
      <c r="V863">
        <v>-7.1678319352797102</v>
      </c>
    </row>
    <row r="864" spans="1:22" x14ac:dyDescent="0.25">
      <c r="A864">
        <v>2264.6707000000001</v>
      </c>
      <c r="B864">
        <v>-21.976549847153802</v>
      </c>
      <c r="D864">
        <v>15.4465082488056</v>
      </c>
      <c r="F864">
        <v>-15.605429712276001</v>
      </c>
      <c r="H864">
        <v>-1.6903651051620699E-2</v>
      </c>
      <c r="J864">
        <v>-54.9587868246442</v>
      </c>
      <c r="L864">
        <v>-54.5009187309563</v>
      </c>
      <c r="N864">
        <v>-38.363330690193202</v>
      </c>
      <c r="P864">
        <v>-12.0704800688099</v>
      </c>
      <c r="R864">
        <v>1.01960378194656</v>
      </c>
      <c r="T864">
        <v>17.2494030184846</v>
      </c>
      <c r="V864">
        <v>-28.536596838101101</v>
      </c>
    </row>
    <row r="865" spans="1:22" x14ac:dyDescent="0.25">
      <c r="A865">
        <v>2267.0659000000001</v>
      </c>
      <c r="B865">
        <v>20.301373940706799</v>
      </c>
      <c r="D865">
        <v>12.7897686347657</v>
      </c>
      <c r="F865">
        <v>-34.013956632503898</v>
      </c>
      <c r="H865">
        <v>-10.984630047478101</v>
      </c>
      <c r="J865">
        <v>-38.540293393733002</v>
      </c>
      <c r="L865">
        <v>-86.793268720124701</v>
      </c>
      <c r="N865">
        <v>-39.233363999188803</v>
      </c>
      <c r="P865">
        <v>3.79934489923565</v>
      </c>
      <c r="R865">
        <v>-7.7836784727403501</v>
      </c>
      <c r="T865">
        <v>17.939846824917101</v>
      </c>
      <c r="V865">
        <v>-24.691854889801601</v>
      </c>
    </row>
    <row r="866" spans="1:22" x14ac:dyDescent="0.25">
      <c r="A866">
        <v>2269.4612000000002</v>
      </c>
      <c r="B866">
        <v>-12.868570179591099</v>
      </c>
      <c r="D866">
        <v>0.78076283962974502</v>
      </c>
      <c r="F866">
        <v>-56.263118119111098</v>
      </c>
      <c r="H866">
        <v>30.9691098049936</v>
      </c>
      <c r="J866">
        <v>-8.8806231331860808</v>
      </c>
      <c r="L866">
        <v>-52.140101263150299</v>
      </c>
      <c r="N866">
        <v>-17.2614051452463</v>
      </c>
      <c r="P866">
        <v>-12.2187983522842</v>
      </c>
      <c r="R866">
        <v>-22.466936577554801</v>
      </c>
      <c r="T866">
        <v>4.12062015263405</v>
      </c>
      <c r="V866">
        <v>-20.782219792623099</v>
      </c>
    </row>
    <row r="867" spans="1:22" x14ac:dyDescent="0.25">
      <c r="A867">
        <v>2271.8562000000002</v>
      </c>
      <c r="B867">
        <v>4.1290294245864603</v>
      </c>
      <c r="D867">
        <v>0.20641558778208899</v>
      </c>
      <c r="F867">
        <v>-31.054790906580202</v>
      </c>
      <c r="H867">
        <v>12.0012409107712</v>
      </c>
      <c r="J867">
        <v>-41.535993361545898</v>
      </c>
      <c r="L867">
        <v>-58.142016144604199</v>
      </c>
      <c r="N867">
        <v>-30.926842780118001</v>
      </c>
      <c r="P867">
        <v>11.427483054892299</v>
      </c>
      <c r="R867">
        <v>-8.3723356320257896</v>
      </c>
      <c r="T867">
        <v>-29.719935083502499</v>
      </c>
      <c r="V867">
        <v>-68.907395142081398</v>
      </c>
    </row>
    <row r="868" spans="1:22" x14ac:dyDescent="0.25">
      <c r="A868">
        <v>2274.2514999999999</v>
      </c>
      <c r="B868">
        <v>-13.132224695711701</v>
      </c>
      <c r="D868">
        <v>1.3461297926459701</v>
      </c>
      <c r="F868">
        <v>-22.2535533931879</v>
      </c>
      <c r="H868">
        <v>10.0546207632426</v>
      </c>
      <c r="J868">
        <v>-1.7874531009991901</v>
      </c>
      <c r="L868">
        <v>-0.238798687630037</v>
      </c>
      <c r="N868">
        <v>-59.780543926175802</v>
      </c>
      <c r="P868">
        <v>22.621429803372202</v>
      </c>
      <c r="R868">
        <v>17.814564086809501</v>
      </c>
      <c r="T868">
        <v>37.406748244214199</v>
      </c>
      <c r="V868">
        <v>11.3906109550969</v>
      </c>
    </row>
    <row r="869" spans="1:22" x14ac:dyDescent="0.25">
      <c r="A869">
        <v>2276.6466999999998</v>
      </c>
      <c r="B869">
        <v>13.4506290921487</v>
      </c>
      <c r="D869">
        <v>-1.15511982139392</v>
      </c>
      <c r="F869">
        <v>-3.45079031341586</v>
      </c>
      <c r="H869">
        <v>-20.820335633183799</v>
      </c>
      <c r="J869">
        <v>-7.0912796700879399</v>
      </c>
      <c r="L869">
        <v>-40.402478676798502</v>
      </c>
      <c r="N869">
        <v>-45.454867235171399</v>
      </c>
      <c r="P869">
        <v>21.3830647714177</v>
      </c>
      <c r="R869">
        <v>-36.026587627984199</v>
      </c>
      <c r="T869">
        <v>18.775832050646599</v>
      </c>
      <c r="V869">
        <v>-7.7023970966035202</v>
      </c>
    </row>
    <row r="870" spans="1:22" x14ac:dyDescent="0.25">
      <c r="A870">
        <v>2279.0419999999999</v>
      </c>
      <c r="B870">
        <v>46.081314971851</v>
      </c>
      <c r="D870">
        <v>23.900444383470202</v>
      </c>
      <c r="F870">
        <v>-19.681682800023001</v>
      </c>
      <c r="H870">
        <v>20.968194219287799</v>
      </c>
      <c r="J870">
        <v>-32.762689409540997</v>
      </c>
      <c r="L870">
        <v>-44.988581219823899</v>
      </c>
      <c r="N870">
        <v>-42.7168283812289</v>
      </c>
      <c r="P870">
        <v>7.4708615198979098</v>
      </c>
      <c r="R870">
        <v>-26.012417909148699</v>
      </c>
      <c r="T870">
        <v>7.21322537836366</v>
      </c>
      <c r="V870">
        <v>-20.813921999424998</v>
      </c>
    </row>
    <row r="871" spans="1:22" x14ac:dyDescent="0.25">
      <c r="A871">
        <v>2281.4369999999999</v>
      </c>
      <c r="B871">
        <v>33.813194576028501</v>
      </c>
      <c r="D871">
        <v>21.1595371316225</v>
      </c>
      <c r="F871">
        <v>-40.973211587492102</v>
      </c>
      <c r="H871">
        <v>7.8492853250654697</v>
      </c>
      <c r="J871">
        <v>-33.242439637900901</v>
      </c>
      <c r="L871">
        <v>-16.8554161012778</v>
      </c>
      <c r="N871">
        <v>-22.5719560161006</v>
      </c>
      <c r="P871">
        <v>-31.568507072925701</v>
      </c>
      <c r="R871">
        <v>4.4860775087992701</v>
      </c>
      <c r="T871">
        <v>-15.9218998577729</v>
      </c>
      <c r="V871">
        <v>2.9183236511167099</v>
      </c>
    </row>
    <row r="872" spans="1:22" x14ac:dyDescent="0.25">
      <c r="A872">
        <v>2283.8323</v>
      </c>
      <c r="B872">
        <v>36.9606904557306</v>
      </c>
      <c r="D872">
        <v>-8.01125866351342</v>
      </c>
      <c r="F872">
        <v>21.919593925900699</v>
      </c>
      <c r="H872">
        <v>-8.9503248224629601</v>
      </c>
      <c r="J872">
        <v>-26.489229377354</v>
      </c>
      <c r="L872">
        <v>-27.5839686443034</v>
      </c>
      <c r="N872">
        <v>-62.499167162158002</v>
      </c>
      <c r="P872">
        <v>-11.7709203244455</v>
      </c>
      <c r="R872">
        <v>22.801637227634799</v>
      </c>
      <c r="T872">
        <v>10.892400175264701</v>
      </c>
      <c r="V872">
        <v>38.924058748295302</v>
      </c>
    </row>
    <row r="873" spans="1:22" x14ac:dyDescent="0.25">
      <c r="A873">
        <v>2286.2275</v>
      </c>
      <c r="B873">
        <v>-19.4423857564089</v>
      </c>
      <c r="D873">
        <v>4.6823817224466797</v>
      </c>
      <c r="F873">
        <v>-4.66849999432727</v>
      </c>
      <c r="H873">
        <v>0.103738781110621</v>
      </c>
      <c r="J873">
        <v>2.86130405355732</v>
      </c>
      <c r="L873">
        <v>-1.3174186334717899</v>
      </c>
      <c r="N873">
        <v>-3.7195804711536802</v>
      </c>
      <c r="P873">
        <v>-8.7793053563999592</v>
      </c>
      <c r="R873">
        <v>12.5868955128411</v>
      </c>
      <c r="T873">
        <v>34.102490872028703</v>
      </c>
      <c r="V873">
        <v>-39.381453303405202</v>
      </c>
    </row>
    <row r="874" spans="1:22" x14ac:dyDescent="0.25">
      <c r="A874">
        <v>2288.6228000000001</v>
      </c>
      <c r="B874">
        <v>18.634382011232798</v>
      </c>
      <c r="D874">
        <v>-0.38556407268924903</v>
      </c>
      <c r="F874">
        <v>12.3172955190655</v>
      </c>
      <c r="H874">
        <v>-45.831401366417801</v>
      </c>
      <c r="J874">
        <v>-27.5264756858958</v>
      </c>
      <c r="L874">
        <v>-36.288891176497401</v>
      </c>
      <c r="N874">
        <v>-41.803801617211199</v>
      </c>
      <c r="P874">
        <v>11.413791392080199</v>
      </c>
      <c r="R874">
        <v>-34.367294768323497</v>
      </c>
      <c r="T874">
        <v>30.070462646811102</v>
      </c>
      <c r="V874">
        <v>-44.028537206226602</v>
      </c>
    </row>
    <row r="875" spans="1:22" x14ac:dyDescent="0.25">
      <c r="A875">
        <v>2291.0180999999998</v>
      </c>
      <c r="B875">
        <v>33.2556093987643</v>
      </c>
      <c r="D875">
        <v>36.382340132174598</v>
      </c>
      <c r="F875">
        <v>-3.21969496754217</v>
      </c>
      <c r="H875">
        <v>7.9039884860536098</v>
      </c>
      <c r="J875">
        <v>-40.742685425349102</v>
      </c>
      <c r="L875">
        <v>47.267346280476801</v>
      </c>
      <c r="N875">
        <v>-3.1950027632689699</v>
      </c>
      <c r="P875">
        <v>1.3311381405601099</v>
      </c>
      <c r="R875">
        <v>-38.6960250494881</v>
      </c>
      <c r="T875">
        <v>32.637584421593402</v>
      </c>
      <c r="V875">
        <v>-8.8709109048295404E-2</v>
      </c>
    </row>
    <row r="876" spans="1:22" x14ac:dyDescent="0.25">
      <c r="A876">
        <v>2293.4131000000002</v>
      </c>
      <c r="B876">
        <v>23.906442456894101</v>
      </c>
      <c r="D876">
        <v>16.1134928803272</v>
      </c>
      <c r="F876">
        <v>-36.021496755010702</v>
      </c>
      <c r="H876">
        <v>15.734849591831599</v>
      </c>
      <c r="J876">
        <v>-60.731895653708797</v>
      </c>
      <c r="L876">
        <v>2.93956139902332</v>
      </c>
      <c r="N876">
        <v>-14.9986803981403</v>
      </c>
      <c r="P876">
        <v>-6.43015045226318</v>
      </c>
      <c r="R876">
        <v>-31.934889631539999</v>
      </c>
      <c r="T876">
        <v>20.430432962320602</v>
      </c>
      <c r="V876">
        <v>11.3829665414936</v>
      </c>
    </row>
    <row r="877" spans="1:22" x14ac:dyDescent="0.25">
      <c r="A877">
        <v>2295.8083000000001</v>
      </c>
      <c r="B877">
        <v>21.647728401291801</v>
      </c>
      <c r="D877">
        <v>-5.3059867337127304</v>
      </c>
      <c r="F877">
        <v>-19.436761675238699</v>
      </c>
      <c r="H877">
        <v>34.355073195405097</v>
      </c>
      <c r="J877">
        <v>-61.765642222797503</v>
      </c>
      <c r="L877">
        <v>-62.998478590145197</v>
      </c>
      <c r="N877">
        <v>-48.816953707136001</v>
      </c>
      <c r="P877">
        <v>13.9872145157823</v>
      </c>
      <c r="R877">
        <v>-3.17563134633372</v>
      </c>
      <c r="T877">
        <v>33.689103659084601</v>
      </c>
      <c r="V877">
        <v>-22.217461510206899</v>
      </c>
    </row>
    <row r="878" spans="1:22" x14ac:dyDescent="0.25">
      <c r="A878">
        <v>2298.2035999999998</v>
      </c>
      <c r="B878">
        <v>33.828805788823303</v>
      </c>
      <c r="D878">
        <v>-29.785752528848899</v>
      </c>
      <c r="F878">
        <v>13.0292788381536</v>
      </c>
      <c r="H878">
        <v>-1.83586695212352</v>
      </c>
      <c r="J878">
        <v>-41.328831962250803</v>
      </c>
      <c r="L878">
        <v>-4.1854011331710099</v>
      </c>
      <c r="N878">
        <v>-24.734284853193699</v>
      </c>
      <c r="P878">
        <v>-4.0729787357377303</v>
      </c>
      <c r="R878">
        <v>-7.4151616274983798</v>
      </c>
      <c r="T878">
        <v>13.841465433866899</v>
      </c>
      <c r="V878">
        <v>33.140433586971497</v>
      </c>
    </row>
    <row r="879" spans="1:22" x14ac:dyDescent="0.25">
      <c r="A879">
        <v>2300.5989</v>
      </c>
      <c r="B879">
        <v>-1.73490682364508</v>
      </c>
      <c r="D879">
        <v>5.3197816760152499</v>
      </c>
      <c r="F879">
        <v>0.93013035154641699</v>
      </c>
      <c r="H879">
        <v>1.33292833894973</v>
      </c>
      <c r="J879">
        <v>-12.407399414383599</v>
      </c>
      <c r="L879">
        <v>-29.305363676196599</v>
      </c>
      <c r="N879">
        <v>-12.226865999251199</v>
      </c>
      <c r="P879">
        <v>27.228218012742399</v>
      </c>
      <c r="R879">
        <v>-29.692291908662899</v>
      </c>
      <c r="T879">
        <v>-15.585572791350801</v>
      </c>
      <c r="V879">
        <v>7.9608886841500102</v>
      </c>
    </row>
    <row r="880" spans="1:22" x14ac:dyDescent="0.25">
      <c r="A880">
        <v>2302.9938999999999</v>
      </c>
      <c r="B880">
        <v>-7.1686137655153699</v>
      </c>
      <c r="D880">
        <v>25.050624424167601</v>
      </c>
      <c r="F880">
        <v>-11.524728435922601</v>
      </c>
      <c r="H880">
        <v>-2.4335386141533499</v>
      </c>
      <c r="J880">
        <v>-25.457610202480499</v>
      </c>
      <c r="L880">
        <v>-57.252048557650497</v>
      </c>
      <c r="N880">
        <v>-14.620323634122901</v>
      </c>
      <c r="P880">
        <v>-19.9775705800811</v>
      </c>
      <c r="R880">
        <v>-27.681336490714902</v>
      </c>
      <c r="T880">
        <v>-1.9359742506236199</v>
      </c>
      <c r="V880">
        <v>1.4410843346916899</v>
      </c>
    </row>
    <row r="881" spans="1:22" x14ac:dyDescent="0.25">
      <c r="A881">
        <v>2305.3892000000001</v>
      </c>
      <c r="B881">
        <v>33.936993622016303</v>
      </c>
      <c r="D881">
        <v>28.3950186290317</v>
      </c>
      <c r="F881">
        <v>-29.007841922529799</v>
      </c>
      <c r="H881">
        <v>-4.9805488570623897</v>
      </c>
      <c r="J881">
        <v>-43.5227740132229</v>
      </c>
      <c r="L881">
        <v>-70.442451100676095</v>
      </c>
      <c r="N881">
        <v>5.00696521981956</v>
      </c>
      <c r="P881">
        <v>-31.126993831600998</v>
      </c>
      <c r="R881">
        <v>11.416443228120601</v>
      </c>
      <c r="T881">
        <v>-12.7081024758412</v>
      </c>
      <c r="V881">
        <v>20.525599431870301</v>
      </c>
    </row>
    <row r="882" spans="1:22" x14ac:dyDescent="0.25">
      <c r="A882">
        <v>2307.7844</v>
      </c>
      <c r="B882">
        <v>32.966489566413898</v>
      </c>
      <c r="D882">
        <v>32.300289014991698</v>
      </c>
      <c r="F882">
        <v>-1.8698578427578001</v>
      </c>
      <c r="H882">
        <v>-32.986004670036301</v>
      </c>
      <c r="J882">
        <v>-52.833046816417003</v>
      </c>
      <c r="L882">
        <v>-6.3534204717776701</v>
      </c>
      <c r="N882">
        <v>-28.096348089176001</v>
      </c>
      <c r="P882">
        <v>-11.887438863555399</v>
      </c>
      <c r="R882">
        <v>-6.6382284866730901</v>
      </c>
      <c r="T882">
        <v>10.1133982209228</v>
      </c>
      <c r="V882">
        <v>10.468081380169799</v>
      </c>
    </row>
    <row r="883" spans="1:22" x14ac:dyDescent="0.25">
      <c r="A883">
        <v>2310.1797000000001</v>
      </c>
      <c r="B883">
        <v>17.8996369539455</v>
      </c>
      <c r="D883">
        <v>39.444153219855899</v>
      </c>
      <c r="F883">
        <v>20.827953670635001</v>
      </c>
      <c r="H883">
        <v>-70.327344912945406</v>
      </c>
      <c r="J883">
        <v>-39.262780627159501</v>
      </c>
      <c r="L883">
        <v>-30.8448791575398</v>
      </c>
      <c r="N883">
        <v>-16.177669235233601</v>
      </c>
      <c r="P883">
        <v>-38.686262115075301</v>
      </c>
      <c r="R883">
        <v>-5.1146387678376799</v>
      </c>
      <c r="T883">
        <v>20.0519899957051</v>
      </c>
      <c r="V883">
        <v>-6.1235435226516399</v>
      </c>
    </row>
    <row r="884" spans="1:22" x14ac:dyDescent="0.25">
      <c r="A884">
        <v>2312.5749999999998</v>
      </c>
      <c r="B884">
        <v>63.211724341477002</v>
      </c>
      <c r="D884">
        <v>38.801267424719697</v>
      </c>
      <c r="F884">
        <v>-3.57698281597271</v>
      </c>
      <c r="H884">
        <v>-43.649355155855197</v>
      </c>
      <c r="J884">
        <v>19.324915562097701</v>
      </c>
      <c r="L884">
        <v>12.446982156697301</v>
      </c>
      <c r="N884">
        <v>-49.982480381291303</v>
      </c>
      <c r="P884">
        <v>-18.4048153665954</v>
      </c>
      <c r="R884">
        <v>-10.674629049002201</v>
      </c>
      <c r="T884">
        <v>35.401311770487403</v>
      </c>
      <c r="V884">
        <v>-17.740769425473299</v>
      </c>
    </row>
    <row r="885" spans="1:22" x14ac:dyDescent="0.25">
      <c r="A885">
        <v>2314.9699999999998</v>
      </c>
      <c r="B885">
        <v>20.285617399606799</v>
      </c>
      <c r="D885">
        <v>21.1669201728721</v>
      </c>
      <c r="F885">
        <v>-30.276805603441801</v>
      </c>
      <c r="H885">
        <v>-4.4764921089582099</v>
      </c>
      <c r="J885">
        <v>1.70884477400074</v>
      </c>
      <c r="L885">
        <v>-51.931849646167201</v>
      </c>
      <c r="N885">
        <v>-42.383388016163003</v>
      </c>
      <c r="P885">
        <v>15.4117560405811</v>
      </c>
      <c r="R885">
        <v>9.2024463689458003</v>
      </c>
      <c r="T885">
        <v>-8.87430968878542</v>
      </c>
      <c r="V885">
        <v>-11.4424327749316</v>
      </c>
    </row>
    <row r="886" spans="1:22" x14ac:dyDescent="0.25">
      <c r="A886">
        <v>2317.3652000000002</v>
      </c>
      <c r="B886">
        <v>10.1724133440046</v>
      </c>
      <c r="D886">
        <v>-24.506949441167599</v>
      </c>
      <c r="F886">
        <v>-25.018315523669202</v>
      </c>
      <c r="H886">
        <v>-0.60481792193149897</v>
      </c>
      <c r="J886">
        <v>-24.425888029192901</v>
      </c>
      <c r="L886">
        <v>-9.4003727042962701</v>
      </c>
      <c r="N886">
        <v>-18.414701325158301</v>
      </c>
      <c r="P886">
        <v>-5.6455589913731501</v>
      </c>
      <c r="R886">
        <v>11.1047946541521</v>
      </c>
      <c r="T886">
        <v>-19.695408992021399</v>
      </c>
      <c r="V886">
        <v>13.7198691733681</v>
      </c>
    </row>
    <row r="887" spans="1:22" x14ac:dyDescent="0.25">
      <c r="A887">
        <v>2319.7604999999999</v>
      </c>
      <c r="B887">
        <v>27.538510731536</v>
      </c>
      <c r="D887">
        <v>10.430864763696199</v>
      </c>
      <c r="F887">
        <v>-6.3148060102769303</v>
      </c>
      <c r="H887">
        <v>-25.6341386324066</v>
      </c>
      <c r="J887">
        <v>-32.199001839935796</v>
      </c>
      <c r="L887">
        <v>-33.489301390059197</v>
      </c>
      <c r="N887">
        <v>-33.823572471216202</v>
      </c>
      <c r="P887">
        <v>25.088097757106802</v>
      </c>
      <c r="R887">
        <v>12.873694372987501</v>
      </c>
      <c r="T887">
        <v>8.7164227827609295</v>
      </c>
      <c r="V887">
        <v>15.603474270546499</v>
      </c>
    </row>
    <row r="888" spans="1:22" x14ac:dyDescent="0.25">
      <c r="A888">
        <v>2322.1558</v>
      </c>
      <c r="B888">
        <v>15.822988119067601</v>
      </c>
      <c r="D888">
        <v>-18.678101031439699</v>
      </c>
      <c r="F888">
        <v>-0.47770649688410999</v>
      </c>
      <c r="H888">
        <v>-15.4908377623414</v>
      </c>
      <c r="J888">
        <v>-14.1136656506783</v>
      </c>
      <c r="L888">
        <v>-10.2565200758213</v>
      </c>
      <c r="N888">
        <v>-56.604583617273597</v>
      </c>
      <c r="P888">
        <v>-15.5477454944131</v>
      </c>
      <c r="R888">
        <v>30.449194091822999</v>
      </c>
      <c r="T888">
        <v>26.8219645575433</v>
      </c>
      <c r="V888">
        <v>-9.61295363227498</v>
      </c>
    </row>
    <row r="889" spans="1:22" x14ac:dyDescent="0.25">
      <c r="A889">
        <v>2324.5508</v>
      </c>
      <c r="B889">
        <v>24.350611177197401</v>
      </c>
      <c r="D889">
        <v>16.6675717167127</v>
      </c>
      <c r="F889">
        <v>-18.436906284353199</v>
      </c>
      <c r="H889">
        <v>-45.553698729315897</v>
      </c>
      <c r="J889">
        <v>-12.6382364387752</v>
      </c>
      <c r="L889">
        <v>-43.789161878685803</v>
      </c>
      <c r="N889">
        <v>-4.4086212521452799</v>
      </c>
      <c r="P889">
        <v>1.92951591276343</v>
      </c>
      <c r="R889">
        <v>18.749909509771001</v>
      </c>
      <c r="T889">
        <v>-23.168356901729499</v>
      </c>
      <c r="V889">
        <v>-9.7803609817333097</v>
      </c>
    </row>
    <row r="890" spans="1:22" x14ac:dyDescent="0.25">
      <c r="A890">
        <v>2326.9459999999999</v>
      </c>
      <c r="B890">
        <v>34.501327121594997</v>
      </c>
      <c r="D890">
        <v>17.060072102672802</v>
      </c>
      <c r="F890">
        <v>-3.1931712045811498</v>
      </c>
      <c r="H890">
        <v>19.962608195069301</v>
      </c>
      <c r="J890">
        <v>-17.641989241969299</v>
      </c>
      <c r="L890">
        <v>-48.592154936815596</v>
      </c>
      <c r="N890">
        <v>-46.277284561140902</v>
      </c>
      <c r="P890">
        <v>55.374460880808897</v>
      </c>
      <c r="R890">
        <v>-19.956492205022801</v>
      </c>
      <c r="T890">
        <v>-14.0932662049656</v>
      </c>
      <c r="V890">
        <v>-9.4138250334338007</v>
      </c>
    </row>
    <row r="891" spans="1:22" x14ac:dyDescent="0.25">
      <c r="A891">
        <v>2329.3413</v>
      </c>
      <c r="B891">
        <v>7.3055345091266304</v>
      </c>
      <c r="D891">
        <v>-27.888333692463199</v>
      </c>
      <c r="F891">
        <v>-34.067809691188302</v>
      </c>
      <c r="H891">
        <v>12.283419065134501</v>
      </c>
      <c r="J891">
        <v>-38.875893052711703</v>
      </c>
      <c r="L891">
        <v>-5.0450436225777402</v>
      </c>
      <c r="N891">
        <v>-16.416015707198401</v>
      </c>
      <c r="P891">
        <v>-19.285852370710899</v>
      </c>
      <c r="R891">
        <v>-3.5678224861872501</v>
      </c>
      <c r="T891">
        <v>-8.2043544301831997</v>
      </c>
      <c r="V891">
        <v>-21.478327936255202</v>
      </c>
    </row>
    <row r="892" spans="1:22" x14ac:dyDescent="0.25">
      <c r="A892">
        <v>2331.7366000000002</v>
      </c>
      <c r="B892">
        <v>15.352481896658301</v>
      </c>
      <c r="D892">
        <v>1.00561051240095</v>
      </c>
      <c r="F892">
        <v>-27.865779177795499</v>
      </c>
      <c r="H892">
        <v>-18.7599500648004</v>
      </c>
      <c r="J892">
        <v>-26.593806863454201</v>
      </c>
      <c r="L892">
        <v>-30.1607723083401</v>
      </c>
      <c r="N892">
        <v>-26.033566853255898</v>
      </c>
      <c r="P892">
        <v>28.293434377769199</v>
      </c>
      <c r="R892">
        <v>1.4525072326482</v>
      </c>
      <c r="T892">
        <v>-1.4044526554008001</v>
      </c>
      <c r="V892">
        <v>10.8789871609233</v>
      </c>
    </row>
    <row r="893" spans="1:22" x14ac:dyDescent="0.25">
      <c r="A893">
        <v>2334.1318000000001</v>
      </c>
      <c r="B893">
        <v>29.943777841055901</v>
      </c>
      <c r="D893">
        <v>30.768490898361001</v>
      </c>
      <c r="F893">
        <v>-13.276365098023501</v>
      </c>
      <c r="H893">
        <v>-5.8697531404151304</v>
      </c>
      <c r="J893">
        <v>-20.8734996666483</v>
      </c>
      <c r="L893">
        <v>-48.405425366469899</v>
      </c>
      <c r="N893">
        <v>0.26726983774841501</v>
      </c>
      <c r="P893">
        <v>49.899559345814701</v>
      </c>
      <c r="R893">
        <v>0.65524551785443896</v>
      </c>
      <c r="T893">
        <v>-11.0352119586368</v>
      </c>
      <c r="V893">
        <v>28.362529109222901</v>
      </c>
    </row>
    <row r="894" spans="1:22" x14ac:dyDescent="0.25">
      <c r="A894">
        <v>2336.5268999999998</v>
      </c>
      <c r="B894">
        <v>21.476902342319502</v>
      </c>
      <c r="D894">
        <v>35.314417465417101</v>
      </c>
      <c r="F894">
        <v>-9.5029864518722995</v>
      </c>
      <c r="H894">
        <v>11.8109698382901</v>
      </c>
      <c r="J894">
        <v>4.12898853770605</v>
      </c>
      <c r="L894">
        <v>-12.852532796967401</v>
      </c>
      <c r="N894">
        <v>14.2656943658146</v>
      </c>
      <c r="P894">
        <v>-40.574707466574402</v>
      </c>
      <c r="R894">
        <v>-1.9346676305684101</v>
      </c>
      <c r="T894">
        <v>-29.393532339891401</v>
      </c>
      <c r="V894">
        <v>4.7594079086433396</v>
      </c>
    </row>
    <row r="895" spans="1:22" x14ac:dyDescent="0.25">
      <c r="A895">
        <v>2338.9220999999998</v>
      </c>
      <c r="B895">
        <v>18.503648286717102</v>
      </c>
      <c r="D895">
        <v>-29.5869621486227</v>
      </c>
      <c r="F895">
        <v>-41.5363113721003</v>
      </c>
      <c r="H895">
        <v>-22.140663237324699</v>
      </c>
      <c r="J895">
        <v>-18.696974265488102</v>
      </c>
      <c r="L895">
        <v>-7.9735858550970997</v>
      </c>
      <c r="N895">
        <v>-14.042698943181</v>
      </c>
      <c r="P895">
        <v>-12.3275824985288</v>
      </c>
      <c r="R895">
        <v>-14.5098193453621</v>
      </c>
      <c r="T895">
        <v>-4.2331816431274101</v>
      </c>
      <c r="V895">
        <v>-19.367418143057101</v>
      </c>
    </row>
    <row r="896" spans="1:22" x14ac:dyDescent="0.25">
      <c r="A896">
        <v>2341.3173999999999</v>
      </c>
      <c r="B896">
        <v>27.8843956742488</v>
      </c>
      <c r="D896">
        <v>-13.8932979437587</v>
      </c>
      <c r="F896">
        <v>-10.6089648587075</v>
      </c>
      <c r="H896">
        <v>-12.9253723672595</v>
      </c>
      <c r="J896">
        <v>-17.482908076230601</v>
      </c>
      <c r="L896">
        <v>-22.483484540859301</v>
      </c>
      <c r="N896">
        <v>26.658909910761501</v>
      </c>
      <c r="P896">
        <v>-23.1060557500487</v>
      </c>
      <c r="R896">
        <v>-20.741939626526701</v>
      </c>
      <c r="T896">
        <v>11.732530131655</v>
      </c>
      <c r="V896">
        <v>9.6578149541214309</v>
      </c>
    </row>
    <row r="897" spans="1:22" x14ac:dyDescent="0.25">
      <c r="A897">
        <v>2343.7125999999998</v>
      </c>
      <c r="B897">
        <v>37.086281618646403</v>
      </c>
      <c r="D897">
        <v>22.584952442201399</v>
      </c>
      <c r="F897">
        <v>-42.836748778935501</v>
      </c>
      <c r="H897">
        <v>-12.520485442874399</v>
      </c>
      <c r="J897">
        <v>0.19082912057541501</v>
      </c>
      <c r="L897">
        <v>28.415122401010802</v>
      </c>
      <c r="N897">
        <v>17.089986601765801</v>
      </c>
      <c r="P897">
        <v>-19.510540782003201</v>
      </c>
      <c r="R897">
        <v>-10.723431341320399</v>
      </c>
      <c r="T897">
        <v>0.62951082841897199</v>
      </c>
      <c r="V897">
        <v>13.4168669024209</v>
      </c>
    </row>
    <row r="898" spans="1:22" x14ac:dyDescent="0.25">
      <c r="A898">
        <v>2346.1077</v>
      </c>
      <c r="B898">
        <v>17.750846119910101</v>
      </c>
      <c r="D898">
        <v>4.4906690092577399</v>
      </c>
      <c r="F898">
        <v>-9.5576351327837195</v>
      </c>
      <c r="H898">
        <v>9.6499775358311108</v>
      </c>
      <c r="J898">
        <v>35.538557324930103</v>
      </c>
      <c r="L898">
        <v>13.878774970514099</v>
      </c>
      <c r="N898">
        <v>-39.359158870167597</v>
      </c>
      <c r="P898">
        <v>-32.608517594392097</v>
      </c>
      <c r="R898">
        <v>6.5913455102568204</v>
      </c>
      <c r="T898">
        <v>-17.4162995528355</v>
      </c>
      <c r="V898">
        <v>42.806275701841699</v>
      </c>
    </row>
    <row r="899" spans="1:22" x14ac:dyDescent="0.25">
      <c r="A899">
        <v>2348.5029</v>
      </c>
      <c r="B899">
        <v>9.4056420643077594</v>
      </c>
      <c r="D899">
        <v>-41.916900604782199</v>
      </c>
      <c r="F899">
        <v>-29.379063053011699</v>
      </c>
      <c r="H899">
        <v>9.2485844602163105</v>
      </c>
      <c r="J899">
        <v>-15.988695478264001</v>
      </c>
      <c r="L899">
        <v>-1.4834880876158001</v>
      </c>
      <c r="N899">
        <v>-12.7081321791633</v>
      </c>
      <c r="P899">
        <v>-21.276612626346498</v>
      </c>
      <c r="R899">
        <v>25.651353795463098</v>
      </c>
      <c r="T899">
        <v>-12.639888856071501</v>
      </c>
      <c r="V899">
        <v>13.6937276501412</v>
      </c>
    </row>
    <row r="900" spans="1:22" x14ac:dyDescent="0.25">
      <c r="A900">
        <v>2350.8982000000001</v>
      </c>
      <c r="B900">
        <v>43.716729451839399</v>
      </c>
      <c r="D900">
        <v>-18.384226399918099</v>
      </c>
      <c r="F900">
        <v>16.037781460381101</v>
      </c>
      <c r="H900">
        <v>46.169835330281401</v>
      </c>
      <c r="J900">
        <v>-19.535339289006501</v>
      </c>
      <c r="L900">
        <v>34.726283226621902</v>
      </c>
      <c r="N900">
        <v>-32.133203325220798</v>
      </c>
      <c r="P900">
        <v>-0.60898587786638803</v>
      </c>
      <c r="R900">
        <v>-22.320136485701401</v>
      </c>
      <c r="T900">
        <v>-15.1378970812891</v>
      </c>
      <c r="V900">
        <v>-5.0688442526802504</v>
      </c>
    </row>
    <row r="901" spans="1:22" x14ac:dyDescent="0.25">
      <c r="A901">
        <v>2353.2935000000002</v>
      </c>
      <c r="B901">
        <v>-6.20159316062899</v>
      </c>
      <c r="D901">
        <v>16.677807804945999</v>
      </c>
      <c r="F901">
        <v>-24.633302026226001</v>
      </c>
      <c r="H901">
        <v>43.893627653280802</v>
      </c>
      <c r="J901">
        <v>-35.400043099748899</v>
      </c>
      <c r="L901">
        <v>7.2314045408596703</v>
      </c>
      <c r="N901">
        <v>-14.4761344712783</v>
      </c>
      <c r="P901">
        <v>-6.4040591293862397</v>
      </c>
      <c r="R901">
        <v>-17.809786766866001</v>
      </c>
      <c r="T901">
        <v>-24.758175306506701</v>
      </c>
      <c r="V901">
        <v>29.8794878444983</v>
      </c>
    </row>
    <row r="902" spans="1:22" x14ac:dyDescent="0.25">
      <c r="A902">
        <v>2355.6887000000002</v>
      </c>
      <c r="B902">
        <v>-17.403397216231401</v>
      </c>
      <c r="D902">
        <v>-6.0229518090938798</v>
      </c>
      <c r="F902">
        <v>-9.29830994645401</v>
      </c>
      <c r="H902">
        <v>17.347637993073</v>
      </c>
      <c r="J902">
        <v>-23.545185902943</v>
      </c>
      <c r="L902">
        <v>3.1004014827299202</v>
      </c>
      <c r="N902">
        <v>-41.0619577802739</v>
      </c>
      <c r="P902">
        <v>31.697185838659301</v>
      </c>
      <c r="R902">
        <v>3.2851015183403001</v>
      </c>
      <c r="T902">
        <v>-18.507044609742799</v>
      </c>
      <c r="V902">
        <v>42.396009792797898</v>
      </c>
    </row>
    <row r="903" spans="1:22" x14ac:dyDescent="0.25">
      <c r="A903">
        <v>2358.0837000000001</v>
      </c>
      <c r="B903">
        <v>41.474545841898397</v>
      </c>
      <c r="D903">
        <v>19.701380939058499</v>
      </c>
      <c r="F903">
        <v>-9.8960747339230597</v>
      </c>
      <c r="H903">
        <v>-2.1694618066086901</v>
      </c>
      <c r="J903">
        <v>-9.7046466910399491</v>
      </c>
      <c r="L903">
        <v>34.609449679865499</v>
      </c>
      <c r="N903">
        <v>-23.7378554151455</v>
      </c>
      <c r="P903">
        <v>12.517660467351099</v>
      </c>
      <c r="R903">
        <v>17.721076936288298</v>
      </c>
      <c r="T903">
        <v>21.214623930984398</v>
      </c>
      <c r="V903">
        <v>32.736925443339501</v>
      </c>
    </row>
    <row r="904" spans="1:22" x14ac:dyDescent="0.25">
      <c r="A904">
        <v>2360.4789999999998</v>
      </c>
      <c r="B904">
        <v>21.984323229429901</v>
      </c>
      <c r="D904">
        <v>-12.0947148560776</v>
      </c>
      <c r="F904">
        <v>0.32750577946923398</v>
      </c>
      <c r="H904">
        <v>47.7928936029205</v>
      </c>
      <c r="J904">
        <v>7.2072994982171998</v>
      </c>
      <c r="L904">
        <v>-79.583179005897307</v>
      </c>
      <c r="N904">
        <v>-26.432556561203398</v>
      </c>
      <c r="P904">
        <v>14.8518428021686</v>
      </c>
      <c r="R904">
        <v>22.6140866551237</v>
      </c>
      <c r="T904">
        <v>-3.5258242942333302</v>
      </c>
      <c r="V904">
        <v>7.9265555405178496</v>
      </c>
    </row>
    <row r="905" spans="1:22" x14ac:dyDescent="0.25">
      <c r="A905">
        <v>2362.8742999999999</v>
      </c>
      <c r="B905">
        <v>28.1538306169615</v>
      </c>
      <c r="D905">
        <v>-58.393080651213602</v>
      </c>
      <c r="F905">
        <v>-18.026823707138</v>
      </c>
      <c r="H905">
        <v>30.438439012449699</v>
      </c>
      <c r="J905">
        <v>-6.9311743125252301</v>
      </c>
      <c r="L905">
        <v>-8.0538876916596092</v>
      </c>
      <c r="N905">
        <v>4.8180605873817504</v>
      </c>
      <c r="P905">
        <v>-31.678824863013698</v>
      </c>
      <c r="R905">
        <v>-22.745353626040799</v>
      </c>
      <c r="T905">
        <v>58.985217480549103</v>
      </c>
      <c r="V905">
        <v>23.378155637696398</v>
      </c>
    </row>
    <row r="906" spans="1:22" x14ac:dyDescent="0.25">
      <c r="A906">
        <v>2365.2694999999999</v>
      </c>
      <c r="B906">
        <v>21.290362554350299</v>
      </c>
      <c r="D906">
        <v>-14.083100265253499</v>
      </c>
      <c r="F906">
        <v>25.4011273726341</v>
      </c>
      <c r="H906">
        <v>3.7197493522418799</v>
      </c>
      <c r="J906">
        <v>9.3860228842807505</v>
      </c>
      <c r="L906">
        <v>-5.4630907497894396</v>
      </c>
      <c r="N906">
        <v>-5.8420628470468001</v>
      </c>
      <c r="P906">
        <v>-6.4044898563944299</v>
      </c>
      <c r="R906">
        <v>5.9661746591654596</v>
      </c>
      <c r="T906">
        <v>22.692658177313</v>
      </c>
      <c r="V906">
        <v>-8.7883713750274008</v>
      </c>
    </row>
    <row r="907" spans="1:22" x14ac:dyDescent="0.25">
      <c r="A907">
        <v>2367.6646000000001</v>
      </c>
      <c r="B907">
        <v>-22.087306005062501</v>
      </c>
      <c r="D907">
        <v>9.4292563018028392</v>
      </c>
      <c r="F907">
        <v>-14.7559379812141</v>
      </c>
      <c r="H907">
        <v>-41.239565377702903</v>
      </c>
      <c r="J907">
        <v>11.3603710886354</v>
      </c>
      <c r="L907">
        <v>-16.793748180286201</v>
      </c>
      <c r="N907">
        <v>-17.450017339698601</v>
      </c>
      <c r="P907">
        <v>-29.8072521779733</v>
      </c>
      <c r="R907">
        <v>19.549691510742701</v>
      </c>
      <c r="T907">
        <v>20.763577796058598</v>
      </c>
      <c r="V907">
        <v>10.579220451526201</v>
      </c>
    </row>
    <row r="908" spans="1:22" x14ac:dyDescent="0.25">
      <c r="A908">
        <v>2370.0598</v>
      </c>
      <c r="B908">
        <v>17.8280038498471</v>
      </c>
      <c r="D908">
        <v>71.774536687762904</v>
      </c>
      <c r="F908">
        <v>-13.2740559014421</v>
      </c>
      <c r="H908">
        <v>-34.458195037910698</v>
      </c>
      <c r="J908">
        <v>-1.53539171455867</v>
      </c>
      <c r="L908">
        <v>19.023498761583902</v>
      </c>
      <c r="N908">
        <v>-5.5865607741271202</v>
      </c>
      <c r="P908">
        <v>30.539282828646002</v>
      </c>
      <c r="R908">
        <v>-18.522380204051</v>
      </c>
      <c r="T908">
        <v>-2.0030415071774401</v>
      </c>
      <c r="V908">
        <v>16.1863546291642</v>
      </c>
    </row>
    <row r="909" spans="1:22" x14ac:dyDescent="0.25">
      <c r="A909">
        <v>2372.4551000000001</v>
      </c>
      <c r="B909">
        <v>-19.570127880920602</v>
      </c>
      <c r="D909">
        <v>-62.829249107373002</v>
      </c>
      <c r="F909">
        <v>56.692398611950701</v>
      </c>
      <c r="H909">
        <v>-18.356589628381599</v>
      </c>
      <c r="J909">
        <v>-1.12756552530118</v>
      </c>
      <c r="L909">
        <v>24.0239100758217</v>
      </c>
      <c r="N909">
        <v>-16.7206431503323</v>
      </c>
      <c r="P909">
        <v>-7.2274248365363301</v>
      </c>
      <c r="R909">
        <v>2.3339373712242399</v>
      </c>
      <c r="T909">
        <v>-0.66513973239503299</v>
      </c>
      <c r="V909">
        <v>-5.9199808421131097</v>
      </c>
    </row>
    <row r="910" spans="1:22" x14ac:dyDescent="0.25">
      <c r="A910">
        <v>2374.8503000000001</v>
      </c>
      <c r="B910">
        <v>12.721641973989099</v>
      </c>
      <c r="D910">
        <v>49.627111278587101</v>
      </c>
      <c r="F910">
        <v>-14.193103308277299</v>
      </c>
      <c r="H910">
        <v>-25.2921392885894</v>
      </c>
      <c r="J910">
        <v>26.260341671504801</v>
      </c>
      <c r="L910">
        <v>-36.177702982308098</v>
      </c>
      <c r="N910">
        <v>-9.6795365847608501</v>
      </c>
      <c r="P910">
        <v>1.2543401700829699</v>
      </c>
      <c r="R910">
        <v>-19.051442135043601</v>
      </c>
      <c r="T910">
        <v>-12.015139035631099</v>
      </c>
      <c r="V910">
        <v>21.349888335524899</v>
      </c>
    </row>
    <row r="911" spans="1:22" x14ac:dyDescent="0.25">
      <c r="A911">
        <v>2377.2456000000002</v>
      </c>
      <c r="B911">
        <v>0.26407024322139699</v>
      </c>
      <c r="D911">
        <v>6.2480554834511999</v>
      </c>
      <c r="F911">
        <v>16.357527205115598</v>
      </c>
      <c r="H911">
        <v>-21.823933879060199</v>
      </c>
      <c r="J911">
        <v>-9.6063721392377506</v>
      </c>
      <c r="L911">
        <v>-57.518351668070302</v>
      </c>
      <c r="N911">
        <v>-31.923698960966</v>
      </c>
      <c r="P911">
        <v>-9.3825774950992695</v>
      </c>
      <c r="R911">
        <v>-8.9375096301852199</v>
      </c>
      <c r="T911">
        <v>0.92012273915128195</v>
      </c>
      <c r="V911">
        <v>-2.2118851357523801</v>
      </c>
    </row>
    <row r="912" spans="1:22" x14ac:dyDescent="0.25">
      <c r="A912">
        <v>2379.6406000000002</v>
      </c>
      <c r="B912">
        <v>-1.6656667305141499</v>
      </c>
      <c r="D912">
        <v>13.384618231603501</v>
      </c>
      <c r="F912">
        <v>-2.7251875823534699</v>
      </c>
      <c r="H912">
        <v>-5.8913836787419296</v>
      </c>
      <c r="J912">
        <v>-0.58230292733463795</v>
      </c>
      <c r="L912">
        <v>-63.525773470934702</v>
      </c>
      <c r="N912">
        <v>-18.203354511841201</v>
      </c>
      <c r="P912">
        <v>36.943682855123299</v>
      </c>
      <c r="R912">
        <v>-19.297543158705398</v>
      </c>
      <c r="T912">
        <v>-15.247568720121601</v>
      </c>
      <c r="V912">
        <v>9.0120693397165592</v>
      </c>
    </row>
    <row r="913" spans="1:22" x14ac:dyDescent="0.25">
      <c r="A913">
        <v>2382.0358999999999</v>
      </c>
      <c r="B913">
        <v>16.674851538717999</v>
      </c>
      <c r="D913">
        <v>-65.670587563532607</v>
      </c>
      <c r="F913">
        <v>18.998152931038799</v>
      </c>
      <c r="H913">
        <v>16.023911730787301</v>
      </c>
      <c r="J913">
        <v>-10.671546738077399</v>
      </c>
      <c r="L913">
        <v>-12.5890121566975</v>
      </c>
      <c r="N913">
        <v>-26.352696888046498</v>
      </c>
      <c r="P913">
        <v>-10.487294810059099</v>
      </c>
      <c r="R913">
        <v>-14.801680653847001</v>
      </c>
      <c r="T913">
        <v>13.2203930546607</v>
      </c>
      <c r="V913">
        <v>3.3480278684390998</v>
      </c>
    </row>
    <row r="914" spans="1:22" x14ac:dyDescent="0.25">
      <c r="A914">
        <v>2384.4312</v>
      </c>
      <c r="B914">
        <v>-5.5042601920496299</v>
      </c>
      <c r="D914">
        <v>41.945586641331502</v>
      </c>
      <c r="F914">
        <v>1.5047534444316599</v>
      </c>
      <c r="H914">
        <v>-0.67248285968355503</v>
      </c>
      <c r="J914">
        <v>18.842329451179999</v>
      </c>
      <c r="L914">
        <v>23.332119157540198</v>
      </c>
      <c r="N914">
        <v>-33.461309264251597</v>
      </c>
      <c r="P914">
        <v>-45.887132475241401</v>
      </c>
      <c r="R914">
        <v>27.163751851011298</v>
      </c>
      <c r="T914">
        <v>23.480794829443099</v>
      </c>
      <c r="V914">
        <v>1.05419439716179</v>
      </c>
    </row>
    <row r="915" spans="1:22" x14ac:dyDescent="0.25">
      <c r="A915">
        <v>2386.8263999999999</v>
      </c>
      <c r="B915">
        <v>7.1087396628599899</v>
      </c>
      <c r="D915">
        <v>2.4617470272916102</v>
      </c>
      <c r="F915">
        <v>-22.725894475796299</v>
      </c>
      <c r="H915">
        <v>11.194297480108601</v>
      </c>
      <c r="J915">
        <v>-0.32927335201401298</v>
      </c>
      <c r="L915">
        <v>-22.670823900589699</v>
      </c>
      <c r="N915">
        <v>-30.6449626986802</v>
      </c>
      <c r="P915">
        <v>35.123992531377901</v>
      </c>
      <c r="R915">
        <v>-0.35024765525645302</v>
      </c>
      <c r="T915">
        <v>-1.8712144737929199</v>
      </c>
      <c r="V915">
        <v>-7.5775734252001703</v>
      </c>
    </row>
    <row r="916" spans="1:22" x14ac:dyDescent="0.25">
      <c r="A916">
        <v>2389.2213999999999</v>
      </c>
      <c r="B916">
        <v>25.258322689124402</v>
      </c>
      <c r="D916">
        <v>0.38870977544394197</v>
      </c>
      <c r="F916">
        <v>-5.1785492632653796</v>
      </c>
      <c r="H916">
        <v>7.1019776804269004</v>
      </c>
      <c r="J916">
        <v>1.4360958598890601</v>
      </c>
      <c r="L916">
        <v>-0.414335703454071</v>
      </c>
      <c r="N916">
        <v>14.5639017504446</v>
      </c>
      <c r="P916">
        <v>25.546322881600499</v>
      </c>
      <c r="R916">
        <v>16.072178816223499</v>
      </c>
      <c r="T916">
        <v>1.8121550985180199</v>
      </c>
      <c r="V916">
        <v>-9.9963649497312392</v>
      </c>
    </row>
    <row r="917" spans="1:22" x14ac:dyDescent="0.25">
      <c r="A917">
        <v>2391.6167</v>
      </c>
      <c r="B917">
        <v>8.8971809583567296</v>
      </c>
      <c r="D917">
        <v>-20.829466019691999</v>
      </c>
      <c r="F917">
        <v>-2.1942587498725499</v>
      </c>
      <c r="H917">
        <v>-5.464936910044</v>
      </c>
      <c r="J917">
        <v>47.493732049146601</v>
      </c>
      <c r="L917">
        <v>-14.4360743892163</v>
      </c>
      <c r="N917">
        <v>0.26267937423943999</v>
      </c>
      <c r="P917">
        <v>15.1139752164183</v>
      </c>
      <c r="R917">
        <v>17.2206313210818</v>
      </c>
      <c r="T917">
        <v>2.3077323245497001</v>
      </c>
      <c r="V917">
        <v>-3.6056204210085698</v>
      </c>
    </row>
    <row r="918" spans="1:22" x14ac:dyDescent="0.25">
      <c r="A918">
        <v>2394.0120000000002</v>
      </c>
      <c r="B918">
        <v>-4.4515107724109297</v>
      </c>
      <c r="D918">
        <v>4.2910481851721203</v>
      </c>
      <c r="F918">
        <v>13.1575217635203</v>
      </c>
      <c r="H918">
        <v>2.7937484994851598</v>
      </c>
      <c r="J918">
        <v>17.6121282384041</v>
      </c>
      <c r="L918">
        <v>1.8016041308623001</v>
      </c>
      <c r="N918">
        <v>-44.699683001965603</v>
      </c>
      <c r="P918">
        <v>41.162897551236</v>
      </c>
      <c r="R918">
        <v>-13.3017261740598</v>
      </c>
      <c r="T918">
        <v>11.969239550581401</v>
      </c>
      <c r="V918">
        <v>-7.2087338922858804</v>
      </c>
    </row>
    <row r="919" spans="1:22" x14ac:dyDescent="0.25">
      <c r="A919">
        <v>2396.4072000000001</v>
      </c>
      <c r="B919">
        <v>-53.057510917501197</v>
      </c>
      <c r="D919">
        <v>20.837468571132199</v>
      </c>
      <c r="F919">
        <v>3.6650638432923301</v>
      </c>
      <c r="H919">
        <v>-11.562831160722601</v>
      </c>
      <c r="J919">
        <v>10.56103543521</v>
      </c>
      <c r="L919">
        <v>-9.3899787756247406</v>
      </c>
      <c r="N919">
        <v>7.68333356360574</v>
      </c>
      <c r="P919">
        <v>11.256872557855299</v>
      </c>
      <c r="R919">
        <v>-30.319055680327601</v>
      </c>
      <c r="T919">
        <v>30.419184097732501</v>
      </c>
      <c r="V919">
        <v>64.255142285352207</v>
      </c>
    </row>
    <row r="920" spans="1:22" x14ac:dyDescent="0.25">
      <c r="A920">
        <v>2398.8024999999998</v>
      </c>
      <c r="B920">
        <v>-20.732952648269102</v>
      </c>
      <c r="D920">
        <v>13.9794527759961</v>
      </c>
      <c r="F920">
        <v>6.67354435668463</v>
      </c>
      <c r="H920">
        <v>-15.531036194629401</v>
      </c>
      <c r="J920">
        <v>12.807051624467199</v>
      </c>
      <c r="L920">
        <v>-26.406088897079499</v>
      </c>
      <c r="N920">
        <v>-8.8603288125995601</v>
      </c>
      <c r="P920">
        <v>-22.066685107327199</v>
      </c>
      <c r="R920">
        <v>4.8438568245307501</v>
      </c>
      <c r="T920">
        <v>-13.821978676235901</v>
      </c>
      <c r="V920">
        <v>5.8699908140747299</v>
      </c>
    </row>
    <row r="921" spans="1:22" x14ac:dyDescent="0.25">
      <c r="A921">
        <v>2401.1975000000002</v>
      </c>
      <c r="B921">
        <v>4.1551803779955199</v>
      </c>
      <c r="D921">
        <v>-6.8423744758513898</v>
      </c>
      <c r="F921">
        <v>35.903249569216101</v>
      </c>
      <c r="H921">
        <v>-52.253690079173403</v>
      </c>
      <c r="J921">
        <v>0.544410836370673</v>
      </c>
      <c r="L921">
        <v>-7.7361273736307803</v>
      </c>
      <c r="N921">
        <v>-6.3178343634746197</v>
      </c>
      <c r="P921">
        <v>21.170385242895701</v>
      </c>
      <c r="R921">
        <v>-8.9338767039893696</v>
      </c>
      <c r="T921">
        <v>-15.900859486845899</v>
      </c>
      <c r="V921">
        <v>20.8194172895438</v>
      </c>
    </row>
    <row r="922" spans="1:22" x14ac:dyDescent="0.25">
      <c r="A922">
        <v>2403.5927999999999</v>
      </c>
      <c r="B922">
        <v>1.9323486472276801</v>
      </c>
      <c r="D922">
        <v>38.955009729012502</v>
      </c>
      <c r="F922">
        <v>9.0373500826084108</v>
      </c>
      <c r="H922">
        <v>-64.863028955853395</v>
      </c>
      <c r="J922">
        <v>-2.5917129743721699</v>
      </c>
      <c r="L922">
        <v>-45.220127495085599</v>
      </c>
      <c r="N922">
        <v>-8.2961967396798908</v>
      </c>
      <c r="P922">
        <v>-12.771542422286799</v>
      </c>
      <c r="R922">
        <v>-0.63436419913102804</v>
      </c>
      <c r="T922">
        <v>-10.428482260814301</v>
      </c>
      <c r="V922">
        <v>4.9514798182663204</v>
      </c>
    </row>
    <row r="923" spans="1:22" x14ac:dyDescent="0.25">
      <c r="A923">
        <v>2405.9879999999998</v>
      </c>
      <c r="B923">
        <v>-3.2969714978627298</v>
      </c>
      <c r="D923">
        <v>29.339200114972598</v>
      </c>
      <c r="F923">
        <v>47.816802162380398</v>
      </c>
      <c r="H923">
        <v>-86.221526168488097</v>
      </c>
      <c r="J923">
        <v>-56.414895777566201</v>
      </c>
      <c r="L923">
        <v>10.545749598427401</v>
      </c>
      <c r="N923">
        <v>6.6347098258915498</v>
      </c>
      <c r="P923">
        <v>-20.9055874156676</v>
      </c>
      <c r="R923">
        <v>15.765206294601199</v>
      </c>
      <c r="T923">
        <v>7.06612228633682</v>
      </c>
      <c r="V923">
        <v>5.2556929959043801</v>
      </c>
    </row>
    <row r="924" spans="1:22" x14ac:dyDescent="0.25">
      <c r="A924">
        <v>2408.3833</v>
      </c>
      <c r="B924">
        <v>-35.889373228630397</v>
      </c>
      <c r="D924">
        <v>-29.455675680163299</v>
      </c>
      <c r="F924">
        <v>42.895732675773203</v>
      </c>
      <c r="H924">
        <v>-54.582465045168</v>
      </c>
      <c r="J924">
        <v>21.1464004116912</v>
      </c>
      <c r="L924">
        <v>22.279029476972799</v>
      </c>
      <c r="N924">
        <v>-7.3617125503135998</v>
      </c>
      <c r="P924">
        <v>7.1138949191501997</v>
      </c>
      <c r="R924">
        <v>-26.080941200540501</v>
      </c>
      <c r="T924">
        <v>-10.7827404876315</v>
      </c>
      <c r="V924">
        <v>-3.1690904753729399</v>
      </c>
    </row>
    <row r="925" spans="1:22" x14ac:dyDescent="0.25">
      <c r="A925">
        <v>2410.7786000000001</v>
      </c>
      <c r="B925">
        <v>-22.933524959398099</v>
      </c>
      <c r="D925">
        <v>16.285038524700798</v>
      </c>
      <c r="F925">
        <v>26.9074031891661</v>
      </c>
      <c r="H925">
        <v>-51.780963921847899</v>
      </c>
      <c r="J925">
        <v>-6.9665833990512196</v>
      </c>
      <c r="L925">
        <v>-30.579110644481801</v>
      </c>
      <c r="N925">
        <v>-0.15924492651873801</v>
      </c>
      <c r="P925">
        <v>-10.148722746032099</v>
      </c>
      <c r="R925">
        <v>-13.7101986956821</v>
      </c>
      <c r="T925">
        <v>-2.5415732615998099</v>
      </c>
      <c r="V925">
        <v>11.9593550533497</v>
      </c>
    </row>
    <row r="926" spans="1:22" x14ac:dyDescent="0.25">
      <c r="A926">
        <v>2413.1736000000001</v>
      </c>
      <c r="B926">
        <v>-27.698041933133499</v>
      </c>
      <c r="D926">
        <v>6.0426612728531097</v>
      </c>
      <c r="F926">
        <v>8.6938284016970293</v>
      </c>
      <c r="H926">
        <v>-8.4696178063919696</v>
      </c>
      <c r="J926">
        <v>0.122855812851924</v>
      </c>
      <c r="L926">
        <v>-26.6471891210333</v>
      </c>
      <c r="N926">
        <v>16.133969522606002</v>
      </c>
      <c r="P926">
        <v>7.3306776041905604</v>
      </c>
      <c r="R926">
        <v>-11.4260122242022</v>
      </c>
      <c r="T926">
        <v>9.6932559277901795</v>
      </c>
      <c r="V926">
        <v>12.1590025288187</v>
      </c>
    </row>
    <row r="927" spans="1:22" x14ac:dyDescent="0.25">
      <c r="A927">
        <v>2415.5688</v>
      </c>
      <c r="B927">
        <v>-15.1667720782239</v>
      </c>
      <c r="D927">
        <v>-7.6291183411867696</v>
      </c>
      <c r="F927">
        <v>-10.944949518530899</v>
      </c>
      <c r="H927">
        <v>-42.6819450190266</v>
      </c>
      <c r="J927">
        <v>-14.1451298960966</v>
      </c>
      <c r="L927">
        <v>-30.381132027520302</v>
      </c>
      <c r="N927">
        <v>13.3190260881775</v>
      </c>
      <c r="P927">
        <v>-14.8675473891902</v>
      </c>
      <c r="R927">
        <v>-18.218921730470001</v>
      </c>
      <c r="T927">
        <v>-1.0967995250587399</v>
      </c>
      <c r="V927">
        <v>26.624234706456701</v>
      </c>
    </row>
    <row r="928" spans="1:22" x14ac:dyDescent="0.25">
      <c r="A928">
        <v>2417.9641000000001</v>
      </c>
      <c r="B928">
        <v>4.1609261910084001</v>
      </c>
      <c r="D928">
        <v>38.486665863677302</v>
      </c>
      <c r="F928">
        <v>-33.437199005138098</v>
      </c>
      <c r="H928">
        <v>1.5381561042934799</v>
      </c>
      <c r="J928">
        <v>-3.02841212580734</v>
      </c>
      <c r="L928">
        <v>-57.004472148974898</v>
      </c>
      <c r="N928">
        <v>-21.6315562880276</v>
      </c>
      <c r="P928">
        <v>4.3058049456275898</v>
      </c>
      <c r="R928">
        <v>7.07568077438839</v>
      </c>
      <c r="T928">
        <v>15.8094877009729</v>
      </c>
      <c r="V928">
        <v>11.501422235179399</v>
      </c>
    </row>
    <row r="929" spans="1:22" x14ac:dyDescent="0.25">
      <c r="A929">
        <v>2420.3593999999998</v>
      </c>
      <c r="B929">
        <v>5.8090044602405397</v>
      </c>
      <c r="D929">
        <v>11.626170068541199</v>
      </c>
      <c r="F929">
        <v>9.9256215082542099</v>
      </c>
      <c r="H929">
        <v>-48.0871227723865</v>
      </c>
      <c r="J929">
        <v>6.4513456444818802</v>
      </c>
      <c r="L929">
        <v>-37.465152270429698</v>
      </c>
      <c r="N929">
        <v>-28.907638664232898</v>
      </c>
      <c r="P929">
        <v>5.76791728044509</v>
      </c>
      <c r="R929">
        <v>-30.350146720753301</v>
      </c>
      <c r="T929">
        <v>2.5127749270045299</v>
      </c>
      <c r="V929">
        <v>12.979904763901899</v>
      </c>
    </row>
    <row r="930" spans="1:22" x14ac:dyDescent="0.25">
      <c r="A930">
        <v>2422.7543999999998</v>
      </c>
      <c r="B930">
        <v>11.213467486504999</v>
      </c>
      <c r="D930">
        <v>10.070422816693499</v>
      </c>
      <c r="F930">
        <v>12.567916720785099</v>
      </c>
      <c r="H930">
        <v>-62.020736656930602</v>
      </c>
      <c r="J930">
        <v>44.712292976691998</v>
      </c>
      <c r="L930">
        <v>13.5258492530187</v>
      </c>
      <c r="N930">
        <v>-18.2411642151081</v>
      </c>
      <c r="P930">
        <v>-8.7220723693322704</v>
      </c>
      <c r="R930">
        <v>-4.5741702492734397</v>
      </c>
      <c r="T930">
        <v>3.9504541163945199</v>
      </c>
      <c r="V930">
        <v>2.9355722393708699</v>
      </c>
    </row>
    <row r="931" spans="1:22" x14ac:dyDescent="0.25">
      <c r="A931">
        <v>2425.1496999999999</v>
      </c>
      <c r="B931">
        <v>5.5006657557373204</v>
      </c>
      <c r="D931">
        <v>3.2813470215575902</v>
      </c>
      <c r="F931">
        <v>-3.6048127658220301</v>
      </c>
      <c r="H931">
        <v>-70.422935533610499</v>
      </c>
      <c r="J931">
        <v>12.797670746981201</v>
      </c>
      <c r="L931">
        <v>28.816449131564099</v>
      </c>
      <c r="N931">
        <v>0.70306340868671702</v>
      </c>
      <c r="P931">
        <v>-13.0569900345145</v>
      </c>
      <c r="R931">
        <v>-7.5308477444150403</v>
      </c>
      <c r="T931">
        <v>5.2821613424261802</v>
      </c>
      <c r="V931">
        <v>-10.559066231906399</v>
      </c>
    </row>
    <row r="932" spans="1:22" x14ac:dyDescent="0.25">
      <c r="A932">
        <v>2427.5448999999999</v>
      </c>
      <c r="B932">
        <v>5.1653656106469699</v>
      </c>
      <c r="D932">
        <v>-21.765702592482299</v>
      </c>
      <c r="F932">
        <v>16.882339313949998</v>
      </c>
      <c r="H932">
        <v>-32.9859627462452</v>
      </c>
      <c r="J932">
        <v>25.364478371244001</v>
      </c>
      <c r="L932">
        <v>47.512796225077203</v>
      </c>
      <c r="N932">
        <v>-39.705020025741803</v>
      </c>
      <c r="P932">
        <v>12.2636749721048</v>
      </c>
      <c r="R932">
        <v>-19.465547250682899</v>
      </c>
      <c r="T932">
        <v>25.838885889577298</v>
      </c>
      <c r="V932">
        <v>-30.0579610542684</v>
      </c>
    </row>
    <row r="933" spans="1:22" x14ac:dyDescent="0.25">
      <c r="A933">
        <v>2429.9402</v>
      </c>
      <c r="B933">
        <v>41.788083879879302</v>
      </c>
      <c r="D933">
        <v>48.708811612381801</v>
      </c>
      <c r="F933">
        <v>25.604769827342899</v>
      </c>
      <c r="H933">
        <v>-79.499341622925101</v>
      </c>
      <c r="J933">
        <v>19.710786141533301</v>
      </c>
      <c r="L933">
        <v>-2.1352638963774102</v>
      </c>
      <c r="N933">
        <v>-10.624322401947</v>
      </c>
      <c r="P933">
        <v>17.606077306922501</v>
      </c>
      <c r="R933">
        <v>-60.342044745824403</v>
      </c>
      <c r="T933">
        <v>10.535983115609</v>
      </c>
      <c r="V933">
        <v>-14.3723485255457</v>
      </c>
    </row>
    <row r="934" spans="1:22" x14ac:dyDescent="0.25">
      <c r="A934">
        <v>2432.3353999999999</v>
      </c>
      <c r="B934">
        <v>44.8769137347889</v>
      </c>
      <c r="D934">
        <v>-23.838708001658102</v>
      </c>
      <c r="F934">
        <v>9.5884419071148805</v>
      </c>
      <c r="H934">
        <v>-68.759528835559806</v>
      </c>
      <c r="J934">
        <v>17.0014637657961</v>
      </c>
      <c r="L934">
        <v>-41.145146802864502</v>
      </c>
      <c r="N934">
        <v>-7.2919558363755099</v>
      </c>
      <c r="P934">
        <v>5.2413923135417804</v>
      </c>
      <c r="R934">
        <v>41.670215747907697</v>
      </c>
      <c r="T934">
        <v>17.142757662760101</v>
      </c>
      <c r="V934">
        <v>39.037718652092302</v>
      </c>
    </row>
    <row r="935" spans="1:22" x14ac:dyDescent="0.25">
      <c r="A935">
        <v>2434.7305000000001</v>
      </c>
      <c r="B935">
        <v>14.625155175376101</v>
      </c>
      <c r="D935">
        <v>-2.8125201188291298</v>
      </c>
      <c r="F935">
        <v>18.327362721649799</v>
      </c>
      <c r="H935">
        <v>-65.158868589127394</v>
      </c>
      <c r="J935">
        <v>19.3847412440326</v>
      </c>
      <c r="L935">
        <v>2.5582675056165298</v>
      </c>
      <c r="N935">
        <v>-45.511910329027302</v>
      </c>
      <c r="P935">
        <v>-0.28186000803714301</v>
      </c>
      <c r="R935">
        <v>11.898324230513801</v>
      </c>
      <c r="T935">
        <v>2.0744095310306299</v>
      </c>
      <c r="V935">
        <v>14.5191834786459</v>
      </c>
    </row>
    <row r="936" spans="1:22" x14ac:dyDescent="0.25">
      <c r="A936">
        <v>2437.1257000000001</v>
      </c>
      <c r="B936">
        <v>2.0652450302857202</v>
      </c>
      <c r="D936">
        <v>-13.701965564225601</v>
      </c>
      <c r="F936">
        <v>11.0071212080781</v>
      </c>
      <c r="H936">
        <v>-63.283357141478497</v>
      </c>
      <c r="J936">
        <v>19.4225588682954</v>
      </c>
      <c r="L936">
        <v>-5.6861754008705203</v>
      </c>
      <c r="N936">
        <v>7.8553662365441097</v>
      </c>
      <c r="P936">
        <v>16.663054998582101</v>
      </c>
      <c r="R936">
        <v>2.3815047242459899</v>
      </c>
      <c r="T936">
        <v>17.506544078181701</v>
      </c>
      <c r="V936">
        <v>6.1756696562839402</v>
      </c>
    </row>
    <row r="937" spans="1:22" x14ac:dyDescent="0.25">
      <c r="A937">
        <v>2439.5210000000002</v>
      </c>
      <c r="B937">
        <v>30.083713299517999</v>
      </c>
      <c r="D937">
        <v>-1.5646577044884999</v>
      </c>
      <c r="F937">
        <v>-8.4524326594310306</v>
      </c>
      <c r="H937">
        <v>-32.7331102737622</v>
      </c>
      <c r="J937">
        <v>12.3467066385846</v>
      </c>
      <c r="L937">
        <v>33.270134477674901</v>
      </c>
      <c r="N937">
        <v>-12.470646139661</v>
      </c>
      <c r="P937">
        <v>-2.3702666600115701E-2</v>
      </c>
      <c r="R937">
        <v>10.8983972291044</v>
      </c>
      <c r="T937">
        <v>-29.489838695786599</v>
      </c>
      <c r="V937">
        <v>9.1267401850066108</v>
      </c>
    </row>
    <row r="938" spans="1:22" x14ac:dyDescent="0.25">
      <c r="A938">
        <v>2441.9162999999999</v>
      </c>
      <c r="B938">
        <v>12.0824015687502</v>
      </c>
      <c r="D938">
        <v>-4.4425398447516802</v>
      </c>
      <c r="F938">
        <v>10.0626234730593</v>
      </c>
      <c r="H938">
        <v>-37.653623406046499</v>
      </c>
      <c r="J938">
        <v>36.484274408873901</v>
      </c>
      <c r="L938">
        <v>-44.654175643779901</v>
      </c>
      <c r="N938">
        <v>11.7740514841337</v>
      </c>
      <c r="P938">
        <v>-12.633000331782601</v>
      </c>
      <c r="R938">
        <v>11.8981997339627</v>
      </c>
      <c r="T938">
        <v>-38.898561469755002</v>
      </c>
      <c r="V938">
        <v>-13.7119802862708</v>
      </c>
    </row>
    <row r="939" spans="1:22" x14ac:dyDescent="0.25">
      <c r="A939">
        <v>2444.3112999999998</v>
      </c>
      <c r="B939">
        <v>10.217724595014699</v>
      </c>
      <c r="D939">
        <v>1.3640280995851699</v>
      </c>
      <c r="F939">
        <v>19.5682266673629</v>
      </c>
      <c r="H939">
        <v>4.9897372014682402</v>
      </c>
      <c r="J939">
        <v>-6.2809382589160201</v>
      </c>
      <c r="L939">
        <v>-40.765154120331403</v>
      </c>
      <c r="N939">
        <v>-16.978204066741601</v>
      </c>
      <c r="P939">
        <v>4.3234300184400096</v>
      </c>
      <c r="R939">
        <v>-0.57326379455742005</v>
      </c>
      <c r="T939">
        <v>17.041907719634999</v>
      </c>
      <c r="V939">
        <v>23.9599981891981</v>
      </c>
    </row>
    <row r="940" spans="1:22" x14ac:dyDescent="0.25">
      <c r="A940">
        <v>2446.7064999999998</v>
      </c>
      <c r="B940">
        <v>27.252334449924302</v>
      </c>
      <c r="D940">
        <v>-16.616337345811299</v>
      </c>
      <c r="F940">
        <v>23.5704951537911</v>
      </c>
      <c r="H940">
        <v>13.152578649117199</v>
      </c>
      <c r="J940">
        <v>24.597119365346799</v>
      </c>
      <c r="L940">
        <v>2.9549929731814499</v>
      </c>
      <c r="N940">
        <v>-25.819607501170101</v>
      </c>
      <c r="P940">
        <v>6.6465650250593198</v>
      </c>
      <c r="R940">
        <v>2.8672266991747501</v>
      </c>
      <c r="T940">
        <v>-13.303757733214001</v>
      </c>
      <c r="V940">
        <v>6.0993563668361501</v>
      </c>
    </row>
    <row r="941" spans="1:22" x14ac:dyDescent="0.25">
      <c r="A941">
        <v>2449.1017999999999</v>
      </c>
      <c r="B941">
        <v>-1.31379728084335</v>
      </c>
      <c r="D941">
        <v>-3.3412694860742</v>
      </c>
      <c r="F941">
        <v>-7.96734871371791</v>
      </c>
      <c r="H941">
        <v>-54.244884483166501</v>
      </c>
      <c r="J941">
        <v>22.3326771356361</v>
      </c>
      <c r="L941">
        <v>-63.733037148272999</v>
      </c>
      <c r="N941">
        <v>2.5130801226247299</v>
      </c>
      <c r="P941">
        <v>7.42052735987704</v>
      </c>
      <c r="R941">
        <v>14.380949204033101</v>
      </c>
      <c r="T941">
        <v>-25.8276905071823</v>
      </c>
      <c r="V941">
        <v>-3.99916810444117</v>
      </c>
    </row>
    <row r="942" spans="1:22" x14ac:dyDescent="0.25">
      <c r="A942">
        <v>2451.4971</v>
      </c>
      <c r="B942">
        <v>17.448990988388999</v>
      </c>
      <c r="D942">
        <v>-33.6789216263372</v>
      </c>
      <c r="F942">
        <v>39.868407418773003</v>
      </c>
      <c r="H942">
        <v>-37.723177615450197</v>
      </c>
      <c r="J942">
        <v>25.497214905925301</v>
      </c>
      <c r="L942">
        <v>-4.8203672697275097</v>
      </c>
      <c r="N942">
        <v>3.4749677464196198</v>
      </c>
      <c r="P942">
        <v>-8.3377103053052206</v>
      </c>
      <c r="R942">
        <v>-26.712148291108502</v>
      </c>
      <c r="T942">
        <v>17.483586718849399</v>
      </c>
      <c r="V942">
        <v>-21.871259575718501</v>
      </c>
    </row>
    <row r="943" spans="1:22" x14ac:dyDescent="0.25">
      <c r="A943">
        <v>2453.8923</v>
      </c>
      <c r="B943">
        <v>-38.0590091567014</v>
      </c>
      <c r="D943">
        <v>-29.432627071733599</v>
      </c>
      <c r="F943">
        <v>24.6680559052013</v>
      </c>
      <c r="H943">
        <v>-35.999116167801297</v>
      </c>
      <c r="J943">
        <v>15.163012530188199</v>
      </c>
      <c r="L943">
        <v>-10.8687701762146</v>
      </c>
      <c r="N943">
        <v>-16.180485688009</v>
      </c>
      <c r="P943">
        <v>22.235724701314101</v>
      </c>
      <c r="R943">
        <v>25.323592202623701</v>
      </c>
      <c r="T943">
        <v>-8.5617087339995006</v>
      </c>
      <c r="V943">
        <v>25.5577396019196</v>
      </c>
    </row>
    <row r="944" spans="1:22" x14ac:dyDescent="0.25">
      <c r="A944">
        <v>2456.2874000000002</v>
      </c>
      <c r="B944">
        <v>12.4218406189581</v>
      </c>
      <c r="D944">
        <v>6.6104641777367599</v>
      </c>
      <c r="F944">
        <v>21.0397067455675</v>
      </c>
      <c r="H944">
        <v>11.084619859780799</v>
      </c>
      <c r="J944">
        <v>-9.0692999915754093</v>
      </c>
      <c r="L944">
        <v>-7.6673058677336003</v>
      </c>
      <c r="N944">
        <v>8.1150598193392494</v>
      </c>
      <c r="P944">
        <v>0.39589237973512997</v>
      </c>
      <c r="R944">
        <v>3.54785068522978</v>
      </c>
      <c r="T944">
        <v>14.810153134271101</v>
      </c>
      <c r="V944">
        <v>17.030419428473099</v>
      </c>
    </row>
    <row r="945" spans="1:22" x14ac:dyDescent="0.25">
      <c r="A945">
        <v>2458.6826000000001</v>
      </c>
      <c r="B945">
        <v>-12.1663078851404</v>
      </c>
      <c r="D945">
        <v>-32.056021267659702</v>
      </c>
      <c r="F945">
        <v>49.260295231995798</v>
      </c>
      <c r="H945">
        <v>11.8988413074297</v>
      </c>
      <c r="J945">
        <v>8.4130576326874706</v>
      </c>
      <c r="L945">
        <v>-30.935128774220601</v>
      </c>
      <c r="N945">
        <v>-4.9630336150892704</v>
      </c>
      <c r="P945">
        <v>-29.488582613645601</v>
      </c>
      <c r="R945">
        <v>-31.206708821038099</v>
      </c>
      <c r="T945">
        <v>9.4265676814221706</v>
      </c>
      <c r="V945">
        <v>-14.202659393888799</v>
      </c>
    </row>
    <row r="946" spans="1:22" x14ac:dyDescent="0.25">
      <c r="A946">
        <v>2461.0779000000002</v>
      </c>
      <c r="B946">
        <v>20.9816170977974</v>
      </c>
      <c r="D946">
        <v>-18.846753407922598</v>
      </c>
      <c r="F946">
        <v>-65.1263186355133</v>
      </c>
      <c r="H946">
        <v>-21.659671824854001</v>
      </c>
      <c r="J946">
        <v>16.834925402976701</v>
      </c>
      <c r="L946">
        <v>35.661501104324799</v>
      </c>
      <c r="N946">
        <v>-28.157185991294501</v>
      </c>
      <c r="P946">
        <v>26.398119721172201</v>
      </c>
      <c r="R946">
        <v>-7.1607263161797103</v>
      </c>
      <c r="T946">
        <v>-31.509175092546101</v>
      </c>
      <c r="V946">
        <v>18.1348321348338</v>
      </c>
    </row>
    <row r="947" spans="1:22" x14ac:dyDescent="0.25">
      <c r="A947">
        <v>2463.4731000000002</v>
      </c>
      <c r="B947">
        <v>25.222328593698801</v>
      </c>
      <c r="D947">
        <v>2.0820611466809602</v>
      </c>
      <c r="F947">
        <v>25.185099850915002</v>
      </c>
      <c r="H947">
        <v>-16.312570377204999</v>
      </c>
      <c r="J947">
        <v>34.850273027239602</v>
      </c>
      <c r="L947">
        <v>24.197028197837898</v>
      </c>
      <c r="N947">
        <v>49.531840574276998</v>
      </c>
      <c r="P947">
        <v>12.251784727791501</v>
      </c>
      <c r="R947">
        <v>-14.9495358224474</v>
      </c>
      <c r="T947">
        <v>-20.925490545395</v>
      </c>
      <c r="V947">
        <v>20.451672312471899</v>
      </c>
    </row>
    <row r="948" spans="1:22" x14ac:dyDescent="0.25">
      <c r="A948">
        <v>2465.8681999999999</v>
      </c>
      <c r="B948">
        <v>23.620526602563899</v>
      </c>
      <c r="D948">
        <v>-9.2795276038489494</v>
      </c>
      <c r="F948">
        <v>9.8797306912806295</v>
      </c>
      <c r="H948">
        <v>-5.5376043496235399</v>
      </c>
      <c r="J948">
        <v>34.997440505476</v>
      </c>
      <c r="L948">
        <v>21.2131825063184</v>
      </c>
      <c r="N948">
        <v>54.627536081625102</v>
      </c>
      <c r="P948">
        <v>29.128332406212301</v>
      </c>
      <c r="R948">
        <v>10.1314426601585</v>
      </c>
      <c r="T948">
        <v>15.7038413228754</v>
      </c>
      <c r="V948">
        <v>-18.255244860974699</v>
      </c>
    </row>
    <row r="949" spans="1:22" x14ac:dyDescent="0.25">
      <c r="A949">
        <v>2468.2633999999998</v>
      </c>
      <c r="B949">
        <v>26.333468098465399</v>
      </c>
      <c r="D949">
        <v>-19.3907630492454</v>
      </c>
      <c r="F949">
        <v>-1.3840208222911199</v>
      </c>
      <c r="H949">
        <v>-9.9392529019746405</v>
      </c>
      <c r="J949">
        <v>21.639628129738899</v>
      </c>
      <c r="L949">
        <v>-32.8508404001686</v>
      </c>
      <c r="N949">
        <v>9.6345826471965097</v>
      </c>
      <c r="P949">
        <v>51.794997412831599</v>
      </c>
      <c r="R949">
        <v>-19.8403268461092</v>
      </c>
      <c r="T949">
        <v>-2.2464441299734998</v>
      </c>
      <c r="V949">
        <v>9.6877863166633702</v>
      </c>
    </row>
    <row r="950" spans="1:22" x14ac:dyDescent="0.25">
      <c r="A950">
        <v>2470.6587</v>
      </c>
      <c r="B950">
        <v>-8.2066569185968206</v>
      </c>
      <c r="D950">
        <v>-57.342218189508301</v>
      </c>
      <c r="F950">
        <v>34.096315310199799</v>
      </c>
      <c r="H950">
        <v>-38.6330460342583</v>
      </c>
      <c r="J950">
        <v>5.9410659000280903</v>
      </c>
      <c r="L950">
        <v>-66.043760521623199</v>
      </c>
      <c r="N950">
        <v>-28.110679729008599</v>
      </c>
      <c r="P950">
        <v>-9.6609202523506497</v>
      </c>
      <c r="R950">
        <v>-30.929374341250899</v>
      </c>
      <c r="T950">
        <v>-29.984536903941802</v>
      </c>
      <c r="V950">
        <v>3.7540988453860602</v>
      </c>
    </row>
    <row r="951" spans="1:22" x14ac:dyDescent="0.25">
      <c r="A951">
        <v>2473.0540000000001</v>
      </c>
      <c r="B951">
        <v>4.9948780643409796</v>
      </c>
      <c r="D951">
        <v>-10.354757329771299</v>
      </c>
      <c r="F951">
        <v>-13.0991785573092</v>
      </c>
      <c r="H951">
        <v>-2.7264791665420498</v>
      </c>
      <c r="J951">
        <v>-0.34077632968268301</v>
      </c>
      <c r="L951">
        <v>40.646559356922197</v>
      </c>
      <c r="N951">
        <v>5.2165078947862202</v>
      </c>
      <c r="P951">
        <v>-5.2601579175329203</v>
      </c>
      <c r="R951">
        <v>-29.084131836392501</v>
      </c>
      <c r="T951">
        <v>-9.4061396779101205</v>
      </c>
      <c r="V951">
        <v>25.581900374108699</v>
      </c>
    </row>
    <row r="952" spans="1:22" x14ac:dyDescent="0.25">
      <c r="A952">
        <v>2475.4492</v>
      </c>
      <c r="B952">
        <v>38.867799560242403</v>
      </c>
      <c r="D952">
        <v>-7.9148227751677203</v>
      </c>
      <c r="F952">
        <v>30.492059929119101</v>
      </c>
      <c r="H952">
        <v>12.0065622811069</v>
      </c>
      <c r="J952">
        <v>-6.4391887054198396</v>
      </c>
      <c r="L952">
        <v>-13.8365335495648</v>
      </c>
      <c r="N952">
        <v>32.313154460357701</v>
      </c>
      <c r="P952">
        <v>-10.1972329109136</v>
      </c>
      <c r="R952">
        <v>0.67317271907643295</v>
      </c>
      <c r="T952">
        <v>25.055524869241001</v>
      </c>
      <c r="V952">
        <v>-9.5020845596135697</v>
      </c>
    </row>
    <row r="953" spans="1:22" x14ac:dyDescent="0.25">
      <c r="A953">
        <v>2477.8442</v>
      </c>
      <c r="B953">
        <v>-5.6091159179289898</v>
      </c>
      <c r="D953">
        <v>-10.725254830830901</v>
      </c>
      <c r="F953">
        <v>18.565153123422601</v>
      </c>
      <c r="H953">
        <v>-11.626147111378399</v>
      </c>
      <c r="J953">
        <v>-0.26238137320979099</v>
      </c>
      <c r="L953">
        <v>-26.120732026116201</v>
      </c>
      <c r="N953">
        <v>-21.582411090517599</v>
      </c>
      <c r="P953">
        <v>-15.428232560691001</v>
      </c>
      <c r="R953">
        <v>22.9440232111954</v>
      </c>
      <c r="T953">
        <v>4.54735405863096</v>
      </c>
      <c r="V953">
        <v>-14.189644490059001</v>
      </c>
    </row>
    <row r="954" spans="1:22" x14ac:dyDescent="0.25">
      <c r="A954">
        <v>2480.2395000000001</v>
      </c>
      <c r="B954">
        <v>2.2612190650088499</v>
      </c>
      <c r="D954">
        <v>18.005653028906199</v>
      </c>
      <c r="F954">
        <v>-21.188630744086399</v>
      </c>
      <c r="H954">
        <v>-1.13973024366209</v>
      </c>
      <c r="J954">
        <v>30.917016397079401</v>
      </c>
      <c r="L954">
        <v>-19.4198621475708</v>
      </c>
      <c r="N954">
        <v>-69.732213466722698</v>
      </c>
      <c r="P954">
        <v>-22.093050225873299</v>
      </c>
      <c r="R954">
        <v>29.916180416945998</v>
      </c>
      <c r="T954">
        <v>13.3017612846626</v>
      </c>
      <c r="V954">
        <v>18.2677511056838</v>
      </c>
    </row>
    <row r="955" spans="1:22" x14ac:dyDescent="0.25">
      <c r="A955">
        <v>2482.6347999999998</v>
      </c>
      <c r="B955">
        <v>-27.126015952053301</v>
      </c>
      <c r="D955">
        <v>-35.177329111356997</v>
      </c>
      <c r="F955">
        <v>-24.401914611596201</v>
      </c>
      <c r="H955">
        <v>0.21191662405360001</v>
      </c>
      <c r="J955">
        <v>18.821004167368699</v>
      </c>
      <c r="L955">
        <v>33.675307730974303</v>
      </c>
      <c r="N955">
        <v>6.0876541570720502</v>
      </c>
      <c r="P955">
        <v>10.3456121089443</v>
      </c>
      <c r="R955">
        <v>-27.308392377303502</v>
      </c>
      <c r="T955">
        <v>-5.8316514893057798</v>
      </c>
      <c r="V955">
        <v>-13.0754012985735</v>
      </c>
    </row>
    <row r="956" spans="1:22" x14ac:dyDescent="0.25">
      <c r="A956">
        <v>2485.0300000000002</v>
      </c>
      <c r="B956">
        <v>-1.39768445615186</v>
      </c>
      <c r="D956">
        <v>-40.195694556753203</v>
      </c>
      <c r="F956">
        <v>38.820203874832799</v>
      </c>
      <c r="H956">
        <v>7.6014780717031298</v>
      </c>
      <c r="J956">
        <v>-32.655898208368498</v>
      </c>
      <c r="L956">
        <v>38.725043548786601</v>
      </c>
      <c r="N956">
        <v>11.361080722643599</v>
      </c>
      <c r="P956">
        <v>-47.076765418772098</v>
      </c>
      <c r="R956">
        <v>9.5744292572366003</v>
      </c>
      <c r="T956">
        <v>28.759653057845401</v>
      </c>
      <c r="V956">
        <v>10.6388797884401</v>
      </c>
    </row>
    <row r="957" spans="1:22" x14ac:dyDescent="0.25">
      <c r="A957">
        <v>2487.4250000000002</v>
      </c>
      <c r="B957">
        <v>-12.6712299343233</v>
      </c>
      <c r="D957">
        <v>-23.652626612416299</v>
      </c>
      <c r="F957">
        <v>37.6494670691363</v>
      </c>
      <c r="H957">
        <v>21.853038679217899</v>
      </c>
      <c r="J957">
        <v>3.1909291238415598</v>
      </c>
      <c r="L957">
        <v>-28.669626397715501</v>
      </c>
      <c r="N957">
        <v>1.73777517176842</v>
      </c>
      <c r="P957">
        <v>-41.062284433315398</v>
      </c>
      <c r="R957">
        <v>-14.2371202506444</v>
      </c>
      <c r="T957">
        <v>4.4370522472353899</v>
      </c>
      <c r="V957">
        <v>17.296451857994601</v>
      </c>
    </row>
    <row r="958" spans="1:22" x14ac:dyDescent="0.25">
      <c r="A958">
        <v>2489.8202999999999</v>
      </c>
      <c r="B958">
        <v>10.983655048614599</v>
      </c>
      <c r="D958">
        <v>-34.980018752679499</v>
      </c>
      <c r="F958">
        <v>38.036143201626601</v>
      </c>
      <c r="H958">
        <v>-1.07413445306648</v>
      </c>
      <c r="J958">
        <v>44.653656894130798</v>
      </c>
      <c r="L958">
        <v>-38.655327827718502</v>
      </c>
      <c r="N958">
        <v>6.2409827955631298</v>
      </c>
      <c r="P958">
        <v>6.8876058556466804</v>
      </c>
      <c r="R958">
        <v>-20.881573044894001</v>
      </c>
      <c r="T958">
        <v>-1.83774121344388</v>
      </c>
      <c r="V958">
        <v>3.8396474537372201</v>
      </c>
    </row>
    <row r="959" spans="1:22" x14ac:dyDescent="0.25">
      <c r="A959">
        <v>2492.2156</v>
      </c>
      <c r="B959">
        <v>21.486220031552399</v>
      </c>
      <c r="D959">
        <v>-46.575854892942402</v>
      </c>
      <c r="F959">
        <v>26.811889334117598</v>
      </c>
      <c r="H959">
        <v>12.4071124146499</v>
      </c>
      <c r="J959">
        <v>-21.4419053355799</v>
      </c>
      <c r="L959">
        <v>-25.399759257720898</v>
      </c>
      <c r="N959">
        <v>5.3372104193579704</v>
      </c>
      <c r="P959">
        <v>-22.648327855390999</v>
      </c>
      <c r="R959">
        <v>4.3112841608565899</v>
      </c>
      <c r="T959">
        <v>-10.439746821495399</v>
      </c>
      <c r="V959">
        <v>28.969086049480101</v>
      </c>
    </row>
    <row r="960" spans="1:22" x14ac:dyDescent="0.25">
      <c r="A960">
        <v>2494.6107999999999</v>
      </c>
      <c r="B960">
        <v>19.780951527453901</v>
      </c>
      <c r="D960">
        <v>-51.843295338338898</v>
      </c>
      <c r="F960">
        <v>9.9055478205458503</v>
      </c>
      <c r="H960">
        <v>-42.805656137701199</v>
      </c>
      <c r="J960">
        <v>-4.3711977113171097</v>
      </c>
      <c r="L960">
        <v>23.290766473443099</v>
      </c>
      <c r="N960">
        <v>-26.923833015070599</v>
      </c>
      <c r="P960">
        <v>9.9564073324026499</v>
      </c>
      <c r="R960">
        <v>5.1593657953966403</v>
      </c>
      <c r="T960">
        <v>-10.8679444006734</v>
      </c>
      <c r="V960">
        <v>-25.087784863506599</v>
      </c>
    </row>
    <row r="961" spans="1:22" x14ac:dyDescent="0.25">
      <c r="A961">
        <v>2497.0061000000001</v>
      </c>
      <c r="B961">
        <v>-3.1706134896082898</v>
      </c>
      <c r="D961">
        <v>-13.7758784786018</v>
      </c>
      <c r="F961">
        <v>22.567963953036799</v>
      </c>
      <c r="H961">
        <v>-31.274829269984899</v>
      </c>
      <c r="J961">
        <v>-5.09632994102782</v>
      </c>
      <c r="L961">
        <v>-5.68638495655944</v>
      </c>
      <c r="N961">
        <v>-53.551427817671303</v>
      </c>
      <c r="P961">
        <v>-8.0641363786350997</v>
      </c>
      <c r="R961">
        <v>0.272453001147198</v>
      </c>
      <c r="T961">
        <v>0.308929991275051</v>
      </c>
      <c r="V961">
        <v>26.6024897322363</v>
      </c>
    </row>
    <row r="962" spans="1:22" x14ac:dyDescent="0.25">
      <c r="A962">
        <v>2499.4011</v>
      </c>
      <c r="B962">
        <v>-19.521728967779701</v>
      </c>
      <c r="D962">
        <v>-25.221750534264999</v>
      </c>
      <c r="F962">
        <v>8.2939771473403407</v>
      </c>
      <c r="H962">
        <v>-13.4236386624702</v>
      </c>
      <c r="J962">
        <v>49.715427391182203</v>
      </c>
      <c r="L962">
        <v>-29.507824903061401</v>
      </c>
      <c r="N962">
        <v>-12.497365450955201</v>
      </c>
      <c r="P962">
        <v>-26.043673393178398</v>
      </c>
      <c r="R962">
        <v>-17.0442265067338</v>
      </c>
      <c r="T962">
        <v>-0.87000153015586101</v>
      </c>
      <c r="V962">
        <v>2.53056180179086</v>
      </c>
    </row>
    <row r="963" spans="1:22" x14ac:dyDescent="0.25">
      <c r="A963">
        <v>2501.7964000000002</v>
      </c>
      <c r="B963">
        <v>-19.814453984841901</v>
      </c>
      <c r="D963">
        <v>-13.981552674527901</v>
      </c>
      <c r="F963">
        <v>37.017833279831301</v>
      </c>
      <c r="H963">
        <v>45.467908205246097</v>
      </c>
      <c r="J963">
        <v>14.8995951614714</v>
      </c>
      <c r="L963">
        <v>-33.591176333063999</v>
      </c>
      <c r="N963">
        <v>-14.0727546780971</v>
      </c>
      <c r="P963">
        <v>5.0091828957838498</v>
      </c>
      <c r="R963">
        <v>-29.903969300983199</v>
      </c>
      <c r="T963">
        <v>-1.03169713820742</v>
      </c>
      <c r="V963">
        <v>-10.3453516024663</v>
      </c>
    </row>
    <row r="964" spans="1:22" x14ac:dyDescent="0.25">
      <c r="A964">
        <v>2504.1916999999999</v>
      </c>
      <c r="B964">
        <v>17.119480998096002</v>
      </c>
      <c r="D964">
        <v>14.1197551852089</v>
      </c>
      <c r="F964">
        <v>-0.72639058767839504</v>
      </c>
      <c r="H964">
        <v>-24.7154249270382</v>
      </c>
      <c r="J964">
        <v>-11.803117068239301</v>
      </c>
      <c r="L964">
        <v>-7.2530977630669904</v>
      </c>
      <c r="N964">
        <v>31.9674160947609</v>
      </c>
      <c r="P964">
        <v>-4.28398081525404</v>
      </c>
      <c r="R964">
        <v>-20.055782095232701</v>
      </c>
      <c r="T964">
        <v>17.689367253741</v>
      </c>
      <c r="V964">
        <v>-21.9076050067236</v>
      </c>
    </row>
    <row r="965" spans="1:22" x14ac:dyDescent="0.25">
      <c r="A965">
        <v>2506.5868999999998</v>
      </c>
      <c r="B965">
        <v>-4.0541175060025703</v>
      </c>
      <c r="D965">
        <v>-11.6482702601875</v>
      </c>
      <c r="F965">
        <v>6.2626378987499196</v>
      </c>
      <c r="H965">
        <v>1.51457652061069</v>
      </c>
      <c r="J965">
        <v>32.794570556023601</v>
      </c>
      <c r="L965">
        <v>-20.695492031902901</v>
      </c>
      <c r="N965">
        <v>-15.7574992677617</v>
      </c>
      <c r="P965">
        <v>-1.2042456274603199</v>
      </c>
      <c r="R965">
        <v>-29.9763504606927</v>
      </c>
      <c r="T965">
        <v>12.645219674563</v>
      </c>
      <c r="V965">
        <v>-19.0341899197103</v>
      </c>
    </row>
    <row r="966" spans="1:22" x14ac:dyDescent="0.25">
      <c r="A966">
        <v>2508.9819000000002</v>
      </c>
      <c r="B966">
        <v>6.8357670158259802</v>
      </c>
      <c r="D966">
        <v>-2.3401323158504401</v>
      </c>
      <c r="F966">
        <v>42.655461093054001</v>
      </c>
      <c r="H966">
        <v>-2.88527287187395</v>
      </c>
      <c r="J966">
        <v>-30.236809058561199</v>
      </c>
      <c r="L966">
        <v>-1.1035319784045901</v>
      </c>
      <c r="N966">
        <v>0.76261309895460305</v>
      </c>
      <c r="P966">
        <v>-23.708122642003499</v>
      </c>
      <c r="R966">
        <v>-13.1490499685736</v>
      </c>
      <c r="T966">
        <v>-23.317901846867901</v>
      </c>
      <c r="V966">
        <v>4.0010971498444796</v>
      </c>
    </row>
    <row r="967" spans="1:22" x14ac:dyDescent="0.25">
      <c r="A967">
        <v>2511.3771999999999</v>
      </c>
      <c r="B967">
        <v>4.1494619987639103</v>
      </c>
      <c r="D967">
        <v>-48.5310044561136</v>
      </c>
      <c r="F967">
        <v>-6.0407627744556303</v>
      </c>
      <c r="H967">
        <v>28.458913995841801</v>
      </c>
      <c r="J967">
        <v>-0.66878954758516296</v>
      </c>
      <c r="L967">
        <v>13.434626591592499</v>
      </c>
      <c r="N967">
        <v>-5.7341161281873996</v>
      </c>
      <c r="P967">
        <v>-21.284776353041401</v>
      </c>
      <c r="R967">
        <v>4.2649372371768104</v>
      </c>
      <c r="T967">
        <v>-38.870867454919498</v>
      </c>
      <c r="V967">
        <v>-10.0897152544129</v>
      </c>
    </row>
    <row r="968" spans="1:22" x14ac:dyDescent="0.25">
      <c r="A968">
        <v>2513.7725</v>
      </c>
      <c r="B968">
        <v>-2.4514230182982701</v>
      </c>
      <c r="D968">
        <v>-52.724355596376597</v>
      </c>
      <c r="F968">
        <v>38.486313358035297</v>
      </c>
      <c r="H968">
        <v>17.379770863558001</v>
      </c>
      <c r="J968">
        <v>-4.2026800366090802</v>
      </c>
      <c r="L968">
        <v>-10.5165948384101</v>
      </c>
      <c r="N968">
        <v>-41.938235355329297</v>
      </c>
      <c r="P968">
        <v>-33.937209064079099</v>
      </c>
      <c r="R968">
        <v>-6.2193855570726004</v>
      </c>
      <c r="T968">
        <v>-0.71846306297104001</v>
      </c>
      <c r="V968">
        <v>12.10246234133</v>
      </c>
    </row>
    <row r="969" spans="1:22" x14ac:dyDescent="0.25">
      <c r="A969">
        <v>2516.1677</v>
      </c>
      <c r="B969">
        <v>6.1635884776031302</v>
      </c>
      <c r="D969">
        <v>-12.929522041773</v>
      </c>
      <c r="F969">
        <v>15.6936718444636</v>
      </c>
      <c r="H969">
        <v>-0.68632768879305694</v>
      </c>
      <c r="J969">
        <v>-20.675679081952101</v>
      </c>
      <c r="L969">
        <v>0.67498089275397899</v>
      </c>
      <c r="N969">
        <v>5.6155692821481002</v>
      </c>
      <c r="P969">
        <v>-24.642944876285402</v>
      </c>
      <c r="R969">
        <v>-29.3652339225326</v>
      </c>
      <c r="T969">
        <v>12.1105393578509</v>
      </c>
      <c r="V969">
        <v>-3.2728605716566701</v>
      </c>
    </row>
    <row r="970" spans="1:22" x14ac:dyDescent="0.25">
      <c r="A970">
        <v>2518.5630000000001</v>
      </c>
      <c r="B970">
        <v>-7.0218224128270803</v>
      </c>
      <c r="D970">
        <v>16.5735500292901</v>
      </c>
      <c r="F970">
        <v>-19.182902114579399</v>
      </c>
      <c r="H970">
        <v>-0.28190901195941398</v>
      </c>
      <c r="J970">
        <v>3.4661504290240299</v>
      </c>
      <c r="L970">
        <v>22.5925294627515</v>
      </c>
      <c r="N970">
        <v>5.5460100550062101</v>
      </c>
      <c r="P970">
        <v>-30.8888975873232</v>
      </c>
      <c r="R970">
        <v>-15.410476716782</v>
      </c>
      <c r="T970">
        <v>-11.412306250200601</v>
      </c>
      <c r="V970">
        <v>32.7276030240862</v>
      </c>
    </row>
    <row r="971" spans="1:22" x14ac:dyDescent="0.25">
      <c r="A971">
        <v>2520.9580000000001</v>
      </c>
      <c r="B971">
        <v>6.5171562704338699</v>
      </c>
      <c r="D971">
        <v>-9.1902241721803399</v>
      </c>
      <c r="F971">
        <v>-21.131179979254998</v>
      </c>
      <c r="H971">
        <v>8.5964897337414392</v>
      </c>
      <c r="J971">
        <v>-9.0855728957194501E-2</v>
      </c>
      <c r="L971">
        <v>0.38053951624931398</v>
      </c>
      <c r="N971">
        <v>29.641492421722401</v>
      </c>
      <c r="P971">
        <v>-25.3141906018665</v>
      </c>
      <c r="R971">
        <v>22.311633775337</v>
      </c>
      <c r="T971">
        <v>-2.5628077716314999</v>
      </c>
      <c r="V971">
        <v>-0.210449906359262</v>
      </c>
    </row>
    <row r="972" spans="1:22" x14ac:dyDescent="0.25">
      <c r="A972">
        <v>2523.3533000000002</v>
      </c>
      <c r="B972">
        <v>25.7360236900644</v>
      </c>
      <c r="D972">
        <v>-19.403979038477601</v>
      </c>
      <c r="F972">
        <v>-8.3128342933497397</v>
      </c>
      <c r="H972">
        <v>42.4113489790765</v>
      </c>
      <c r="J972">
        <v>-36.186056217980997</v>
      </c>
      <c r="L972">
        <v>2.5745180862467101</v>
      </c>
      <c r="N972">
        <v>-19.957526805419501</v>
      </c>
      <c r="P972">
        <v>-18.841779312904201</v>
      </c>
      <c r="R972">
        <v>-14.1306990189124</v>
      </c>
      <c r="T972">
        <v>-2.5170533796830301</v>
      </c>
      <c r="V972">
        <v>18.7131956893836</v>
      </c>
    </row>
    <row r="973" spans="1:22" x14ac:dyDescent="0.25">
      <c r="A973">
        <v>2525.7485000000001</v>
      </c>
      <c r="B973">
        <v>-10.7762751357618</v>
      </c>
      <c r="D973">
        <v>-28.715365016499302</v>
      </c>
      <c r="F973">
        <v>11.1742735423617</v>
      </c>
      <c r="H973">
        <v>65.615308057866798</v>
      </c>
      <c r="J973">
        <v>14.9825447366759</v>
      </c>
      <c r="L973">
        <v>12.066873817410899</v>
      </c>
      <c r="N973">
        <v>-10.2206721679421</v>
      </c>
      <c r="P973">
        <v>10.641015874889501</v>
      </c>
      <c r="R973">
        <v>0.86725261562759204</v>
      </c>
      <c r="T973">
        <v>6.7147990411389502</v>
      </c>
      <c r="V973">
        <v>35.239098776397</v>
      </c>
    </row>
    <row r="974" spans="1:22" x14ac:dyDescent="0.25">
      <c r="A974">
        <v>2528.1437999999998</v>
      </c>
      <c r="B974">
        <v>-19.521547716131401</v>
      </c>
      <c r="D974">
        <v>-23.6218878827971</v>
      </c>
      <c r="F974">
        <v>-1.48300077173366</v>
      </c>
      <c r="H974">
        <v>22.325947303201598</v>
      </c>
      <c r="J974">
        <v>29.189254247651899</v>
      </c>
      <c r="L974">
        <v>10.8415423874079</v>
      </c>
      <c r="N974">
        <v>-34.205531395084201</v>
      </c>
      <c r="P974">
        <v>-11.545557836148401</v>
      </c>
      <c r="R974">
        <v>11.776089821377999</v>
      </c>
      <c r="T974">
        <v>20.9549734330873</v>
      </c>
      <c r="V974">
        <v>18.398815372139602</v>
      </c>
    </row>
    <row r="975" spans="1:22" x14ac:dyDescent="0.25">
      <c r="A975">
        <v>2530.5387999999998</v>
      </c>
      <c r="B975">
        <v>21.753850967129601</v>
      </c>
      <c r="D975">
        <v>-52.072596084267502</v>
      </c>
      <c r="F975">
        <v>30.521751363590798</v>
      </c>
      <c r="H975">
        <v>-22.9862339510975</v>
      </c>
      <c r="J975">
        <v>-10.210921910329199</v>
      </c>
      <c r="L975">
        <v>51.575712440905797</v>
      </c>
      <c r="N975">
        <v>5.5388509716319199</v>
      </c>
      <c r="P975">
        <v>-29.475219850691701</v>
      </c>
      <c r="R975">
        <v>17.709690313496999</v>
      </c>
      <c r="T975">
        <v>5.5783019116564097</v>
      </c>
      <c r="V975">
        <v>32.1915834416941</v>
      </c>
    </row>
    <row r="976" spans="1:22" x14ac:dyDescent="0.25">
      <c r="A976">
        <v>2532.9340999999999</v>
      </c>
      <c r="B976">
        <v>-30.59644161324</v>
      </c>
      <c r="D976">
        <v>-21.283798950564801</v>
      </c>
      <c r="F976">
        <v>30.069037049496099</v>
      </c>
      <c r="H976">
        <v>34.856015294237601</v>
      </c>
      <c r="J976">
        <v>-4.2483523993531698</v>
      </c>
      <c r="L976">
        <v>49.7471210109032</v>
      </c>
      <c r="N976">
        <v>33.234811744490102</v>
      </c>
      <c r="P976">
        <v>-19.427728561729499</v>
      </c>
      <c r="R976">
        <v>3.9459375192475901</v>
      </c>
      <c r="T976">
        <v>25.337636303604899</v>
      </c>
      <c r="V976">
        <v>21.211220037436998</v>
      </c>
    </row>
    <row r="977" spans="1:22" x14ac:dyDescent="0.25">
      <c r="A977">
        <v>2535.3292999999999</v>
      </c>
      <c r="B977">
        <v>-23.610660439065999</v>
      </c>
      <c r="D977">
        <v>-34.815981928586602</v>
      </c>
      <c r="F977">
        <v>49.109374885207501</v>
      </c>
      <c r="H977">
        <v>23.8916043730278</v>
      </c>
      <c r="J977">
        <v>-10.338021444696199</v>
      </c>
      <c r="L977">
        <v>-4.29434325793261</v>
      </c>
      <c r="N977">
        <v>-25.5734936180326</v>
      </c>
      <c r="P977">
        <v>-20.350216373935801</v>
      </c>
      <c r="R977">
        <v>-36.7177608462124</v>
      </c>
      <c r="T977">
        <v>5.45386872442685</v>
      </c>
      <c r="V977">
        <v>-1.6040968755496601</v>
      </c>
    </row>
    <row r="978" spans="1:22" x14ac:dyDescent="0.25">
      <c r="A978">
        <v>2537.7246</v>
      </c>
      <c r="B978">
        <v>0.51494698056444599</v>
      </c>
      <c r="D978">
        <v>-26.329758794883801</v>
      </c>
      <c r="F978">
        <v>35.043190571112802</v>
      </c>
      <c r="H978">
        <v>15.4913236183629</v>
      </c>
      <c r="J978">
        <v>-21.40700193372</v>
      </c>
      <c r="L978">
        <v>12.5860353120648</v>
      </c>
      <c r="N978">
        <v>-6.5952428451743703</v>
      </c>
      <c r="P978">
        <v>-44.579745084973503</v>
      </c>
      <c r="R978">
        <v>13.0861863595382</v>
      </c>
      <c r="T978">
        <v>50.480903116375302</v>
      </c>
      <c r="V978">
        <v>12.1845667201932</v>
      </c>
    </row>
    <row r="979" spans="1:22" x14ac:dyDescent="0.25">
      <c r="A979">
        <v>2540.1199000000001</v>
      </c>
      <c r="B979">
        <v>22.6953044001949</v>
      </c>
      <c r="D979">
        <v>0.95434133881899197</v>
      </c>
      <c r="F979">
        <v>49.398946257018103</v>
      </c>
      <c r="H979">
        <v>22.095752863697999</v>
      </c>
      <c r="J979">
        <v>46.654327577256097</v>
      </c>
      <c r="L979">
        <v>26.5037138820622</v>
      </c>
      <c r="N979">
        <v>4.1620879276837304</v>
      </c>
      <c r="P979">
        <v>19.5691692039887</v>
      </c>
      <c r="R979">
        <v>41.609543565288803</v>
      </c>
      <c r="T979">
        <v>37.287347508323798</v>
      </c>
      <c r="V979">
        <v>-21.558049984063899</v>
      </c>
    </row>
    <row r="980" spans="1:22" x14ac:dyDescent="0.25">
      <c r="A980">
        <v>2542.5149000000001</v>
      </c>
      <c r="B980">
        <v>-6.3592269165441202</v>
      </c>
      <c r="D980">
        <v>-22.478570862651502</v>
      </c>
      <c r="F980">
        <v>52.733478392342498</v>
      </c>
      <c r="H980">
        <v>21.063411609398798</v>
      </c>
      <c r="J980">
        <v>24.413751419274899</v>
      </c>
      <c r="L980">
        <v>31.863133935560199</v>
      </c>
      <c r="N980">
        <v>-8.2848797056001899</v>
      </c>
      <c r="P980">
        <v>-22.3639618105545</v>
      </c>
      <c r="R980">
        <v>-27.6902259425922</v>
      </c>
      <c r="T980">
        <v>11.1527259868929</v>
      </c>
      <c r="V980">
        <v>3.37300938549062</v>
      </c>
    </row>
    <row r="981" spans="1:22" x14ac:dyDescent="0.25">
      <c r="A981">
        <v>2544.9101999999998</v>
      </c>
      <c r="B981">
        <v>11.1609405030862</v>
      </c>
      <c r="D981">
        <v>-3.3231357289491799</v>
      </c>
      <c r="F981">
        <v>29.9980740782471</v>
      </c>
      <c r="H981">
        <v>63.665730854733702</v>
      </c>
      <c r="J981">
        <v>-32.062489069749098</v>
      </c>
      <c r="L981">
        <v>10.340932505557101</v>
      </c>
      <c r="N981">
        <v>-1.82224893274218</v>
      </c>
      <c r="P981">
        <v>-54.564906521592398</v>
      </c>
      <c r="R981">
        <v>16.557571263158199</v>
      </c>
      <c r="T981">
        <v>0.12552037884125899</v>
      </c>
      <c r="V981">
        <v>62.931417981233203</v>
      </c>
    </row>
    <row r="982" spans="1:22" x14ac:dyDescent="0.25">
      <c r="A982">
        <v>2547.3054000000002</v>
      </c>
      <c r="B982">
        <v>0.10482167726024701</v>
      </c>
      <c r="D982">
        <v>-7.7404347069705004</v>
      </c>
      <c r="F982">
        <v>56.827871913959299</v>
      </c>
      <c r="H982">
        <v>-6.7761400664758202</v>
      </c>
      <c r="J982">
        <v>2.0957118849079799</v>
      </c>
      <c r="L982">
        <v>36.159818236721797</v>
      </c>
      <c r="N982">
        <v>-11.383154295264699</v>
      </c>
      <c r="P982">
        <v>-49.535834333798597</v>
      </c>
      <c r="R982">
        <v>20.0936028976984</v>
      </c>
      <c r="T982">
        <v>15.197982799663301</v>
      </c>
      <c r="V982">
        <v>26.8467720682468</v>
      </c>
    </row>
    <row r="983" spans="1:22" x14ac:dyDescent="0.25">
      <c r="A983">
        <v>2549.7006999999999</v>
      </c>
      <c r="B983">
        <v>-35.010820903109398</v>
      </c>
      <c r="D983">
        <v>-25.7630235732682</v>
      </c>
      <c r="F983">
        <v>-4.8365124001361401</v>
      </c>
      <c r="H983">
        <v>25.535779178858999</v>
      </c>
      <c r="J983">
        <v>-8.3456486041160396</v>
      </c>
      <c r="L983">
        <v>-14.4711431932813</v>
      </c>
      <c r="N983">
        <v>-6.17077352240665</v>
      </c>
      <c r="P983">
        <v>-29.766072044836498</v>
      </c>
      <c r="R983">
        <v>-26.780119896551199</v>
      </c>
      <c r="T983">
        <v>16.712947191611701</v>
      </c>
      <c r="V983">
        <v>19.3525496639895</v>
      </c>
    </row>
    <row r="984" spans="1:22" x14ac:dyDescent="0.25">
      <c r="A984">
        <v>2552.0956999999999</v>
      </c>
      <c r="B984">
        <v>17.769007780151501</v>
      </c>
      <c r="D984">
        <v>12.8494152252613</v>
      </c>
      <c r="F984">
        <v>2.4611197351882801</v>
      </c>
      <c r="H984">
        <v>76.987427924559896</v>
      </c>
      <c r="J984">
        <v>-16.101724762097199</v>
      </c>
      <c r="L984">
        <v>3.7817568602166598</v>
      </c>
      <c r="N984">
        <v>21.217038844309499</v>
      </c>
      <c r="P984">
        <v>-28.661252059379802</v>
      </c>
      <c r="R984">
        <v>-15.817699404432201</v>
      </c>
      <c r="T984">
        <v>12.616475670180799</v>
      </c>
      <c r="V984">
        <v>-42.436709266455999</v>
      </c>
    </row>
    <row r="985" spans="1:22" x14ac:dyDescent="0.25">
      <c r="A985">
        <v>2554.491</v>
      </c>
      <c r="B985">
        <v>22.977585199781998</v>
      </c>
      <c r="D985">
        <v>-9.6335616410359108</v>
      </c>
      <c r="F985">
        <v>36.710425421093497</v>
      </c>
      <c r="H985">
        <v>34.391407169894897</v>
      </c>
      <c r="J985">
        <v>10.3479947488789</v>
      </c>
      <c r="L985">
        <v>-0.972804569785922</v>
      </c>
      <c r="N985">
        <v>6.7313896171676202</v>
      </c>
      <c r="P985">
        <v>-46.606379770417497</v>
      </c>
      <c r="R985">
        <v>16.918387801318399</v>
      </c>
      <c r="T985">
        <v>-13.3094799378707</v>
      </c>
      <c r="V985">
        <v>-34.613833670713099</v>
      </c>
    </row>
    <row r="986" spans="1:22" x14ac:dyDescent="0.25">
      <c r="A986">
        <v>2556.8861999999999</v>
      </c>
      <c r="B986">
        <v>24.487996373956001</v>
      </c>
      <c r="D986">
        <v>-11.750613619057701</v>
      </c>
      <c r="F986">
        <v>25.976073256805002</v>
      </c>
      <c r="H986">
        <v>63.041216248685203</v>
      </c>
      <c r="J986">
        <v>16.181575703535898</v>
      </c>
      <c r="L986">
        <v>19.774371161378198</v>
      </c>
      <c r="N986">
        <v>20.263654254645001</v>
      </c>
      <c r="P986">
        <v>-20.633569582623799</v>
      </c>
      <c r="R986">
        <v>29.963029435858399</v>
      </c>
      <c r="T986">
        <v>-18.009837517048801</v>
      </c>
      <c r="V986">
        <v>-12.809858683699799</v>
      </c>
    </row>
    <row r="987" spans="1:22" x14ac:dyDescent="0.25">
      <c r="A987">
        <v>2559.2815000000001</v>
      </c>
      <c r="B987">
        <v>59.348773793586503</v>
      </c>
      <c r="D987">
        <v>-5.9158494853549399</v>
      </c>
      <c r="F987">
        <v>42.906628942710299</v>
      </c>
      <c r="H987">
        <v>36.368085494020299</v>
      </c>
      <c r="J987">
        <v>35.649335214512</v>
      </c>
      <c r="L987">
        <v>10.7812197313757</v>
      </c>
      <c r="N987">
        <v>-9.9662249724968905</v>
      </c>
      <c r="P987">
        <v>-2.78809929366159</v>
      </c>
      <c r="R987">
        <v>-19.003203358391001</v>
      </c>
      <c r="T987">
        <v>4.0275368748997096</v>
      </c>
      <c r="V987">
        <v>10.033277012043101</v>
      </c>
    </row>
    <row r="988" spans="1:22" x14ac:dyDescent="0.25">
      <c r="A988">
        <v>2561.6768000000002</v>
      </c>
      <c r="B988">
        <v>6.21919121321696</v>
      </c>
      <c r="D988">
        <v>13.5669786483479</v>
      </c>
      <c r="F988">
        <v>64.631524628615594</v>
      </c>
      <c r="H988">
        <v>14.359474739355401</v>
      </c>
      <c r="J988">
        <v>-17.313565274511902</v>
      </c>
      <c r="L988">
        <v>33.2593883013731</v>
      </c>
      <c r="N988">
        <v>-13.1768741996387</v>
      </c>
      <c r="P988">
        <v>18.1208169953007</v>
      </c>
      <c r="R988">
        <v>45.2149238473596</v>
      </c>
      <c r="T988">
        <v>3.6346612668481799</v>
      </c>
      <c r="V988">
        <v>37.296914607786</v>
      </c>
    </row>
    <row r="989" spans="1:22" x14ac:dyDescent="0.25">
      <c r="A989">
        <v>2564.0718000000002</v>
      </c>
      <c r="B989">
        <v>13.7777898964779</v>
      </c>
      <c r="D989">
        <v>11.5724774468774</v>
      </c>
      <c r="F989">
        <v>45.512046763939999</v>
      </c>
      <c r="H989">
        <v>1.8770534850562199</v>
      </c>
      <c r="J989">
        <v>-7.2496014324930798</v>
      </c>
      <c r="L989">
        <v>19.748068354871101</v>
      </c>
      <c r="N989">
        <v>31.292178167077299</v>
      </c>
      <c r="P989">
        <v>-28.229903019242599</v>
      </c>
      <c r="R989">
        <v>39.5243143394786</v>
      </c>
      <c r="T989">
        <v>-20.817200254582701</v>
      </c>
      <c r="V989">
        <v>-2.7624858226594902</v>
      </c>
    </row>
    <row r="990" spans="1:22" x14ac:dyDescent="0.25">
      <c r="A990">
        <v>2566.4670000000001</v>
      </c>
      <c r="B990">
        <v>0.548111070651771</v>
      </c>
      <c r="D990">
        <v>-8.9092145311444302</v>
      </c>
      <c r="F990">
        <v>20.4224945996515</v>
      </c>
      <c r="H990">
        <v>-23.615907436153499</v>
      </c>
      <c r="J990">
        <v>-5.8690004778360398</v>
      </c>
      <c r="L990">
        <v>51.529124086035203</v>
      </c>
      <c r="N990">
        <v>-29.218687195445199</v>
      </c>
      <c r="P990">
        <v>-32.103344831448901</v>
      </c>
      <c r="R990">
        <v>-10.612604025981501</v>
      </c>
      <c r="T990">
        <v>-22.158007833760799</v>
      </c>
      <c r="V990">
        <v>5.4288027643538497</v>
      </c>
    </row>
    <row r="991" spans="1:22" x14ac:dyDescent="0.25">
      <c r="A991">
        <v>2568.8622999999998</v>
      </c>
      <c r="B991">
        <v>18.789408490282099</v>
      </c>
      <c r="D991">
        <v>-9.2643913974421306</v>
      </c>
      <c r="F991">
        <v>4.2236502855560598</v>
      </c>
      <c r="H991">
        <v>44.011201809181301</v>
      </c>
      <c r="J991">
        <v>-2.6144609668601202</v>
      </c>
      <c r="L991">
        <v>-7.8643573439678702</v>
      </c>
      <c r="N991">
        <v>-71.617716422587307</v>
      </c>
      <c r="P991">
        <v>-23.970088542486799</v>
      </c>
      <c r="R991">
        <v>10.702153179769001</v>
      </c>
      <c r="T991">
        <v>-19.433053441812401</v>
      </c>
      <c r="V991">
        <v>29.561168360096499</v>
      </c>
    </row>
    <row r="992" spans="1:22" x14ac:dyDescent="0.25">
      <c r="A992">
        <v>2571.2575999999999</v>
      </c>
      <c r="B992">
        <v>-35.621174090087401</v>
      </c>
      <c r="D992">
        <v>2.7965457362606498</v>
      </c>
      <c r="F992">
        <v>7.1556459714613503</v>
      </c>
      <c r="H992">
        <v>7.7816610545164098</v>
      </c>
      <c r="J992">
        <v>26.763428544116</v>
      </c>
      <c r="L992">
        <v>-21.682028773970401</v>
      </c>
      <c r="N992">
        <v>0.57580435027085697</v>
      </c>
      <c r="P992">
        <v>-9.9973922535245805</v>
      </c>
      <c r="R992">
        <v>4.0386003855196604</v>
      </c>
      <c r="T992">
        <v>27.3187309501361</v>
      </c>
      <c r="V992">
        <v>-17.8347910441606</v>
      </c>
    </row>
    <row r="993" spans="1:22" x14ac:dyDescent="0.25">
      <c r="A993">
        <v>2573.6525999999999</v>
      </c>
      <c r="B993">
        <v>-27.691175406826499</v>
      </c>
      <c r="D993">
        <v>9.3188595347901604</v>
      </c>
      <c r="F993">
        <v>19.6685181067858</v>
      </c>
      <c r="H993">
        <v>-3.0255201997827301</v>
      </c>
      <c r="J993">
        <v>-7.4233176138651498</v>
      </c>
      <c r="L993">
        <v>-7.6588720472500399E-2</v>
      </c>
      <c r="N993">
        <v>17.883196716987001</v>
      </c>
      <c r="P993">
        <v>13.366220731932099</v>
      </c>
      <c r="R993">
        <v>-14.170299122361399</v>
      </c>
      <c r="T993">
        <v>-24.414790571294802</v>
      </c>
      <c r="V993">
        <v>29.209177025393899</v>
      </c>
    </row>
    <row r="994" spans="1:22" x14ac:dyDescent="0.25">
      <c r="A994">
        <v>2576.0479</v>
      </c>
      <c r="B994">
        <v>27.108412012803999</v>
      </c>
      <c r="D994">
        <v>7.11552266849296</v>
      </c>
      <c r="F994">
        <v>12.561533792691099</v>
      </c>
      <c r="H994">
        <v>21.580629045552399</v>
      </c>
      <c r="J994">
        <v>-7.7616481028890103</v>
      </c>
      <c r="L994">
        <v>11.874719849524899</v>
      </c>
      <c r="N994">
        <v>-25.764192510154899</v>
      </c>
      <c r="P994">
        <v>-9.5263979791056101</v>
      </c>
      <c r="R994">
        <v>-11.531011916610799</v>
      </c>
      <c r="T994">
        <v>20.959383820653599</v>
      </c>
      <c r="V994">
        <v>11.620170621136801</v>
      </c>
    </row>
    <row r="995" spans="1:22" x14ac:dyDescent="0.25">
      <c r="A995">
        <v>2578.4431</v>
      </c>
      <c r="B995">
        <v>16.542673186978</v>
      </c>
      <c r="D995">
        <v>18.323245690471101</v>
      </c>
      <c r="F995">
        <v>-19.0982383715975</v>
      </c>
      <c r="H995">
        <v>55.747858124342599</v>
      </c>
      <c r="J995">
        <v>19.503782851767902</v>
      </c>
      <c r="L995">
        <v>6.1034655806890896</v>
      </c>
      <c r="N995">
        <v>0.304542127322463</v>
      </c>
      <c r="P995">
        <v>-23.953375791311899</v>
      </c>
      <c r="R995">
        <v>34.740159717929203</v>
      </c>
      <c r="T995">
        <v>-8.0838837585243706</v>
      </c>
      <c r="V995">
        <v>17.190801708150101</v>
      </c>
    </row>
    <row r="996" spans="1:22" x14ac:dyDescent="0.25">
      <c r="A996">
        <v>2580.8384000000001</v>
      </c>
      <c r="B996">
        <v>1.8372306066085</v>
      </c>
      <c r="D996">
        <v>-16.421629175826101</v>
      </c>
      <c r="F996">
        <v>10.4543273143078</v>
      </c>
      <c r="H996">
        <v>8.9293573696776907</v>
      </c>
      <c r="J996">
        <v>7.1391823627440703</v>
      </c>
      <c r="L996">
        <v>46.570214150686503</v>
      </c>
      <c r="N996">
        <v>7.0157629001805599</v>
      </c>
      <c r="P996">
        <v>-45.196839502349697</v>
      </c>
      <c r="R996">
        <v>-23.789793076320201</v>
      </c>
      <c r="T996">
        <v>-14.9450293665759</v>
      </c>
      <c r="V996">
        <v>16.920551303892999</v>
      </c>
    </row>
    <row r="997" spans="1:22" x14ac:dyDescent="0.25">
      <c r="A997">
        <v>2583.2336</v>
      </c>
      <c r="B997">
        <v>31.0287517807824</v>
      </c>
      <c r="D997">
        <v>-2.3919221538478701</v>
      </c>
      <c r="F997">
        <v>-1.7309548499807801</v>
      </c>
      <c r="H997">
        <v>24.772046448468</v>
      </c>
      <c r="J997">
        <v>-36.958816682599</v>
      </c>
      <c r="L997">
        <v>12.5564598818506</v>
      </c>
      <c r="N997">
        <v>4.4707875376580004</v>
      </c>
      <c r="P997">
        <v>-44.594108314556003</v>
      </c>
      <c r="R997">
        <v>25.391838558219799</v>
      </c>
      <c r="T997">
        <v>2.2742730542460698</v>
      </c>
      <c r="V997">
        <v>19.617937390906299</v>
      </c>
    </row>
    <row r="998" spans="1:22" x14ac:dyDescent="0.25">
      <c r="A998">
        <v>2585.6287000000002</v>
      </c>
      <c r="B998">
        <v>25.024696709499899</v>
      </c>
      <c r="D998">
        <v>-21.049757243593799</v>
      </c>
      <c r="F998">
        <v>-6.9077848644624904</v>
      </c>
      <c r="H998">
        <v>-1.5932946392863701</v>
      </c>
      <c r="J998">
        <v>-15.348754284261</v>
      </c>
      <c r="L998">
        <v>-27.5541172258181</v>
      </c>
      <c r="N998">
        <v>-20.202153960245099</v>
      </c>
      <c r="P998">
        <v>-16.257693227930702</v>
      </c>
      <c r="R998">
        <v>19.6190446215493</v>
      </c>
      <c r="T998">
        <v>-14.0311264960584</v>
      </c>
      <c r="V998">
        <v>32.479587969190398</v>
      </c>
    </row>
    <row r="999" spans="1:22" x14ac:dyDescent="0.25">
      <c r="A999">
        <v>2588.0239000000001</v>
      </c>
      <c r="B999">
        <v>-1.4465521163261299</v>
      </c>
      <c r="D999">
        <v>-59.559129521615603</v>
      </c>
      <c r="F999">
        <v>5.3059429712489496</v>
      </c>
      <c r="H999">
        <v>-5.6690355604961002</v>
      </c>
      <c r="J999">
        <v>-57.859323329604003</v>
      </c>
      <c r="L999">
        <v>-4.4246214946539304</v>
      </c>
      <c r="N999">
        <v>-44.849759322767703</v>
      </c>
      <c r="P999">
        <v>13.124722959863</v>
      </c>
      <c r="R999">
        <v>51.154656256089403</v>
      </c>
      <c r="T999">
        <v>30.888005924763601</v>
      </c>
      <c r="V999">
        <v>72.230969056203705</v>
      </c>
    </row>
    <row r="1000" spans="1:22" x14ac:dyDescent="0.25">
      <c r="A1000">
        <v>2590.4191999999998</v>
      </c>
      <c r="B1000">
        <v>10.1183853033041</v>
      </c>
      <c r="D1000">
        <v>-11.437617087913299</v>
      </c>
      <c r="F1000">
        <v>-5.8061913428464296</v>
      </c>
      <c r="H1000">
        <v>25.122233684838701</v>
      </c>
      <c r="J1000">
        <v>2.901566181372</v>
      </c>
      <c r="L1000">
        <v>39.747567075342999</v>
      </c>
      <c r="N1000">
        <v>33.258491450090197</v>
      </c>
      <c r="P1000">
        <v>-25.042236751174901</v>
      </c>
      <c r="R1000">
        <v>-14.6271565381602</v>
      </c>
      <c r="T1000">
        <v>-9.24158968328803</v>
      </c>
      <c r="V1000">
        <v>30.921669651946399</v>
      </c>
    </row>
    <row r="1001" spans="1:22" x14ac:dyDescent="0.25">
      <c r="A1001">
        <v>2592.8145</v>
      </c>
      <c r="B1001">
        <v>-1.5217272770653401</v>
      </c>
      <c r="D1001">
        <v>36.714926045789497</v>
      </c>
      <c r="F1001">
        <v>-17.8702656569412</v>
      </c>
      <c r="H1001">
        <v>36.194182930173803</v>
      </c>
      <c r="J1001">
        <v>26.840975692348</v>
      </c>
      <c r="L1001">
        <v>29.5761356453405</v>
      </c>
      <c r="N1001">
        <v>19.977992222948401</v>
      </c>
      <c r="P1001">
        <v>-44.4190624622127</v>
      </c>
      <c r="R1001">
        <v>-2.3806193324095899</v>
      </c>
      <c r="T1001">
        <v>-12.1803252913395</v>
      </c>
      <c r="V1001">
        <v>46.2789542476892</v>
      </c>
    </row>
    <row r="1002" spans="1:22" x14ac:dyDescent="0.25">
      <c r="A1002">
        <v>2595.2094999999999</v>
      </c>
      <c r="B1002">
        <v>13.4046414061956</v>
      </c>
      <c r="D1002">
        <v>36.786319844319003</v>
      </c>
      <c r="F1002">
        <v>7.8525364783832297</v>
      </c>
      <c r="H1002">
        <v>33.1624316758747</v>
      </c>
      <c r="J1002">
        <v>49.102259534366901</v>
      </c>
      <c r="L1002">
        <v>-1.51397430116162</v>
      </c>
      <c r="N1002">
        <v>-7.5599454103355601</v>
      </c>
      <c r="P1002">
        <v>10.8733585232441</v>
      </c>
      <c r="R1002">
        <v>83.094941159709407</v>
      </c>
      <c r="T1002">
        <v>-9.5718868127704599</v>
      </c>
      <c r="V1002">
        <v>25.324678317243801</v>
      </c>
    </row>
    <row r="1003" spans="1:22" x14ac:dyDescent="0.25">
      <c r="A1003">
        <v>2597.6046999999999</v>
      </c>
      <c r="B1003">
        <v>-51.676777419630497</v>
      </c>
      <c r="D1003">
        <v>-4.56336413370276</v>
      </c>
      <c r="F1003">
        <v>32.676254314094699</v>
      </c>
      <c r="H1003">
        <v>28.942890754664901</v>
      </c>
      <c r="J1003">
        <v>48.199970489023897</v>
      </c>
      <c r="L1003">
        <v>-11.1470485699975</v>
      </c>
      <c r="N1003">
        <v>14.739339227141899</v>
      </c>
      <c r="P1003">
        <v>-52.2525492889622</v>
      </c>
      <c r="R1003">
        <v>62.569512794249398</v>
      </c>
      <c r="T1003">
        <v>39.455005608051501</v>
      </c>
      <c r="V1003">
        <v>30.697435404257099</v>
      </c>
    </row>
    <row r="1004" spans="1:22" x14ac:dyDescent="0.25">
      <c r="A1004">
        <v>140</v>
      </c>
      <c r="B1004">
        <v>-205.25900494945944</v>
      </c>
      <c r="C1004">
        <v>-1241.6353631673755</v>
      </c>
    </row>
    <row r="1005" spans="1:22" x14ac:dyDescent="0.25">
      <c r="A1005">
        <v>150</v>
      </c>
      <c r="B1005">
        <v>1809.8710108230093</v>
      </c>
      <c r="C1005">
        <v>-572.96973765241739</v>
      </c>
    </row>
    <row r="1006" spans="1:22" x14ac:dyDescent="0.25">
      <c r="A1006">
        <v>160</v>
      </c>
      <c r="B1006">
        <v>2978.1116222370688</v>
      </c>
      <c r="C1006">
        <v>3748.4163332725811</v>
      </c>
    </row>
    <row r="1007" spans="1:22" x14ac:dyDescent="0.25">
      <c r="A1007">
        <v>170</v>
      </c>
      <c r="B1007">
        <v>4692.9702427766078</v>
      </c>
      <c r="C1007">
        <v>8097.8659411807585</v>
      </c>
    </row>
    <row r="1008" spans="1:22" x14ac:dyDescent="0.25">
      <c r="A1008">
        <v>180</v>
      </c>
      <c r="B1008">
        <v>8523.5711486374239</v>
      </c>
      <c r="C1008">
        <v>8630.5565922245096</v>
      </c>
    </row>
    <row r="1009" spans="1:3" x14ac:dyDescent="0.25">
      <c r="A1009">
        <v>200</v>
      </c>
      <c r="B1009">
        <v>16959.829593800841</v>
      </c>
      <c r="C1009">
        <v>20231.67569780146</v>
      </c>
    </row>
    <row r="1010" spans="1:3" x14ac:dyDescent="0.25">
      <c r="A1010">
        <v>210</v>
      </c>
      <c r="B1010">
        <v>12166.827045558286</v>
      </c>
      <c r="C1010">
        <v>12363.051966954559</v>
      </c>
    </row>
    <row r="1011" spans="1:3" x14ac:dyDescent="0.25">
      <c r="A1011">
        <v>220</v>
      </c>
      <c r="B1011">
        <v>12998.194807710306</v>
      </c>
      <c r="C1011">
        <v>18248.721699703168</v>
      </c>
    </row>
    <row r="1012" spans="1:3" x14ac:dyDescent="0.25">
      <c r="A1012">
        <v>230</v>
      </c>
      <c r="B1012">
        <v>13843.0327720356</v>
      </c>
      <c r="C1012">
        <v>17117.799549782707</v>
      </c>
    </row>
    <row r="1013" spans="1:3" x14ac:dyDescent="0.25">
      <c r="A1013">
        <v>240</v>
      </c>
      <c r="B1013">
        <v>8365.1258008052828</v>
      </c>
      <c r="C1013">
        <v>12276.246621360051</v>
      </c>
    </row>
    <row r="1014" spans="1:3" x14ac:dyDescent="0.25">
      <c r="A1014">
        <v>250</v>
      </c>
      <c r="B1014">
        <v>6257.9233387467057</v>
      </c>
      <c r="C1014">
        <v>10248.692788372722</v>
      </c>
    </row>
    <row r="1015" spans="1:3" x14ac:dyDescent="0.25">
      <c r="A1015" t="s">
        <v>23</v>
      </c>
    </row>
    <row r="1016" spans="1:3" x14ac:dyDescent="0.25">
      <c r="A1016">
        <v>140</v>
      </c>
      <c r="B1016">
        <v>9937.6063865904307</v>
      </c>
      <c r="C1016">
        <v>17083.523879848439</v>
      </c>
    </row>
    <row r="1017" spans="1:3" x14ac:dyDescent="0.25">
      <c r="A1017">
        <v>150</v>
      </c>
      <c r="B1017">
        <v>27913.572287403433</v>
      </c>
      <c r="C1017">
        <v>41663.736136820691</v>
      </c>
    </row>
    <row r="1018" spans="1:3" x14ac:dyDescent="0.25">
      <c r="A1018">
        <v>160</v>
      </c>
      <c r="B1018">
        <v>50043.805388026056</v>
      </c>
      <c r="C1018">
        <v>74586.334363198868</v>
      </c>
    </row>
    <row r="1019" spans="1:3" x14ac:dyDescent="0.25">
      <c r="A1019">
        <v>170</v>
      </c>
      <c r="B1019">
        <v>27616.255913265522</v>
      </c>
      <c r="C1019">
        <v>64394.251931257488</v>
      </c>
    </row>
    <row r="1020" spans="1:3" x14ac:dyDescent="0.25">
      <c r="A1020">
        <v>180</v>
      </c>
      <c r="B1020">
        <v>8283.567024421427</v>
      </c>
      <c r="C1020">
        <v>24926.859446184248</v>
      </c>
    </row>
    <row r="1021" spans="1:3" x14ac:dyDescent="0.25">
      <c r="A1021">
        <v>190</v>
      </c>
      <c r="B1021">
        <v>7540.0146359656401</v>
      </c>
      <c r="C1021">
        <v>23584.386059261509</v>
      </c>
    </row>
    <row r="1022" spans="1:3" x14ac:dyDescent="0.25">
      <c r="A1022">
        <v>200</v>
      </c>
      <c r="B1022">
        <v>6564.79430939146</v>
      </c>
      <c r="C1022">
        <v>16407.09859502445</v>
      </c>
    </row>
    <row r="1023" spans="1:3" x14ac:dyDescent="0.25">
      <c r="A1023">
        <v>210</v>
      </c>
      <c r="B1023">
        <v>6664.2750365509119</v>
      </c>
      <c r="C1023">
        <v>15848.397989748419</v>
      </c>
    </row>
    <row r="1024" spans="1:3" x14ac:dyDescent="0.25">
      <c r="A1024">
        <v>220</v>
      </c>
      <c r="B1024">
        <v>6429.8057972051001</v>
      </c>
      <c r="C1024">
        <v>14698.007827141464</v>
      </c>
    </row>
    <row r="1025" spans="1:3" x14ac:dyDescent="0.25">
      <c r="A1025">
        <v>230</v>
      </c>
      <c r="B1025">
        <v>8658.0270076646138</v>
      </c>
      <c r="C1025">
        <v>14944.454106906353</v>
      </c>
    </row>
    <row r="1026" spans="1:3" x14ac:dyDescent="0.25">
      <c r="A1026">
        <v>240</v>
      </c>
      <c r="B1026">
        <v>10298.03603615782</v>
      </c>
      <c r="C1026">
        <v>16069.664873851905</v>
      </c>
    </row>
    <row r="1027" spans="1:3" x14ac:dyDescent="0.25">
      <c r="A1027">
        <v>250</v>
      </c>
      <c r="B1027">
        <v>7659.6974483075992</v>
      </c>
      <c r="C1027">
        <v>11352.309487564778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mchalal</dc:creator>
  <cp:lastModifiedBy>admin_dsi</cp:lastModifiedBy>
  <cp:lastPrinted>2025-02-28T11:16:21Z</cp:lastPrinted>
  <dcterms:created xsi:type="dcterms:W3CDTF">2020-12-25T02:52:42Z</dcterms:created>
  <dcterms:modified xsi:type="dcterms:W3CDTF">2025-02-28T12:00:33Z</dcterms:modified>
</cp:coreProperties>
</file>