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edlin/Documents/FRC687/Bezier/generated_bezier/complete_paths/"/>
    </mc:Choice>
  </mc:AlternateContent>
  <bookViews>
    <workbookView xWindow="240" yWindow="680" windowWidth="28560" windowHeight="17320" tabRatio="500"/>
  </bookViews>
  <sheets>
    <sheet name="_center_to_right_mi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<sst xmlns="http://schemas.openxmlformats.org/spreadsheetml/2006/main" count="11" uniqueCount="11">
  <si>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X Points</t>
  </si>
  <si>
    <t>Y Points</t>
  </si>
  <si>
    <t>Heading</t>
  </si>
  <si>
    <t>Arc Length</t>
  </si>
  <si>
    <t>Delta Heading</t>
  </si>
  <si>
    <t>Delta Arc Length</t>
  </si>
  <si>
    <t>Curvature</t>
  </si>
  <si>
    <t>Left Power</t>
  </si>
  <si>
    <t>Right Power</t>
  </si>
  <si>
    <t>Left Adjusted Power</t>
  </si>
  <si>
    <t>Right Adjusted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</si>
</sst>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_center_to_right_mid!$B$1</c:f>
              <c:strCache>
                <c:ptCount val="1"/>
                <c:pt idx="0">
                  <c:v>Y Points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_center_to_right_mid!$A$2:$A$298</c:f>
              <c:numCache>
                <c:formatCode>General</c:formatCode>
                <c:ptCount val="297"/>
                <c:pt idx="0">
                  <c:v>7.323648</c:v>
                </c:pt>
                <c:pt idx="1">
                  <c:v>29.097984</c:v>
                </c:pt>
                <c:pt idx="2">
                  <c:v>65.02809599999991</c:v>
                </c:pt>
                <c:pt idx="3">
                  <c:v>114.819072</c:v>
                </c:pt>
                <c:pt idx="4">
                  <c:v>178.176</c:v>
                </c:pt>
                <c:pt idx="5">
                  <c:v>254.803968</c:v>
                </c:pt>
                <c:pt idx="6">
                  <c:v>344.408064</c:v>
                </c:pt>
                <c:pt idx="7">
                  <c:v>446.693376</c:v>
                </c:pt>
                <c:pt idx="8">
                  <c:v>561.364991999999</c:v>
                </c:pt>
                <c:pt idx="9">
                  <c:v>688.127999999999</c:v>
                </c:pt>
                <c:pt idx="10">
                  <c:v>826.687487999999</c:v>
                </c:pt>
                <c:pt idx="11">
                  <c:v>976.748543999999</c:v>
                </c:pt>
                <c:pt idx="12">
                  <c:v>1138.01625599999</c:v>
                </c:pt>
                <c:pt idx="13">
                  <c:v>1310.19571199999</c:v>
                </c:pt>
                <c:pt idx="14">
                  <c:v>1492.992</c:v>
                </c:pt>
                <c:pt idx="15">
                  <c:v>1686.110208</c:v>
                </c:pt>
                <c:pt idx="16">
                  <c:v>1889.255424</c:v>
                </c:pt>
                <c:pt idx="17">
                  <c:v>2102.132736</c:v>
                </c:pt>
                <c:pt idx="18">
                  <c:v>2324.447232</c:v>
                </c:pt>
                <c:pt idx="19">
                  <c:v>2555.904</c:v>
                </c:pt>
                <c:pt idx="20">
                  <c:v>2796.208128</c:v>
                </c:pt>
                <c:pt idx="21">
                  <c:v>3045.064704</c:v>
                </c:pt>
                <c:pt idx="22">
                  <c:v>3302.178816</c:v>
                </c:pt>
                <c:pt idx="23">
                  <c:v>3567.255552</c:v>
                </c:pt>
                <c:pt idx="24">
                  <c:v>3840.0</c:v>
                </c:pt>
                <c:pt idx="25">
                  <c:v>4120.117248</c:v>
                </c:pt>
                <c:pt idx="26">
                  <c:v>4407.312384</c:v>
                </c:pt>
                <c:pt idx="27">
                  <c:v>4701.290496</c:v>
                </c:pt>
                <c:pt idx="28">
                  <c:v>5001.756672</c:v>
                </c:pt>
                <c:pt idx="29">
                  <c:v>5308.416</c:v>
                </c:pt>
                <c:pt idx="30">
                  <c:v>5620.973568</c:v>
                </c:pt>
                <c:pt idx="31">
                  <c:v>5939.134464</c:v>
                </c:pt>
                <c:pt idx="32">
                  <c:v>6262.603776</c:v>
                </c:pt>
                <c:pt idx="33">
                  <c:v>6591.086592</c:v>
                </c:pt>
                <c:pt idx="34">
                  <c:v>6924.288</c:v>
                </c:pt>
                <c:pt idx="35">
                  <c:v>7261.913088</c:v>
                </c:pt>
                <c:pt idx="36">
                  <c:v>7603.666944</c:v>
                </c:pt>
                <c:pt idx="37">
                  <c:v>7949.254656</c:v>
                </c:pt>
                <c:pt idx="38">
                  <c:v>8298.381312</c:v>
                </c:pt>
                <c:pt idx="39">
                  <c:v>8650.752</c:v>
                </c:pt>
                <c:pt idx="40">
                  <c:v>9006.071808</c:v>
                </c:pt>
                <c:pt idx="41">
                  <c:v>9364.045824000001</c:v>
                </c:pt>
                <c:pt idx="42">
                  <c:v>9724.379136</c:v>
                </c:pt>
                <c:pt idx="43">
                  <c:v>10086.776832</c:v>
                </c:pt>
                <c:pt idx="44">
                  <c:v>10450.944</c:v>
                </c:pt>
                <c:pt idx="45">
                  <c:v>10816.585728</c:v>
                </c:pt>
                <c:pt idx="46">
                  <c:v>11183.407104</c:v>
                </c:pt>
                <c:pt idx="47">
                  <c:v>11551.113216</c:v>
                </c:pt>
                <c:pt idx="48">
                  <c:v>11919.409152</c:v>
                </c:pt>
                <c:pt idx="49">
                  <c:v>12288.0</c:v>
                </c:pt>
                <c:pt idx="50">
                  <c:v>12656.590848</c:v>
                </c:pt>
                <c:pt idx="51">
                  <c:v>13024.886784</c:v>
                </c:pt>
                <c:pt idx="52">
                  <c:v>13392.592896</c:v>
                </c:pt>
                <c:pt idx="53">
                  <c:v>13759.414272</c:v>
                </c:pt>
                <c:pt idx="54">
                  <c:v>14125.056</c:v>
                </c:pt>
                <c:pt idx="55">
                  <c:v>14489.223168</c:v>
                </c:pt>
                <c:pt idx="56">
                  <c:v>14851.620864</c:v>
                </c:pt>
                <c:pt idx="57">
                  <c:v>15211.954176</c:v>
                </c:pt>
                <c:pt idx="58">
                  <c:v>15569.928192</c:v>
                </c:pt>
                <c:pt idx="59">
                  <c:v>15925.248</c:v>
                </c:pt>
                <c:pt idx="60">
                  <c:v>16277.618688</c:v>
                </c:pt>
                <c:pt idx="61">
                  <c:v>16626.745344</c:v>
                </c:pt>
                <c:pt idx="62">
                  <c:v>16972.333056</c:v>
                </c:pt>
                <c:pt idx="63">
                  <c:v>17314.086912</c:v>
                </c:pt>
                <c:pt idx="64">
                  <c:v>17651.712</c:v>
                </c:pt>
                <c:pt idx="65">
                  <c:v>17984.913408</c:v>
                </c:pt>
                <c:pt idx="66">
                  <c:v>18313.396224</c:v>
                </c:pt>
                <c:pt idx="67">
                  <c:v>18636.865536</c:v>
                </c:pt>
                <c:pt idx="68">
                  <c:v>18955.026432</c:v>
                </c:pt>
                <c:pt idx="69">
                  <c:v>19267.584</c:v>
                </c:pt>
                <c:pt idx="70">
                  <c:v>19574.243328</c:v>
                </c:pt>
                <c:pt idx="71">
                  <c:v>19874.709504</c:v>
                </c:pt>
                <c:pt idx="72">
                  <c:v>20168.687616</c:v>
                </c:pt>
                <c:pt idx="73">
                  <c:v>20455.882752</c:v>
                </c:pt>
                <c:pt idx="74">
                  <c:v>20736.0</c:v>
                </c:pt>
                <c:pt idx="75">
                  <c:v>21008.744448</c:v>
                </c:pt>
                <c:pt idx="76">
                  <c:v>21273.821184</c:v>
                </c:pt>
                <c:pt idx="77">
                  <c:v>21530.935296</c:v>
                </c:pt>
                <c:pt idx="78">
                  <c:v>21779.791872</c:v>
                </c:pt>
                <c:pt idx="79">
                  <c:v>22020.096</c:v>
                </c:pt>
                <c:pt idx="80">
                  <c:v>22251.552768</c:v>
                </c:pt>
                <c:pt idx="81">
                  <c:v>22473.867264</c:v>
                </c:pt>
                <c:pt idx="82">
                  <c:v>22686.744576</c:v>
                </c:pt>
                <c:pt idx="83">
                  <c:v>22889.889792</c:v>
                </c:pt>
                <c:pt idx="84">
                  <c:v>23083.008</c:v>
                </c:pt>
                <c:pt idx="85">
                  <c:v>23265.804288</c:v>
                </c:pt>
                <c:pt idx="86">
                  <c:v>23437.983744</c:v>
                </c:pt>
                <c:pt idx="87">
                  <c:v>23599.251456</c:v>
                </c:pt>
                <c:pt idx="88">
                  <c:v>23749.312512</c:v>
                </c:pt>
                <c:pt idx="89">
                  <c:v>23887.872</c:v>
                </c:pt>
                <c:pt idx="90">
                  <c:v>24014.635008</c:v>
                </c:pt>
                <c:pt idx="91">
                  <c:v>24129.306624</c:v>
                </c:pt>
                <c:pt idx="92">
                  <c:v>24231.591936</c:v>
                </c:pt>
                <c:pt idx="93">
                  <c:v>24321.196032</c:v>
                </c:pt>
                <c:pt idx="94">
                  <c:v>24397.824</c:v>
                </c:pt>
                <c:pt idx="95">
                  <c:v>24461.180928</c:v>
                </c:pt>
                <c:pt idx="96">
                  <c:v>24510.971904</c:v>
                </c:pt>
                <c:pt idx="97">
                  <c:v>24546.902016</c:v>
                </c:pt>
                <c:pt idx="98">
                  <c:v>24568.676352</c:v>
                </c:pt>
                <c:pt idx="99">
                  <c:v>24575.991808</c:v>
                </c:pt>
                <c:pt idx="100">
                  <c:v>24575.934464</c:v>
                </c:pt>
                <c:pt idx="101">
                  <c:v>24575.778816</c:v>
                </c:pt>
                <c:pt idx="102">
                  <c:v>24575.475712</c:v>
                </c:pt>
                <c:pt idx="103">
                  <c:v>24574.976</c:v>
                </c:pt>
                <c:pt idx="104">
                  <c:v>24574.230528</c:v>
                </c:pt>
                <c:pt idx="105">
                  <c:v>24573.190144</c:v>
                </c:pt>
                <c:pt idx="106">
                  <c:v>24571.805696</c:v>
                </c:pt>
                <c:pt idx="107">
                  <c:v>24570.028032</c:v>
                </c:pt>
                <c:pt idx="108">
                  <c:v>24567.808</c:v>
                </c:pt>
                <c:pt idx="109">
                  <c:v>24565.096448</c:v>
                </c:pt>
                <c:pt idx="110">
                  <c:v>24561.844224</c:v>
                </c:pt>
                <c:pt idx="111">
                  <c:v>24558.002176</c:v>
                </c:pt>
                <c:pt idx="112">
                  <c:v>24553.521152</c:v>
                </c:pt>
                <c:pt idx="113">
                  <c:v>24548.352</c:v>
                </c:pt>
                <c:pt idx="114">
                  <c:v>24542.445568</c:v>
                </c:pt>
                <c:pt idx="115">
                  <c:v>24535.752704</c:v>
                </c:pt>
                <c:pt idx="116">
                  <c:v>24528.224256</c:v>
                </c:pt>
                <c:pt idx="117">
                  <c:v>24519.811072</c:v>
                </c:pt>
                <c:pt idx="118">
                  <c:v>24510.464</c:v>
                </c:pt>
                <c:pt idx="119">
                  <c:v>24500.133888</c:v>
                </c:pt>
                <c:pt idx="120">
                  <c:v>24488.771584</c:v>
                </c:pt>
                <c:pt idx="121">
                  <c:v>24476.327936</c:v>
                </c:pt>
                <c:pt idx="122">
                  <c:v>24462.753792</c:v>
                </c:pt>
                <c:pt idx="123">
                  <c:v>24448.0</c:v>
                </c:pt>
                <c:pt idx="124">
                  <c:v>24432.017408</c:v>
                </c:pt>
                <c:pt idx="125">
                  <c:v>24414.756864</c:v>
                </c:pt>
                <c:pt idx="126">
                  <c:v>24396.169216</c:v>
                </c:pt>
                <c:pt idx="127">
                  <c:v>24376.205312</c:v>
                </c:pt>
                <c:pt idx="128">
                  <c:v>24354.816</c:v>
                </c:pt>
                <c:pt idx="129">
                  <c:v>24331.952128</c:v>
                </c:pt>
                <c:pt idx="130">
                  <c:v>24307.564544</c:v>
                </c:pt>
                <c:pt idx="131">
                  <c:v>24281.604096</c:v>
                </c:pt>
                <c:pt idx="132">
                  <c:v>24254.021632</c:v>
                </c:pt>
                <c:pt idx="133">
                  <c:v>24224.768</c:v>
                </c:pt>
                <c:pt idx="134">
                  <c:v>24193.794048</c:v>
                </c:pt>
                <c:pt idx="135">
                  <c:v>24161.050624</c:v>
                </c:pt>
                <c:pt idx="136">
                  <c:v>24126.488576</c:v>
                </c:pt>
                <c:pt idx="137">
                  <c:v>24090.058752</c:v>
                </c:pt>
                <c:pt idx="138">
                  <c:v>24051.712</c:v>
                </c:pt>
                <c:pt idx="139">
                  <c:v>24011.399168</c:v>
                </c:pt>
                <c:pt idx="140">
                  <c:v>23969.071104</c:v>
                </c:pt>
                <c:pt idx="141">
                  <c:v>23924.678656</c:v>
                </c:pt>
                <c:pt idx="142">
                  <c:v>23878.172672</c:v>
                </c:pt>
                <c:pt idx="143">
                  <c:v>23829.5039999999</c:v>
                </c:pt>
                <c:pt idx="144">
                  <c:v>23778.6234879999</c:v>
                </c:pt>
                <c:pt idx="145">
                  <c:v>23725.481984</c:v>
                </c:pt>
                <c:pt idx="146">
                  <c:v>23670.030336</c:v>
                </c:pt>
                <c:pt idx="147">
                  <c:v>23612.219392</c:v>
                </c:pt>
                <c:pt idx="148">
                  <c:v>23552.0</c:v>
                </c:pt>
                <c:pt idx="149">
                  <c:v>23489.323008</c:v>
                </c:pt>
                <c:pt idx="150">
                  <c:v>23424.1392639999</c:v>
                </c:pt>
                <c:pt idx="151">
                  <c:v>23356.399616</c:v>
                </c:pt>
                <c:pt idx="152">
                  <c:v>23286.054912</c:v>
                </c:pt>
                <c:pt idx="153">
                  <c:v>23213.0559999999</c:v>
                </c:pt>
                <c:pt idx="154">
                  <c:v>23137.353728</c:v>
                </c:pt>
                <c:pt idx="155">
                  <c:v>23058.8989439999</c:v>
                </c:pt>
                <c:pt idx="156">
                  <c:v>22977.6424959999</c:v>
                </c:pt>
                <c:pt idx="157">
                  <c:v>22893.535232</c:v>
                </c:pt>
                <c:pt idx="158">
                  <c:v>22806.528</c:v>
                </c:pt>
                <c:pt idx="159">
                  <c:v>22716.5716479999</c:v>
                </c:pt>
                <c:pt idx="160">
                  <c:v>22623.6170239999</c:v>
                </c:pt>
                <c:pt idx="161">
                  <c:v>22527.6149759999</c:v>
                </c:pt>
                <c:pt idx="162">
                  <c:v>22428.5163519999</c:v>
                </c:pt>
                <c:pt idx="163">
                  <c:v>22326.2719999999</c:v>
                </c:pt>
                <c:pt idx="164">
                  <c:v>22220.8327679999</c:v>
                </c:pt>
                <c:pt idx="165">
                  <c:v>22112.1495039999</c:v>
                </c:pt>
                <c:pt idx="166">
                  <c:v>22000.1730559999</c:v>
                </c:pt>
                <c:pt idx="167">
                  <c:v>21884.8542719999</c:v>
                </c:pt>
                <c:pt idx="168">
                  <c:v>21766.1439999999</c:v>
                </c:pt>
                <c:pt idx="169">
                  <c:v>21643.9930879999</c:v>
                </c:pt>
                <c:pt idx="170">
                  <c:v>21518.3523839999</c:v>
                </c:pt>
                <c:pt idx="171">
                  <c:v>21389.1727359999</c:v>
                </c:pt>
                <c:pt idx="172">
                  <c:v>21256.4049919999</c:v>
                </c:pt>
                <c:pt idx="173">
                  <c:v>21119.9999999999</c:v>
                </c:pt>
                <c:pt idx="174">
                  <c:v>20979.9086079999</c:v>
                </c:pt>
                <c:pt idx="175">
                  <c:v>20836.0816639999</c:v>
                </c:pt>
                <c:pt idx="176">
                  <c:v>20688.4700159999</c:v>
                </c:pt>
                <c:pt idx="177">
                  <c:v>20537.0245119999</c:v>
                </c:pt>
                <c:pt idx="178">
                  <c:v>20381.6959999999</c:v>
                </c:pt>
                <c:pt idx="179">
                  <c:v>20222.4353279999</c:v>
                </c:pt>
                <c:pt idx="180">
                  <c:v>20059.1933439999</c:v>
                </c:pt>
                <c:pt idx="181">
                  <c:v>19891.9208959999</c:v>
                </c:pt>
                <c:pt idx="182">
                  <c:v>19720.5688319999</c:v>
                </c:pt>
                <c:pt idx="183">
                  <c:v>19545.0879999999</c:v>
                </c:pt>
                <c:pt idx="184">
                  <c:v>19365.4292479999</c:v>
                </c:pt>
                <c:pt idx="185">
                  <c:v>19181.5434239999</c:v>
                </c:pt>
                <c:pt idx="186">
                  <c:v>18993.3813759999</c:v>
                </c:pt>
                <c:pt idx="187">
                  <c:v>18800.8939519999</c:v>
                </c:pt>
                <c:pt idx="188">
                  <c:v>18604.0319999999</c:v>
                </c:pt>
                <c:pt idx="189">
                  <c:v>18402.7463679999</c:v>
                </c:pt>
                <c:pt idx="190">
                  <c:v>18196.9879039999</c:v>
                </c:pt>
                <c:pt idx="191">
                  <c:v>17986.7074559999</c:v>
                </c:pt>
                <c:pt idx="192">
                  <c:v>17771.8558719999</c:v>
                </c:pt>
                <c:pt idx="193">
                  <c:v>17552.3839999999</c:v>
                </c:pt>
                <c:pt idx="194">
                  <c:v>17328.2426879999</c:v>
                </c:pt>
                <c:pt idx="195">
                  <c:v>17099.3827839999</c:v>
                </c:pt>
                <c:pt idx="196">
                  <c:v>16865.7551359999</c:v>
                </c:pt>
                <c:pt idx="197">
                  <c:v>16627.3105919999</c:v>
                </c:pt>
                <c:pt idx="198">
                  <c:v>16623.648768</c:v>
                </c:pt>
                <c:pt idx="199">
                  <c:v>16851.206144</c:v>
                </c:pt>
                <c:pt idx="200">
                  <c:v>17066.868736</c:v>
                </c:pt>
                <c:pt idx="201">
                  <c:v>17270.833152</c:v>
                </c:pt>
                <c:pt idx="202">
                  <c:v>17463.296</c:v>
                </c:pt>
                <c:pt idx="203">
                  <c:v>17644.453888</c:v>
                </c:pt>
                <c:pt idx="204">
                  <c:v>17814.503424</c:v>
                </c:pt>
                <c:pt idx="205">
                  <c:v>17973.641216</c:v>
                </c:pt>
                <c:pt idx="206">
                  <c:v>18122.063872</c:v>
                </c:pt>
                <c:pt idx="207">
                  <c:v>18259.968</c:v>
                </c:pt>
                <c:pt idx="208">
                  <c:v>18387.550208</c:v>
                </c:pt>
                <c:pt idx="209">
                  <c:v>18505.007104</c:v>
                </c:pt>
                <c:pt idx="210">
                  <c:v>18612.535296</c:v>
                </c:pt>
                <c:pt idx="211">
                  <c:v>18710.331392</c:v>
                </c:pt>
                <c:pt idx="212">
                  <c:v>18798.592</c:v>
                </c:pt>
                <c:pt idx="213">
                  <c:v>18877.5137279999</c:v>
                </c:pt>
                <c:pt idx="214">
                  <c:v>18947.293184</c:v>
                </c:pt>
                <c:pt idx="215">
                  <c:v>19008.126976</c:v>
                </c:pt>
                <c:pt idx="216">
                  <c:v>19060.211712</c:v>
                </c:pt>
                <c:pt idx="217">
                  <c:v>19103.744</c:v>
                </c:pt>
                <c:pt idx="218">
                  <c:v>19138.920448</c:v>
                </c:pt>
                <c:pt idx="219">
                  <c:v>19165.937664</c:v>
                </c:pt>
                <c:pt idx="220">
                  <c:v>19184.992256</c:v>
                </c:pt>
                <c:pt idx="221">
                  <c:v>19196.280832</c:v>
                </c:pt>
                <c:pt idx="222">
                  <c:v>19200.0</c:v>
                </c:pt>
                <c:pt idx="223">
                  <c:v>19196.346368</c:v>
                </c:pt>
                <c:pt idx="224">
                  <c:v>19185.516544</c:v>
                </c:pt>
                <c:pt idx="225">
                  <c:v>19167.707136</c:v>
                </c:pt>
                <c:pt idx="226">
                  <c:v>19143.114752</c:v>
                </c:pt>
                <c:pt idx="227">
                  <c:v>19111.936</c:v>
                </c:pt>
                <c:pt idx="228">
                  <c:v>19074.367488</c:v>
                </c:pt>
                <c:pt idx="229">
                  <c:v>19030.605824</c:v>
                </c:pt>
                <c:pt idx="230">
                  <c:v>18980.847616</c:v>
                </c:pt>
                <c:pt idx="231">
                  <c:v>18925.289472</c:v>
                </c:pt>
                <c:pt idx="232">
                  <c:v>18864.128</c:v>
                </c:pt>
                <c:pt idx="233">
                  <c:v>18797.5598079999</c:v>
                </c:pt>
                <c:pt idx="234">
                  <c:v>18725.781504</c:v>
                </c:pt>
                <c:pt idx="235">
                  <c:v>18648.9896959999</c:v>
                </c:pt>
                <c:pt idx="236">
                  <c:v>18567.380992</c:v>
                </c:pt>
                <c:pt idx="237">
                  <c:v>18481.152</c:v>
                </c:pt>
                <c:pt idx="238">
                  <c:v>18390.4993279999</c:v>
                </c:pt>
                <c:pt idx="239">
                  <c:v>18295.619584</c:v>
                </c:pt>
                <c:pt idx="240">
                  <c:v>18196.709376</c:v>
                </c:pt>
                <c:pt idx="241">
                  <c:v>18093.965312</c:v>
                </c:pt>
                <c:pt idx="242">
                  <c:v>17987.5839999999</c:v>
                </c:pt>
                <c:pt idx="243">
                  <c:v>17877.7620479999</c:v>
                </c:pt>
                <c:pt idx="244">
                  <c:v>17764.6960639999</c:v>
                </c:pt>
                <c:pt idx="245">
                  <c:v>17648.582656</c:v>
                </c:pt>
                <c:pt idx="246">
                  <c:v>17529.6184319999</c:v>
                </c:pt>
                <c:pt idx="247">
                  <c:v>17407.9999999999</c:v>
                </c:pt>
                <c:pt idx="248">
                  <c:v>17283.923968</c:v>
                </c:pt>
                <c:pt idx="249">
                  <c:v>17157.5869439999</c:v>
                </c:pt>
                <c:pt idx="250">
                  <c:v>17029.1855359999</c:v>
                </c:pt>
                <c:pt idx="251">
                  <c:v>16898.9163519999</c:v>
                </c:pt>
                <c:pt idx="252">
                  <c:v>16766.976</c:v>
                </c:pt>
                <c:pt idx="253">
                  <c:v>16633.5610879999</c:v>
                </c:pt>
                <c:pt idx="254">
                  <c:v>16498.8682239999</c:v>
                </c:pt>
                <c:pt idx="255">
                  <c:v>16363.0940159999</c:v>
                </c:pt>
                <c:pt idx="256">
                  <c:v>16226.4350719999</c:v>
                </c:pt>
                <c:pt idx="257">
                  <c:v>16089.0879999999</c:v>
                </c:pt>
                <c:pt idx="258">
                  <c:v>15951.2494079999</c:v>
                </c:pt>
                <c:pt idx="259">
                  <c:v>15813.1159039999</c:v>
                </c:pt>
                <c:pt idx="260">
                  <c:v>15674.8840959999</c:v>
                </c:pt>
                <c:pt idx="261">
                  <c:v>15536.7505919999</c:v>
                </c:pt>
                <c:pt idx="262">
                  <c:v>15398.9119999999</c:v>
                </c:pt>
                <c:pt idx="263">
                  <c:v>15261.5649279999</c:v>
                </c:pt>
                <c:pt idx="264">
                  <c:v>15124.9059839999</c:v>
                </c:pt>
                <c:pt idx="265">
                  <c:v>14989.1317759999</c:v>
                </c:pt>
                <c:pt idx="266">
                  <c:v>14854.4389119999</c:v>
                </c:pt>
                <c:pt idx="267">
                  <c:v>14721.0239999999</c:v>
                </c:pt>
                <c:pt idx="268">
                  <c:v>14589.0836479999</c:v>
                </c:pt>
                <c:pt idx="269">
                  <c:v>14458.8144639999</c:v>
                </c:pt>
                <c:pt idx="270">
                  <c:v>14330.4130559999</c:v>
                </c:pt>
                <c:pt idx="271">
                  <c:v>14204.0760319999</c:v>
                </c:pt>
                <c:pt idx="272">
                  <c:v>14079.9999999999</c:v>
                </c:pt>
                <c:pt idx="273">
                  <c:v>13958.3815679999</c:v>
                </c:pt>
                <c:pt idx="274">
                  <c:v>13839.4173439999</c:v>
                </c:pt>
                <c:pt idx="275">
                  <c:v>13723.303936</c:v>
                </c:pt>
                <c:pt idx="276">
                  <c:v>13610.2379519999</c:v>
                </c:pt>
                <c:pt idx="277">
                  <c:v>13500.4159999999</c:v>
                </c:pt>
                <c:pt idx="278">
                  <c:v>13394.0346879999</c:v>
                </c:pt>
                <c:pt idx="279">
                  <c:v>13291.290624</c:v>
                </c:pt>
                <c:pt idx="280">
                  <c:v>13192.3804159999</c:v>
                </c:pt>
                <c:pt idx="281">
                  <c:v>13097.5006719999</c:v>
                </c:pt>
                <c:pt idx="282">
                  <c:v>13006.8479999999</c:v>
                </c:pt>
                <c:pt idx="283">
                  <c:v>12920.6190079999</c:v>
                </c:pt>
                <c:pt idx="284">
                  <c:v>12839.010304</c:v>
                </c:pt>
                <c:pt idx="285">
                  <c:v>12762.2184959999</c:v>
                </c:pt>
                <c:pt idx="286">
                  <c:v>12690.4401919999</c:v>
                </c:pt>
                <c:pt idx="287">
                  <c:v>12623.8719999999</c:v>
                </c:pt>
                <c:pt idx="288">
                  <c:v>12562.7105279999</c:v>
                </c:pt>
                <c:pt idx="289">
                  <c:v>12507.1523839999</c:v>
                </c:pt>
                <c:pt idx="290">
                  <c:v>12457.3941759999</c:v>
                </c:pt>
                <c:pt idx="291">
                  <c:v>12413.632512</c:v>
                </c:pt>
                <c:pt idx="292">
                  <c:v>12376.0639999999</c:v>
                </c:pt>
                <c:pt idx="293">
                  <c:v>12344.8852479999</c:v>
                </c:pt>
                <c:pt idx="294">
                  <c:v>12320.2928639999</c:v>
                </c:pt>
                <c:pt idx="295">
                  <c:v>12302.483456</c:v>
                </c:pt>
                <c:pt idx="296">
                  <c:v>12291.653632</c:v>
                </c:pt>
              </c:numCache>
            </c:numRef>
          </c:xVal>
          <c:yVal>
            <c:numRef>
              <c:f>_center_to_right_mid!$B$2:$B$298</c:f>
              <c:numCache>
                <c:formatCode>General</c:formatCode>
                <c:ptCount val="297"/>
                <c:pt idx="0">
                  <c:v>676.1660416</c:v>
                </c:pt>
                <c:pt idx="1">
                  <c:v>1328.7292928</c:v>
                </c:pt>
                <c:pt idx="2">
                  <c:v>1958.17144319999</c:v>
                </c:pt>
                <c:pt idx="3">
                  <c:v>2564.9741824</c:v>
                </c:pt>
                <c:pt idx="4">
                  <c:v>3149.61919999999</c:v>
                </c:pt>
                <c:pt idx="5">
                  <c:v>3712.5881856</c:v>
                </c:pt>
                <c:pt idx="6">
                  <c:v>4254.3628288</c:v>
                </c:pt>
                <c:pt idx="7">
                  <c:v>4775.4248192</c:v>
                </c:pt>
                <c:pt idx="8">
                  <c:v>5276.25584639999</c:v>
                </c:pt>
                <c:pt idx="9">
                  <c:v>5757.33759999999</c:v>
                </c:pt>
                <c:pt idx="10">
                  <c:v>6219.15176959999</c:v>
                </c:pt>
                <c:pt idx="11">
                  <c:v>6662.18004479999</c:v>
                </c:pt>
                <c:pt idx="12">
                  <c:v>7086.90411519999</c:v>
                </c:pt>
                <c:pt idx="13">
                  <c:v>7493.80567039999</c:v>
                </c:pt>
                <c:pt idx="14">
                  <c:v>7883.36639999999</c:v>
                </c:pt>
                <c:pt idx="15">
                  <c:v>8256.0679936</c:v>
                </c:pt>
                <c:pt idx="16">
                  <c:v>8612.39214079999</c:v>
                </c:pt>
                <c:pt idx="17">
                  <c:v>8952.8205312</c:v>
                </c:pt>
                <c:pt idx="18">
                  <c:v>9277.8348544</c:v>
                </c:pt>
                <c:pt idx="19">
                  <c:v>9587.91679999999</c:v>
                </c:pt>
                <c:pt idx="20">
                  <c:v>9883.54805759999</c:v>
                </c:pt>
                <c:pt idx="21">
                  <c:v>10165.2103168</c:v>
                </c:pt>
                <c:pt idx="22">
                  <c:v>10433.3852672</c:v>
                </c:pt>
                <c:pt idx="23">
                  <c:v>10688.5545984</c:v>
                </c:pt>
                <c:pt idx="24">
                  <c:v>10931.1999999999</c:v>
                </c:pt>
                <c:pt idx="25">
                  <c:v>11161.8031615999</c:v>
                </c:pt>
                <c:pt idx="26">
                  <c:v>11380.8457728</c:v>
                </c:pt>
                <c:pt idx="27">
                  <c:v>11588.8095232</c:v>
                </c:pt>
                <c:pt idx="28">
                  <c:v>11786.1761024</c:v>
                </c:pt>
                <c:pt idx="29">
                  <c:v>11973.4271999999</c:v>
                </c:pt>
                <c:pt idx="30">
                  <c:v>12151.0445056</c:v>
                </c:pt>
                <c:pt idx="31">
                  <c:v>12319.5097088</c:v>
                </c:pt>
                <c:pt idx="32">
                  <c:v>12479.3044992</c:v>
                </c:pt>
                <c:pt idx="33">
                  <c:v>12630.9105664</c:v>
                </c:pt>
                <c:pt idx="34">
                  <c:v>12774.8096</c:v>
                </c:pt>
                <c:pt idx="35">
                  <c:v>12911.4832896</c:v>
                </c:pt>
                <c:pt idx="36">
                  <c:v>13041.4133248</c:v>
                </c:pt>
                <c:pt idx="37">
                  <c:v>13165.0813952</c:v>
                </c:pt>
                <c:pt idx="38">
                  <c:v>13282.9691904</c:v>
                </c:pt>
                <c:pt idx="39">
                  <c:v>13395.5584</c:v>
                </c:pt>
                <c:pt idx="40">
                  <c:v>13503.3307136</c:v>
                </c:pt>
                <c:pt idx="41">
                  <c:v>13606.7678208</c:v>
                </c:pt>
                <c:pt idx="42">
                  <c:v>13706.3514112</c:v>
                </c:pt>
                <c:pt idx="43">
                  <c:v>13802.5631744</c:v>
                </c:pt>
                <c:pt idx="44">
                  <c:v>13895.8848</c:v>
                </c:pt>
                <c:pt idx="45">
                  <c:v>13986.7979776</c:v>
                </c:pt>
                <c:pt idx="46">
                  <c:v>14075.7843968</c:v>
                </c:pt>
                <c:pt idx="47">
                  <c:v>14163.3257472</c:v>
                </c:pt>
                <c:pt idx="48">
                  <c:v>14249.9037184</c:v>
                </c:pt>
                <c:pt idx="49">
                  <c:v>14336.0</c:v>
                </c:pt>
                <c:pt idx="50">
                  <c:v>14422.0962816</c:v>
                </c:pt>
                <c:pt idx="51">
                  <c:v>14508.6742528</c:v>
                </c:pt>
                <c:pt idx="52">
                  <c:v>14596.2156032</c:v>
                </c:pt>
                <c:pt idx="53">
                  <c:v>14685.2020223999</c:v>
                </c:pt>
                <c:pt idx="54">
                  <c:v>14776.1152</c:v>
                </c:pt>
                <c:pt idx="55">
                  <c:v>14869.4368255999</c:v>
                </c:pt>
                <c:pt idx="56">
                  <c:v>14965.6485887999</c:v>
                </c:pt>
                <c:pt idx="57">
                  <c:v>15065.2321792</c:v>
                </c:pt>
                <c:pt idx="58">
                  <c:v>15168.6692863999</c:v>
                </c:pt>
                <c:pt idx="59">
                  <c:v>15276.4416</c:v>
                </c:pt>
                <c:pt idx="60">
                  <c:v>15389.0308096</c:v>
                </c:pt>
                <c:pt idx="61">
                  <c:v>15506.9186048</c:v>
                </c:pt>
                <c:pt idx="62">
                  <c:v>15630.5866751999</c:v>
                </c:pt>
                <c:pt idx="63">
                  <c:v>15760.5167104</c:v>
                </c:pt>
                <c:pt idx="64">
                  <c:v>15897.1903999999</c:v>
                </c:pt>
                <c:pt idx="65">
                  <c:v>16041.0894336</c:v>
                </c:pt>
                <c:pt idx="66">
                  <c:v>16192.6955008</c:v>
                </c:pt>
                <c:pt idx="67">
                  <c:v>16352.4902912</c:v>
                </c:pt>
                <c:pt idx="68">
                  <c:v>16520.9554944</c:v>
                </c:pt>
                <c:pt idx="69">
                  <c:v>16698.5728</c:v>
                </c:pt>
                <c:pt idx="70">
                  <c:v>16885.8238976</c:v>
                </c:pt>
                <c:pt idx="71">
                  <c:v>17083.1904768</c:v>
                </c:pt>
                <c:pt idx="72">
                  <c:v>17291.1542272</c:v>
                </c:pt>
                <c:pt idx="73">
                  <c:v>17510.1968384</c:v>
                </c:pt>
                <c:pt idx="74">
                  <c:v>17740.8</c:v>
                </c:pt>
                <c:pt idx="75">
                  <c:v>17983.4454016</c:v>
                </c:pt>
                <c:pt idx="76">
                  <c:v>18238.6147328</c:v>
                </c:pt>
                <c:pt idx="77">
                  <c:v>18506.7896832</c:v>
                </c:pt>
                <c:pt idx="78">
                  <c:v>18788.4519424</c:v>
                </c:pt>
                <c:pt idx="79">
                  <c:v>19084.0832</c:v>
                </c:pt>
                <c:pt idx="80">
                  <c:v>19394.1651456</c:v>
                </c:pt>
                <c:pt idx="81">
                  <c:v>19719.1794688</c:v>
                </c:pt>
                <c:pt idx="82">
                  <c:v>20059.6078592</c:v>
                </c:pt>
                <c:pt idx="83">
                  <c:v>20415.9320064</c:v>
                </c:pt>
                <c:pt idx="84">
                  <c:v>20788.6336</c:v>
                </c:pt>
                <c:pt idx="85">
                  <c:v>21178.1943296</c:v>
                </c:pt>
                <c:pt idx="86">
                  <c:v>21585.0958848</c:v>
                </c:pt>
                <c:pt idx="87">
                  <c:v>22009.8199552</c:v>
                </c:pt>
                <c:pt idx="88">
                  <c:v>22452.8482304</c:v>
                </c:pt>
                <c:pt idx="89">
                  <c:v>22914.6624</c:v>
                </c:pt>
                <c:pt idx="90">
                  <c:v>23395.7441536</c:v>
                </c:pt>
                <c:pt idx="91">
                  <c:v>23896.5751808</c:v>
                </c:pt>
                <c:pt idx="92">
                  <c:v>24417.6371712</c:v>
                </c:pt>
                <c:pt idx="93">
                  <c:v>24959.4118144</c:v>
                </c:pt>
                <c:pt idx="94">
                  <c:v>25522.3808</c:v>
                </c:pt>
                <c:pt idx="95">
                  <c:v>26107.0258176</c:v>
                </c:pt>
                <c:pt idx="96">
                  <c:v>26713.8285568</c:v>
                </c:pt>
                <c:pt idx="97">
                  <c:v>27343.2707072</c:v>
                </c:pt>
                <c:pt idx="98">
                  <c:v>27995.8339584</c:v>
                </c:pt>
                <c:pt idx="99">
                  <c:v>28917.764096</c:v>
                </c:pt>
                <c:pt idx="100">
                  <c:v>29163.552768</c:v>
                </c:pt>
                <c:pt idx="101">
                  <c:v>29409.390592</c:v>
                </c:pt>
                <c:pt idx="102">
                  <c:v>29655.302144</c:v>
                </c:pt>
                <c:pt idx="103">
                  <c:v>29901.312</c:v>
                </c:pt>
                <c:pt idx="104">
                  <c:v>30147.444736</c:v>
                </c:pt>
                <c:pt idx="105">
                  <c:v>30393.724928</c:v>
                </c:pt>
                <c:pt idx="106">
                  <c:v>30640.177152</c:v>
                </c:pt>
                <c:pt idx="107">
                  <c:v>30886.825984</c:v>
                </c:pt>
                <c:pt idx="108">
                  <c:v>31133.696</c:v>
                </c:pt>
                <c:pt idx="109">
                  <c:v>31380.811776</c:v>
                </c:pt>
                <c:pt idx="110">
                  <c:v>31628.197888</c:v>
                </c:pt>
                <c:pt idx="111">
                  <c:v>31875.878912</c:v>
                </c:pt>
                <c:pt idx="112">
                  <c:v>32123.879424</c:v>
                </c:pt>
                <c:pt idx="113">
                  <c:v>32372.224</c:v>
                </c:pt>
                <c:pt idx="114">
                  <c:v>32620.937216</c:v>
                </c:pt>
                <c:pt idx="115">
                  <c:v>32870.043648</c:v>
                </c:pt>
                <c:pt idx="116">
                  <c:v>33119.567872</c:v>
                </c:pt>
                <c:pt idx="117">
                  <c:v>33369.534464</c:v>
                </c:pt>
                <c:pt idx="118">
                  <c:v>33619.968</c:v>
                </c:pt>
                <c:pt idx="119">
                  <c:v>33870.893056</c:v>
                </c:pt>
                <c:pt idx="120">
                  <c:v>34122.334208</c:v>
                </c:pt>
                <c:pt idx="121">
                  <c:v>34374.316032</c:v>
                </c:pt>
                <c:pt idx="122">
                  <c:v>34626.863104</c:v>
                </c:pt>
                <c:pt idx="123">
                  <c:v>34880.0</c:v>
                </c:pt>
                <c:pt idx="124">
                  <c:v>35133.751296</c:v>
                </c:pt>
                <c:pt idx="125">
                  <c:v>35388.141568</c:v>
                </c:pt>
                <c:pt idx="126">
                  <c:v>35643.195392</c:v>
                </c:pt>
                <c:pt idx="127">
                  <c:v>35898.937344</c:v>
                </c:pt>
                <c:pt idx="128">
                  <c:v>36155.392</c:v>
                </c:pt>
                <c:pt idx="129">
                  <c:v>36412.583936</c:v>
                </c:pt>
                <c:pt idx="130">
                  <c:v>36670.537728</c:v>
                </c:pt>
                <c:pt idx="131">
                  <c:v>36929.277952</c:v>
                </c:pt>
                <c:pt idx="132">
                  <c:v>37188.829184</c:v>
                </c:pt>
                <c:pt idx="133">
                  <c:v>37449.216</c:v>
                </c:pt>
                <c:pt idx="134">
                  <c:v>37710.462976</c:v>
                </c:pt>
                <c:pt idx="135">
                  <c:v>37972.594688</c:v>
                </c:pt>
                <c:pt idx="136">
                  <c:v>38235.635712</c:v>
                </c:pt>
                <c:pt idx="137">
                  <c:v>38499.610624</c:v>
                </c:pt>
                <c:pt idx="138">
                  <c:v>38764.544</c:v>
                </c:pt>
                <c:pt idx="139">
                  <c:v>39030.460416</c:v>
                </c:pt>
                <c:pt idx="140">
                  <c:v>39297.384448</c:v>
                </c:pt>
                <c:pt idx="141">
                  <c:v>39565.340672</c:v>
                </c:pt>
                <c:pt idx="142">
                  <c:v>39834.353664</c:v>
                </c:pt>
                <c:pt idx="143">
                  <c:v>40104.448</c:v>
                </c:pt>
                <c:pt idx="144">
                  <c:v>40375.648256</c:v>
                </c:pt>
                <c:pt idx="145">
                  <c:v>40647.979008</c:v>
                </c:pt>
                <c:pt idx="146">
                  <c:v>40921.464832</c:v>
                </c:pt>
                <c:pt idx="147">
                  <c:v>41196.130304</c:v>
                </c:pt>
                <c:pt idx="148">
                  <c:v>41472.0</c:v>
                </c:pt>
                <c:pt idx="149">
                  <c:v>41749.098496</c:v>
                </c:pt>
                <c:pt idx="150">
                  <c:v>42027.450368</c:v>
                </c:pt>
                <c:pt idx="151">
                  <c:v>42307.080192</c:v>
                </c:pt>
                <c:pt idx="152">
                  <c:v>42588.012544</c:v>
                </c:pt>
                <c:pt idx="153">
                  <c:v>42870.272</c:v>
                </c:pt>
                <c:pt idx="154">
                  <c:v>43153.883136</c:v>
                </c:pt>
                <c:pt idx="155">
                  <c:v>43438.870528</c:v>
                </c:pt>
                <c:pt idx="156">
                  <c:v>43725.258752</c:v>
                </c:pt>
                <c:pt idx="157">
                  <c:v>44013.072384</c:v>
                </c:pt>
                <c:pt idx="158">
                  <c:v>44302.336</c:v>
                </c:pt>
                <c:pt idx="159">
                  <c:v>44593.074176</c:v>
                </c:pt>
                <c:pt idx="160">
                  <c:v>44885.311488</c:v>
                </c:pt>
                <c:pt idx="161">
                  <c:v>45179.072512</c:v>
                </c:pt>
                <c:pt idx="162">
                  <c:v>45474.381824</c:v>
                </c:pt>
                <c:pt idx="163">
                  <c:v>45771.264</c:v>
                </c:pt>
                <c:pt idx="164">
                  <c:v>46069.743616</c:v>
                </c:pt>
                <c:pt idx="165">
                  <c:v>46369.845248</c:v>
                </c:pt>
                <c:pt idx="166">
                  <c:v>46671.593472</c:v>
                </c:pt>
                <c:pt idx="167">
                  <c:v>46975.012864</c:v>
                </c:pt>
                <c:pt idx="168">
                  <c:v>47280.128</c:v>
                </c:pt>
                <c:pt idx="169">
                  <c:v>47586.963456</c:v>
                </c:pt>
                <c:pt idx="170">
                  <c:v>47895.543808</c:v>
                </c:pt>
                <c:pt idx="171">
                  <c:v>48205.893632</c:v>
                </c:pt>
                <c:pt idx="172">
                  <c:v>48518.037504</c:v>
                </c:pt>
                <c:pt idx="173">
                  <c:v>48832.0</c:v>
                </c:pt>
                <c:pt idx="174">
                  <c:v>49147.805696</c:v>
                </c:pt>
                <c:pt idx="175">
                  <c:v>49465.479168</c:v>
                </c:pt>
                <c:pt idx="176">
                  <c:v>49785.044992</c:v>
                </c:pt>
                <c:pt idx="177">
                  <c:v>50106.527744</c:v>
                </c:pt>
                <c:pt idx="178">
                  <c:v>50429.952</c:v>
                </c:pt>
                <c:pt idx="179">
                  <c:v>50755.342336</c:v>
                </c:pt>
                <c:pt idx="180">
                  <c:v>51082.723328</c:v>
                </c:pt>
                <c:pt idx="181">
                  <c:v>51412.119552</c:v>
                </c:pt>
                <c:pt idx="182">
                  <c:v>51743.555584</c:v>
                </c:pt>
                <c:pt idx="183">
                  <c:v>52077.056</c:v>
                </c:pt>
                <c:pt idx="184">
                  <c:v>52412.645376</c:v>
                </c:pt>
                <c:pt idx="185">
                  <c:v>52750.348288</c:v>
                </c:pt>
                <c:pt idx="186">
                  <c:v>53090.189312</c:v>
                </c:pt>
                <c:pt idx="187">
                  <c:v>53432.193024</c:v>
                </c:pt>
                <c:pt idx="188">
                  <c:v>53776.384</c:v>
                </c:pt>
                <c:pt idx="189">
                  <c:v>54122.786816</c:v>
                </c:pt>
                <c:pt idx="190">
                  <c:v>54471.426048</c:v>
                </c:pt>
                <c:pt idx="191">
                  <c:v>54822.326272</c:v>
                </c:pt>
                <c:pt idx="192">
                  <c:v>55175.512064</c:v>
                </c:pt>
                <c:pt idx="193">
                  <c:v>55531.008</c:v>
                </c:pt>
                <c:pt idx="194">
                  <c:v>55888.838656</c:v>
                </c:pt>
                <c:pt idx="195">
                  <c:v>56249.028608</c:v>
                </c:pt>
                <c:pt idx="196">
                  <c:v>56611.602432</c:v>
                </c:pt>
                <c:pt idx="197">
                  <c:v>56976.584704</c:v>
                </c:pt>
                <c:pt idx="198">
                  <c:v>57039.85152</c:v>
                </c:pt>
                <c:pt idx="199">
                  <c:v>56741.72416</c:v>
                </c:pt>
                <c:pt idx="200">
                  <c:v>56449.49504</c:v>
                </c:pt>
                <c:pt idx="201">
                  <c:v>56163.04128</c:v>
                </c:pt>
                <c:pt idx="202">
                  <c:v>55882.24</c:v>
                </c:pt>
                <c:pt idx="203">
                  <c:v>55606.96832</c:v>
                </c:pt>
                <c:pt idx="204">
                  <c:v>55337.10336</c:v>
                </c:pt>
                <c:pt idx="205">
                  <c:v>55072.52224</c:v>
                </c:pt>
                <c:pt idx="206">
                  <c:v>54813.10208</c:v>
                </c:pt>
                <c:pt idx="207">
                  <c:v>54558.72</c:v>
                </c:pt>
                <c:pt idx="208">
                  <c:v>54309.25312</c:v>
                </c:pt>
                <c:pt idx="209">
                  <c:v>54064.57856</c:v>
                </c:pt>
                <c:pt idx="210">
                  <c:v>53824.57344</c:v>
                </c:pt>
                <c:pt idx="211">
                  <c:v>53589.11488</c:v>
                </c:pt>
                <c:pt idx="212">
                  <c:v>53358.08</c:v>
                </c:pt>
                <c:pt idx="213">
                  <c:v>53131.34592</c:v>
                </c:pt>
                <c:pt idx="214">
                  <c:v>52908.78976</c:v>
                </c:pt>
                <c:pt idx="215">
                  <c:v>52690.28864</c:v>
                </c:pt>
                <c:pt idx="216">
                  <c:v>52475.71968</c:v>
                </c:pt>
                <c:pt idx="217">
                  <c:v>52264.96</c:v>
                </c:pt>
                <c:pt idx="218">
                  <c:v>52057.8867199999</c:v>
                </c:pt>
                <c:pt idx="219">
                  <c:v>51854.37696</c:v>
                </c:pt>
                <c:pt idx="220">
                  <c:v>51654.30784</c:v>
                </c:pt>
                <c:pt idx="221">
                  <c:v>51457.55648</c:v>
                </c:pt>
                <c:pt idx="222">
                  <c:v>51264.0</c:v>
                </c:pt>
                <c:pt idx="223">
                  <c:v>51073.51552</c:v>
                </c:pt>
                <c:pt idx="224">
                  <c:v>50885.98016</c:v>
                </c:pt>
                <c:pt idx="225">
                  <c:v>50701.27104</c:v>
                </c:pt>
                <c:pt idx="226">
                  <c:v>50519.26528</c:v>
                </c:pt>
                <c:pt idx="227">
                  <c:v>50339.84</c:v>
                </c:pt>
                <c:pt idx="228">
                  <c:v>50162.8723199999</c:v>
                </c:pt>
                <c:pt idx="229">
                  <c:v>49988.23936</c:v>
                </c:pt>
                <c:pt idx="230">
                  <c:v>49815.81824</c:v>
                </c:pt>
                <c:pt idx="231">
                  <c:v>49645.4860799999</c:v>
                </c:pt>
                <c:pt idx="232">
                  <c:v>49477.1199999999</c:v>
                </c:pt>
                <c:pt idx="233">
                  <c:v>49310.59712</c:v>
                </c:pt>
                <c:pt idx="234">
                  <c:v>49145.7945599999</c:v>
                </c:pt>
                <c:pt idx="235">
                  <c:v>48982.5894399999</c:v>
                </c:pt>
                <c:pt idx="236">
                  <c:v>48820.85888</c:v>
                </c:pt>
                <c:pt idx="237">
                  <c:v>48660.4799999999</c:v>
                </c:pt>
                <c:pt idx="238">
                  <c:v>48501.32992</c:v>
                </c:pt>
                <c:pt idx="239">
                  <c:v>48343.28576</c:v>
                </c:pt>
                <c:pt idx="240">
                  <c:v>48186.22464</c:v>
                </c:pt>
                <c:pt idx="241">
                  <c:v>48030.02368</c:v>
                </c:pt>
                <c:pt idx="242">
                  <c:v>47874.56</c:v>
                </c:pt>
                <c:pt idx="243">
                  <c:v>47719.7107199999</c:v>
                </c:pt>
                <c:pt idx="244">
                  <c:v>47565.35296</c:v>
                </c:pt>
                <c:pt idx="245">
                  <c:v>47411.36384</c:v>
                </c:pt>
                <c:pt idx="246">
                  <c:v>47257.62048</c:v>
                </c:pt>
                <c:pt idx="247">
                  <c:v>47104.0</c:v>
                </c:pt>
                <c:pt idx="248">
                  <c:v>46950.3795199999</c:v>
                </c:pt>
                <c:pt idx="249">
                  <c:v>46796.6361599999</c:v>
                </c:pt>
                <c:pt idx="250">
                  <c:v>46642.6470399999</c:v>
                </c:pt>
                <c:pt idx="251">
                  <c:v>46488.28928</c:v>
                </c:pt>
                <c:pt idx="252">
                  <c:v>46333.4399999999</c:v>
                </c:pt>
                <c:pt idx="253">
                  <c:v>46177.97632</c:v>
                </c:pt>
                <c:pt idx="254">
                  <c:v>46021.7753599999</c:v>
                </c:pt>
                <c:pt idx="255">
                  <c:v>45864.7142399999</c:v>
                </c:pt>
                <c:pt idx="256">
                  <c:v>45706.6700799999</c:v>
                </c:pt>
                <c:pt idx="257">
                  <c:v>45547.5199999999</c:v>
                </c:pt>
                <c:pt idx="258">
                  <c:v>45387.1411199999</c:v>
                </c:pt>
                <c:pt idx="259">
                  <c:v>45225.41056</c:v>
                </c:pt>
                <c:pt idx="260">
                  <c:v>45062.2054399999</c:v>
                </c:pt>
                <c:pt idx="261">
                  <c:v>44897.4028799999</c:v>
                </c:pt>
                <c:pt idx="262">
                  <c:v>44730.88</c:v>
                </c:pt>
                <c:pt idx="263">
                  <c:v>44562.51392</c:v>
                </c:pt>
                <c:pt idx="264">
                  <c:v>44392.1817599999</c:v>
                </c:pt>
                <c:pt idx="265">
                  <c:v>44219.7606399999</c:v>
                </c:pt>
                <c:pt idx="266">
                  <c:v>44045.1276799999</c:v>
                </c:pt>
                <c:pt idx="267">
                  <c:v>43868.1599999999</c:v>
                </c:pt>
                <c:pt idx="268">
                  <c:v>43688.7347199999</c:v>
                </c:pt>
                <c:pt idx="269">
                  <c:v>43506.7289599999</c:v>
                </c:pt>
                <c:pt idx="270">
                  <c:v>43322.0198399999</c:v>
                </c:pt>
                <c:pt idx="271">
                  <c:v>43134.4844799999</c:v>
                </c:pt>
                <c:pt idx="272">
                  <c:v>42943.9999999999</c:v>
                </c:pt>
                <c:pt idx="273">
                  <c:v>42750.4435199999</c:v>
                </c:pt>
                <c:pt idx="274">
                  <c:v>42553.6921599999</c:v>
                </c:pt>
                <c:pt idx="275">
                  <c:v>42353.6230399999</c:v>
                </c:pt>
                <c:pt idx="276">
                  <c:v>42150.1132799999</c:v>
                </c:pt>
                <c:pt idx="277">
                  <c:v>41943.0399999999</c:v>
                </c:pt>
                <c:pt idx="278">
                  <c:v>41732.2803199999</c:v>
                </c:pt>
                <c:pt idx="279">
                  <c:v>41517.7113599999</c:v>
                </c:pt>
                <c:pt idx="280">
                  <c:v>41299.2102399999</c:v>
                </c:pt>
                <c:pt idx="281">
                  <c:v>41076.6540799999</c:v>
                </c:pt>
                <c:pt idx="282">
                  <c:v>40849.9199999999</c:v>
                </c:pt>
                <c:pt idx="283">
                  <c:v>40618.8851199999</c:v>
                </c:pt>
                <c:pt idx="284">
                  <c:v>40383.4265599999</c:v>
                </c:pt>
                <c:pt idx="285">
                  <c:v>40143.4214399999</c:v>
                </c:pt>
                <c:pt idx="286">
                  <c:v>39898.7468799999</c:v>
                </c:pt>
                <c:pt idx="287">
                  <c:v>39649.2799999999</c:v>
                </c:pt>
                <c:pt idx="288">
                  <c:v>39394.8979199999</c:v>
                </c:pt>
                <c:pt idx="289">
                  <c:v>39135.4777599999</c:v>
                </c:pt>
                <c:pt idx="290">
                  <c:v>38870.8966399999</c:v>
                </c:pt>
                <c:pt idx="291">
                  <c:v>38601.0316799999</c:v>
                </c:pt>
                <c:pt idx="292">
                  <c:v>38325.7599999999</c:v>
                </c:pt>
                <c:pt idx="293">
                  <c:v>38044.9587199999</c:v>
                </c:pt>
                <c:pt idx="294">
                  <c:v>37758.5049599999</c:v>
                </c:pt>
                <c:pt idx="295">
                  <c:v>37466.2758399999</c:v>
                </c:pt>
                <c:pt idx="296">
                  <c:v>37168.1484799999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9164688"/>
        <c:axId val="-1339734192"/>
      </c:scatterChart>
      <c:valAx>
        <c:axId val="-13391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734192"/>
        <c:crosses val="autoZero"/>
        <c:crossBetween val="midCat"/>
      </c:valAx>
      <c:valAx>
        <c:axId val="-13397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91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_center_to_right_mid!$H$1</c:f>
              <c:strCache>
                <c:ptCount val="1"/>
                <c:pt idx="0">
                  <c:v>Left 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_center_to_right_mid!$H$2:$H$298</c:f>
              <c:numCache>
                <c:formatCode>General</c:formatCode>
                <c:ptCount val="297"/>
                <c:pt idx="0">
                  <c:v>-0.764527381064718</c:v>
                </c:pt>
                <c:pt idx="1">
                  <c:v>-0.767796865412927</c:v>
                </c:pt>
                <c:pt idx="2">
                  <c:v>-0.77119179885941</c:v>
                </c:pt>
                <c:pt idx="3">
                  <c:v>-0.774701475923015</c:v>
                </c:pt>
                <c:pt idx="4">
                  <c:v>-0.778310981036727</c:v>
                </c:pt>
                <c:pt idx="5">
                  <c:v>-0.782000564919778</c:v>
                </c:pt>
                <c:pt idx="6">
                  <c:v>-0.785745056328184</c:v>
                </c:pt>
                <c:pt idx="7">
                  <c:v>-0.789513362316009</c:v>
                </c:pt>
                <c:pt idx="8">
                  <c:v>-0.793268123824609</c:v>
                </c:pt>
                <c:pt idx="9">
                  <c:v>-0.796965605043496</c:v>
                </c:pt>
                <c:pt idx="10">
                  <c:v>-0.800555901565809</c:v>
                </c:pt>
                <c:pt idx="11">
                  <c:v>-0.803983550238112</c:v>
                </c:pt>
                <c:pt idx="12">
                  <c:v>-0.807188608986973</c:v>
                </c:pt>
                <c:pt idx="13">
                  <c:v>-0.810108244776938</c:v>
                </c:pt>
                <c:pt idx="14">
                  <c:v>-0.812678821227967</c:v>
                </c:pt>
                <c:pt idx="15">
                  <c:v>-0.814838416646259</c:v>
                </c:pt>
                <c:pt idx="16">
                  <c:v>-0.816529634913382</c:v>
                </c:pt>
                <c:pt idx="17">
                  <c:v>-0.817702506664261</c:v>
                </c:pt>
                <c:pt idx="18">
                  <c:v>-0.818317230005663</c:v>
                </c:pt>
                <c:pt idx="19">
                  <c:v>-0.818346481971903</c:v>
                </c:pt>
                <c:pt idx="20">
                  <c:v>-0.817777053119814</c:v>
                </c:pt>
                <c:pt idx="21">
                  <c:v>-0.816610619632192</c:v>
                </c:pt>
                <c:pt idx="22">
                  <c:v>-0.814863562133183</c:v>
                </c:pt>
                <c:pt idx="23">
                  <c:v>-0.812565851965209</c:v>
                </c:pt>
                <c:pt idx="24">
                  <c:v>-0.809759133363718</c:v>
                </c:pt>
                <c:pt idx="25">
                  <c:v>-0.80649421425989</c:v>
                </c:pt>
                <c:pt idx="26">
                  <c:v>-0.802828225885338</c:v>
                </c:pt>
                <c:pt idx="27">
                  <c:v>-0.798821717544197</c:v>
                </c:pt>
                <c:pt idx="28">
                  <c:v>-0.794535922459672</c:v>
                </c:pt>
                <c:pt idx="29">
                  <c:v>-0.790030374631433</c:v>
                </c:pt>
                <c:pt idx="30">
                  <c:v>-0.785360988943259</c:v>
                </c:pt>
                <c:pt idx="31">
                  <c:v>-0.780578650173566</c:v>
                </c:pt>
                <c:pt idx="32">
                  <c:v>-0.77572830045193</c:v>
                </c:pt>
                <c:pt idx="33">
                  <c:v>-0.770848474065545</c:v>
                </c:pt>
                <c:pt idx="34">
                  <c:v>-0.765971204348704</c:v>
                </c:pt>
                <c:pt idx="35">
                  <c:v>-0.761122217786908</c:v>
                </c:pt>
                <c:pt idx="36">
                  <c:v>-0.756321332013533</c:v>
                </c:pt>
                <c:pt idx="37">
                  <c:v>-0.751582983243974</c:v>
                </c:pt>
                <c:pt idx="38">
                  <c:v>-0.746916821423775</c:v>
                </c:pt>
                <c:pt idx="39">
                  <c:v>-0.742328325294607</c:v>
                </c:pt>
                <c:pt idx="40">
                  <c:v>-0.737819402869624</c:v>
                </c:pt>
                <c:pt idx="41">
                  <c:v>-0.733388954434877</c:v>
                </c:pt>
                <c:pt idx="42">
                  <c:v>-0.729033384684558</c:v>
                </c:pt>
                <c:pt idx="43">
                  <c:v>-0.724747057941803</c:v>
                </c:pt>
                <c:pt idx="44">
                  <c:v>-0.72052269579259</c:v>
                </c:pt>
                <c:pt idx="45">
                  <c:v>-0.716351720212884</c:v>
                </c:pt>
                <c:pt idx="46">
                  <c:v>-0.712224547728456</c:v>
                </c:pt>
                <c:pt idx="47">
                  <c:v>-0.708130841666334</c:v>
                </c:pt>
                <c:pt idx="48">
                  <c:v>-0.704059730410298</c:v>
                </c:pt>
                <c:pt idx="49">
                  <c:v>-0.699999999999954</c:v>
                </c:pt>
                <c:pt idx="50">
                  <c:v>-0.695940269589741</c:v>
                </c:pt>
                <c:pt idx="51">
                  <c:v>-0.691869158333696</c:v>
                </c:pt>
                <c:pt idx="52">
                  <c:v>-0.687775452271606</c:v>
                </c:pt>
                <c:pt idx="53">
                  <c:v>-0.683648279786908</c:v>
                </c:pt>
                <c:pt idx="54">
                  <c:v>-0.679477304207583</c:v>
                </c:pt>
                <c:pt idx="55">
                  <c:v>-0.675252942058173</c:v>
                </c:pt>
                <c:pt idx="56">
                  <c:v>-0.670966615315359</c:v>
                </c:pt>
                <c:pt idx="57">
                  <c:v>-0.666611045565218</c:v>
                </c:pt>
                <c:pt idx="58">
                  <c:v>-0.662180597130253</c:v>
                </c:pt>
                <c:pt idx="59">
                  <c:v>-0.657671674705528</c:v>
                </c:pt>
                <c:pt idx="60">
                  <c:v>-0.653083178576119</c:v>
                </c:pt>
                <c:pt idx="61">
                  <c:v>-0.648417016756144</c:v>
                </c:pt>
                <c:pt idx="62">
                  <c:v>-0.64367866798637</c:v>
                </c:pt>
                <c:pt idx="63">
                  <c:v>-0.638877782213145</c:v>
                </c:pt>
                <c:pt idx="64">
                  <c:v>-0.634028795651178</c:v>
                </c:pt>
                <c:pt idx="65">
                  <c:v>-0.62915152593458</c:v>
                </c:pt>
                <c:pt idx="66">
                  <c:v>-0.624271699548003</c:v>
                </c:pt>
                <c:pt idx="67">
                  <c:v>-0.619421349826495</c:v>
                </c:pt>
                <c:pt idx="68">
                  <c:v>-0.61463901105663</c:v>
                </c:pt>
                <c:pt idx="69">
                  <c:v>-0.609969625368617</c:v>
                </c:pt>
                <c:pt idx="70">
                  <c:v>-0.605464077540426</c:v>
                </c:pt>
                <c:pt idx="71">
                  <c:v>-0.601178282455705</c:v>
                </c:pt>
                <c:pt idx="72">
                  <c:v>-0.597171774114673</c:v>
                </c:pt>
                <c:pt idx="73">
                  <c:v>-0.593505785740094</c:v>
                </c:pt>
                <c:pt idx="74">
                  <c:v>-0.590240866636253</c:v>
                </c:pt>
                <c:pt idx="75">
                  <c:v>-0.587434148035023</c:v>
                </c:pt>
                <c:pt idx="76">
                  <c:v>-0.585136437866535</c:v>
                </c:pt>
                <c:pt idx="77">
                  <c:v>-0.58338938036795</c:v>
                </c:pt>
                <c:pt idx="78">
                  <c:v>-0.582222946880142</c:v>
                </c:pt>
                <c:pt idx="79">
                  <c:v>-0.581653518028062</c:v>
                </c:pt>
                <c:pt idx="80">
                  <c:v>-0.58168276999431</c:v>
                </c:pt>
                <c:pt idx="81">
                  <c:v>-0.582297493335849</c:v>
                </c:pt>
                <c:pt idx="82">
                  <c:v>-0.583470365086518</c:v>
                </c:pt>
                <c:pt idx="83">
                  <c:v>-0.585161583353854</c:v>
                </c:pt>
                <c:pt idx="84">
                  <c:v>-0.587321178771949</c:v>
                </c:pt>
                <c:pt idx="85">
                  <c:v>-0.589891755223013</c:v>
                </c:pt>
                <c:pt idx="86">
                  <c:v>-0.592811391013114</c:v>
                </c:pt>
                <c:pt idx="87">
                  <c:v>-0.596016449761907</c:v>
                </c:pt>
                <c:pt idx="88">
                  <c:v>-0.599444098434156</c:v>
                </c:pt>
                <c:pt idx="89">
                  <c:v>-0.603034394956452</c:v>
                </c:pt>
                <c:pt idx="90">
                  <c:v>-0.606731876175427</c:v>
                </c:pt>
                <c:pt idx="91">
                  <c:v>-0.610486637683996</c:v>
                </c:pt>
                <c:pt idx="92">
                  <c:v>-0.614254943671844</c:v>
                </c:pt>
                <c:pt idx="93">
                  <c:v>-0.617999435080204</c:v>
                </c:pt>
                <c:pt idx="94">
                  <c:v>-0.621689018963232</c:v>
                </c:pt>
                <c:pt idx="95">
                  <c:v>-0.625298524077038</c:v>
                </c:pt>
                <c:pt idx="96">
                  <c:v>-0.628808201140535</c:v>
                </c:pt>
                <c:pt idx="97">
                  <c:v>-0.632203134587149</c:v>
                </c:pt>
                <c:pt idx="98">
                  <c:v>-0.635472618935202</c:v>
                </c:pt>
                <c:pt idx="99">
                  <c:v>-0.699427118602309</c:v>
                </c:pt>
                <c:pt idx="100">
                  <c:v>-0.698854581030529</c:v>
                </c:pt>
                <c:pt idx="101">
                  <c:v>-0.698282731281402</c:v>
                </c:pt>
                <c:pt idx="102">
                  <c:v>-0.697711913686941</c:v>
                </c:pt>
                <c:pt idx="103">
                  <c:v>-0.697142473073416</c:v>
                </c:pt>
                <c:pt idx="104">
                  <c:v>-0.696574754904462</c:v>
                </c:pt>
                <c:pt idx="105">
                  <c:v>-0.696009105409355</c:v>
                </c:pt>
                <c:pt idx="106">
                  <c:v>-0.695445871688826</c:v>
                </c:pt>
                <c:pt idx="107">
                  <c:v>-0.694885401796585</c:v>
                </c:pt>
                <c:pt idx="108">
                  <c:v>-0.694328044791427</c:v>
                </c:pt>
                <c:pt idx="109">
                  <c:v>-0.693774150757882</c:v>
                </c:pt>
                <c:pt idx="110">
                  <c:v>-0.69322407078948</c:v>
                </c:pt>
                <c:pt idx="111">
                  <c:v>-0.692678156934505</c:v>
                </c:pt>
                <c:pt idx="112">
                  <c:v>-0.692136762099122</c:v>
                </c:pt>
                <c:pt idx="113">
                  <c:v>-0.691600239905955</c:v>
                </c:pt>
                <c:pt idx="114">
                  <c:v>-0.691068944506007</c:v>
                </c:pt>
                <c:pt idx="115">
                  <c:v>-0.690543230342355</c:v>
                </c:pt>
                <c:pt idx="116">
                  <c:v>-0.690023451862536</c:v>
                </c:pt>
                <c:pt idx="117">
                  <c:v>-0.689509963181112</c:v>
                </c:pt>
                <c:pt idx="118">
                  <c:v>-0.689003117688451</c:v>
                </c:pt>
                <c:pt idx="119">
                  <c:v>-0.688503267608849</c:v>
                </c:pt>
                <c:pt idx="120">
                  <c:v>-0.688010763505974</c:v>
                </c:pt>
                <c:pt idx="121">
                  <c:v>-0.687525953736552</c:v>
                </c:pt>
                <c:pt idx="122">
                  <c:v>-0.687049183856066</c:v>
                </c:pt>
                <c:pt idx="123">
                  <c:v>-0.686580795973686</c:v>
                </c:pt>
                <c:pt idx="124">
                  <c:v>-0.686121128064207</c:v>
                </c:pt>
                <c:pt idx="125">
                  <c:v>-0.68567051323543</c:v>
                </c:pt>
                <c:pt idx="126">
                  <c:v>-0.685229278957174</c:v>
                </c:pt>
                <c:pt idx="127">
                  <c:v>-0.684797746254604</c:v>
                </c:pt>
                <c:pt idx="128">
                  <c:v>-0.684376228871128</c:v>
                </c:pt>
                <c:pt idx="129">
                  <c:v>-0.68396503240524</c:v>
                </c:pt>
                <c:pt idx="130">
                  <c:v>-0.683564453427341</c:v>
                </c:pt>
                <c:pt idx="131">
                  <c:v>-0.683174778581928</c:v>
                </c:pt>
                <c:pt idx="132">
                  <c:v>-0.68279628368165</c:v>
                </c:pt>
                <c:pt idx="133">
                  <c:v>-0.682429232800238</c:v>
                </c:pt>
                <c:pt idx="134">
                  <c:v>-0.682073877370025</c:v>
                </c:pt>
                <c:pt idx="135">
                  <c:v>-0.681730455292391</c:v>
                </c:pt>
                <c:pt idx="136">
                  <c:v>-0.681399190067493</c:v>
                </c:pt>
                <c:pt idx="137">
                  <c:v>-0.681080289950668</c:v>
                </c:pt>
                <c:pt idx="138">
                  <c:v>-0.680773947143304</c:v>
                </c:pt>
                <c:pt idx="139">
                  <c:v>-0.680480337023882</c:v>
                </c:pt>
                <c:pt idx="140">
                  <c:v>-0.68019961742806</c:v>
                </c:pt>
                <c:pt idx="141">
                  <c:v>-0.679931927982543</c:v>
                </c:pt>
                <c:pt idx="142">
                  <c:v>-0.679677389500519</c:v>
                </c:pt>
                <c:pt idx="143">
                  <c:v>-0.679436103443667</c:v>
                </c:pt>
                <c:pt idx="144">
                  <c:v>-0.679208151455614</c:v>
                </c:pt>
                <c:pt idx="145">
                  <c:v>-0.678993594974042</c:v>
                </c:pt>
                <c:pt idx="146">
                  <c:v>-0.678792474922031</c:v>
                </c:pt>
                <c:pt idx="147">
                  <c:v>-0.678604811485093</c:v>
                </c:pt>
                <c:pt idx="148">
                  <c:v>-0.678430603974828</c:v>
                </c:pt>
                <c:pt idx="149">
                  <c:v>-0.678269830782448</c:v>
                </c:pt>
                <c:pt idx="150">
                  <c:v>-0.678122449421822</c:v>
                </c:pt>
                <c:pt idx="151">
                  <c:v>-0.67798839666361</c:v>
                </c:pt>
                <c:pt idx="152">
                  <c:v>-0.677867588759969</c:v>
                </c:pt>
                <c:pt idx="153">
                  <c:v>-0.67775992175716</c:v>
                </c:pt>
                <c:pt idx="154">
                  <c:v>-0.677665271895815</c:v>
                </c:pt>
                <c:pt idx="155">
                  <c:v>-0.67758349609484</c:v>
                </c:pt>
                <c:pt idx="156">
                  <c:v>-0.677514432515661</c:v>
                </c:pt>
                <c:pt idx="157">
                  <c:v>-0.677457901202848</c:v>
                </c:pt>
                <c:pt idx="158">
                  <c:v>-0.677413704795892</c:v>
                </c:pt>
                <c:pt idx="159">
                  <c:v>-0.677381629307192</c:v>
                </c:pt>
                <c:pt idx="160">
                  <c:v>-0.677361444959907</c:v>
                </c:pt>
                <c:pt idx="161">
                  <c:v>-0.677352907079599</c:v>
                </c:pt>
                <c:pt idx="162">
                  <c:v>-0.677355757034304</c:v>
                </c:pt>
                <c:pt idx="163">
                  <c:v>-0.677369723212807</c:v>
                </c:pt>
                <c:pt idx="164">
                  <c:v>-0.677394522039345</c:v>
                </c:pt>
                <c:pt idx="165">
                  <c:v>-0.677429859012109</c:v>
                </c:pt>
                <c:pt idx="166">
                  <c:v>-0.677475429763661</c:v>
                </c:pt>
                <c:pt idx="167">
                  <c:v>-0.677530921131484</c:v>
                </c:pt>
                <c:pt idx="168">
                  <c:v>-0.67759601223666</c:v>
                </c:pt>
                <c:pt idx="169">
                  <c:v>-0.677670375559615</c:v>
                </c:pt>
                <c:pt idx="170">
                  <c:v>-0.677753678010035</c:v>
                </c:pt>
                <c:pt idx="171">
                  <c:v>-0.677845581982751</c:v>
                </c:pt>
                <c:pt idx="172">
                  <c:v>-0.677945746395351</c:v>
                </c:pt>
                <c:pt idx="173">
                  <c:v>-0.678053827701675</c:v>
                </c:pt>
                <c:pt idx="174">
                  <c:v>-0.678169480875658</c:v>
                </c:pt>
                <c:pt idx="175">
                  <c:v>-0.678292360363247</c:v>
                </c:pt>
                <c:pt idx="176">
                  <c:v>-0.678422120996842</c:v>
                </c:pt>
                <c:pt idx="177">
                  <c:v>-0.678558418868493</c:v>
                </c:pt>
                <c:pt idx="178">
                  <c:v>-0.678700912161478</c:v>
                </c:pt>
                <c:pt idx="179">
                  <c:v>-0.678849261934934</c:v>
                </c:pt>
                <c:pt idx="180">
                  <c:v>-0.668527373547445</c:v>
                </c:pt>
                <c:pt idx="181">
                  <c:v>-0.631375394260191</c:v>
                </c:pt>
                <c:pt idx="182">
                  <c:v>-0.593854302460969</c:v>
                </c:pt>
                <c:pt idx="183">
                  <c:v>-0.555957367276885</c:v>
                </c:pt>
                <c:pt idx="184">
                  <c:v>-0.517677853875797</c:v>
                </c:pt>
                <c:pt idx="185">
                  <c:v>-0.479009025200051</c:v>
                </c:pt>
                <c:pt idx="186">
                  <c:v>-0.439944143604521</c:v>
                </c:pt>
                <c:pt idx="187">
                  <c:v>-0.400476472396795</c:v>
                </c:pt>
                <c:pt idx="188">
                  <c:v>-0.360599277283624</c:v>
                </c:pt>
                <c:pt idx="189">
                  <c:v>-0.320305827722658</c:v>
                </c:pt>
                <c:pt idx="190">
                  <c:v>-0.279589398183304</c:v>
                </c:pt>
                <c:pt idx="191">
                  <c:v>-0.238443269317233</c:v>
                </c:pt>
                <c:pt idx="192">
                  <c:v>-0.231165714092132</c:v>
                </c:pt>
                <c:pt idx="193">
                  <c:v>-0.231363524358177</c:v>
                </c:pt>
                <c:pt idx="194">
                  <c:v>-0.231562835767331</c:v>
                </c:pt>
                <c:pt idx="195">
                  <c:v>-0.231763422334029</c:v>
                </c:pt>
                <c:pt idx="196">
                  <c:v>-0.231965066985811</c:v>
                </c:pt>
                <c:pt idx="197">
                  <c:v>-0.232167561551734</c:v>
                </c:pt>
                <c:pt idx="198">
                  <c:v>0.455917126745345</c:v>
                </c:pt>
                <c:pt idx="199">
                  <c:v>0.453645380625548</c:v>
                </c:pt>
                <c:pt idx="200">
                  <c:v>0.451254857979722</c:v>
                </c:pt>
                <c:pt idx="201">
                  <c:v>0.448743146958335</c:v>
                </c:pt>
                <c:pt idx="202">
                  <c:v>0.446108889856452</c:v>
                </c:pt>
                <c:pt idx="203">
                  <c:v>0.443352079070501</c:v>
                </c:pt>
                <c:pt idx="204">
                  <c:v>0.44047439909616</c:v>
                </c:pt>
                <c:pt idx="205">
                  <c:v>0.437479614723289</c:v>
                </c:pt>
                <c:pt idx="206">
                  <c:v>0.434374002490275</c:v>
                </c:pt>
                <c:pt idx="207">
                  <c:v>0.431166818124077</c:v>
                </c:pt>
                <c:pt idx="208">
                  <c:v>0.427870786928571</c:v>
                </c:pt>
                <c:pt idx="209">
                  <c:v>0.424502596814599</c:v>
                </c:pt>
                <c:pt idx="210">
                  <c:v>0.421083365033712</c:v>
                </c:pt>
                <c:pt idx="211">
                  <c:v>0.417639040082798</c:v>
                </c:pt>
                <c:pt idx="212">
                  <c:v>0.414200690561776</c:v>
                </c:pt>
                <c:pt idx="213">
                  <c:v>0.410804624321062</c:v>
                </c:pt>
                <c:pt idx="214">
                  <c:v>0.407492275953728</c:v>
                </c:pt>
                <c:pt idx="215">
                  <c:v>0.404309800896879</c:v>
                </c:pt>
                <c:pt idx="216">
                  <c:v>0.401307322617498</c:v>
                </c:pt>
                <c:pt idx="217">
                  <c:v>0.398537797728812</c:v>
                </c:pt>
                <c:pt idx="218">
                  <c:v>0.396055493473514</c:v>
                </c:pt>
                <c:pt idx="219">
                  <c:v>0.393914112023907</c:v>
                </c:pt>
                <c:pt idx="220">
                  <c:v>0.392164643094028</c:v>
                </c:pt>
                <c:pt idx="221">
                  <c:v>0.390853074319534</c:v>
                </c:pt>
                <c:pt idx="222">
                  <c:v>0.390018129373034</c:v>
                </c:pt>
                <c:pt idx="223">
                  <c:v>0.389689227778922</c:v>
                </c:pt>
                <c:pt idx="224">
                  <c:v>0.389884860230404</c:v>
                </c:pt>
                <c:pt idx="225">
                  <c:v>0.390611545090686</c:v>
                </c:pt>
                <c:pt idx="226">
                  <c:v>0.391863477383648</c:v>
                </c:pt>
                <c:pt idx="227">
                  <c:v>0.393622908573853</c:v>
                </c:pt>
                <c:pt idx="228">
                  <c:v>0.395861215821615</c:v>
                </c:pt>
                <c:pt idx="229">
                  <c:v>0.398540546899411</c:v>
                </c:pt>
                <c:pt idx="230">
                  <c:v>0.401615873479933</c:v>
                </c:pt>
                <c:pt idx="231">
                  <c:v>0.405037258452297</c:v>
                </c:pt>
                <c:pt idx="232">
                  <c:v>0.408752143782859</c:v>
                </c:pt>
                <c:pt idx="233">
                  <c:v>0.412707490215193</c:v>
                </c:pt>
                <c:pt idx="234">
                  <c:v>0.416851641067592</c:v>
                </c:pt>
                <c:pt idx="235">
                  <c:v>0.421135830447926</c:v>
                </c:pt>
                <c:pt idx="236">
                  <c:v>0.425515303071227</c:v>
                </c:pt>
                <c:pt idx="237">
                  <c:v>0.429950052528063</c:v>
                </c:pt>
                <c:pt idx="238">
                  <c:v>0.434405214001526</c:v>
                </c:pt>
                <c:pt idx="239">
                  <c:v>0.43885116538027</c:v>
                </c:pt>
                <c:pt idx="240">
                  <c:v>0.443263398572437</c:v>
                </c:pt>
                <c:pt idx="241">
                  <c:v>0.447622222767225</c:v>
                </c:pt>
                <c:pt idx="242">
                  <c:v>0.451912355942384</c:v>
                </c:pt>
                <c:pt idx="243">
                  <c:v>0.456122452376909</c:v>
                </c:pt>
                <c:pt idx="244">
                  <c:v>0.460244604223971</c:v>
                </c:pt>
                <c:pt idx="245">
                  <c:v>0.464273845607078</c:v>
                </c:pt>
                <c:pt idx="246">
                  <c:v>0.468207679118583</c:v>
                </c:pt>
                <c:pt idx="247">
                  <c:v>0.472045637366252</c:v>
                </c:pt>
                <c:pt idx="248">
                  <c:v>0.47578888650648</c:v>
                </c:pt>
                <c:pt idx="249">
                  <c:v>0.479439874402642</c:v>
                </c:pt>
                <c:pt idx="250">
                  <c:v>0.48300202299263</c:v>
                </c:pt>
                <c:pt idx="251">
                  <c:v>0.486479462433303</c:v>
                </c:pt>
                <c:pt idx="252">
                  <c:v>0.489876803344711</c:v>
                </c:pt>
                <c:pt idx="253">
                  <c:v>0.49319894286376</c:v>
                </c:pt>
                <c:pt idx="254">
                  <c:v>0.496450899997971</c:v>
                </c:pt>
                <c:pt idx="255">
                  <c:v>0.499637675885419</c:v>
                </c:pt>
                <c:pt idx="256">
                  <c:v>0.502764134816894</c:v>
                </c:pt>
                <c:pt idx="257">
                  <c:v>0.505834902309769</c:v>
                </c:pt>
                <c:pt idx="258">
                  <c:v>0.508854276951096</c:v>
                </c:pt>
                <c:pt idx="259">
                  <c:v>0.511826153233973</c:v>
                </c:pt>
                <c:pt idx="260">
                  <c:v>0.514753953097528</c:v>
                </c:pt>
                <c:pt idx="261">
                  <c:v>0.517640564374292</c:v>
                </c:pt>
                <c:pt idx="262">
                  <c:v>0.520488284816626</c:v>
                </c:pt>
                <c:pt idx="263">
                  <c:v>0.523298770857117</c:v>
                </c:pt>
                <c:pt idx="264">
                  <c:v>0.526072990692137</c:v>
                </c:pt>
                <c:pt idx="265">
                  <c:v>0.52881118173032</c:v>
                </c:pt>
                <c:pt idx="266">
                  <c:v>0.531512812871567</c:v>
                </c:pt>
                <c:pt idx="267">
                  <c:v>0.534176552489491</c:v>
                </c:pt>
                <c:pt idx="268">
                  <c:v>0.536800243371037</c:v>
                </c:pt>
                <c:pt idx="269">
                  <c:v>0.539380886222116</c:v>
                </c:pt>
                <c:pt idx="270">
                  <c:v>0.541914633623835</c:v>
                </c:pt>
                <c:pt idx="271">
                  <c:v>0.544396796562814</c:v>
                </c:pt>
                <c:pt idx="272">
                  <c:v>0.546821865753206</c:v>
                </c:pt>
                <c:pt idx="273">
                  <c:v>0.549183549982433</c:v>
                </c:pt>
                <c:pt idx="274">
                  <c:v>0.551474833540315</c:v>
                </c:pt>
                <c:pt idx="275">
                  <c:v>0.553688054446223</c:v>
                </c:pt>
                <c:pt idx="276">
                  <c:v>0.555815004678336</c:v>
                </c:pt>
                <c:pt idx="277">
                  <c:v>0.557847052833075</c:v>
                </c:pt>
                <c:pt idx="278">
                  <c:v>0.55977528875311</c:v>
                </c:pt>
                <c:pt idx="279">
                  <c:v>0.561590688526331</c:v>
                </c:pt>
                <c:pt idx="280">
                  <c:v>0.563284297063381</c:v>
                </c:pt>
                <c:pt idx="281">
                  <c:v>0.564847424179902</c:v>
                </c:pt>
                <c:pt idx="282">
                  <c:v>0.566271848904931</c:v>
                </c:pt>
                <c:pt idx="283">
                  <c:v>0.567550025640571</c:v>
                </c:pt>
                <c:pt idx="284">
                  <c:v>0.56867528500006</c:v>
                </c:pt>
                <c:pt idx="285">
                  <c:v>0.5696420216763</c:v>
                </c:pt>
                <c:pt idx="286">
                  <c:v>0.570445861678115</c:v>
                </c:pt>
                <c:pt idx="287">
                  <c:v>0.571083801742123</c:v>
                </c:pt>
                <c:pt idx="288">
                  <c:v>0.571554314678822</c:v>
                </c:pt>
                <c:pt idx="289">
                  <c:v>0.571857415838592</c:v>
                </c:pt>
                <c:pt idx="290">
                  <c:v>0.571994687654046</c:v>
                </c:pt>
                <c:pt idx="291">
                  <c:v>0.571969261230107</c:v>
                </c:pt>
                <c:pt idx="292">
                  <c:v>0.5717857560573</c:v>
                </c:pt>
                <c:pt idx="293">
                  <c:v>0.571450180923004</c:v>
                </c:pt>
                <c:pt idx="294">
                  <c:v>0.570969800887924</c:v>
                </c:pt>
                <c:pt idx="295">
                  <c:v>0.570352976590734</c:v>
                </c:pt>
                <c:pt idx="296">
                  <c:v>0.319608983115956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_center_to_right_mid!$I$1</c:f>
              <c:strCache>
                <c:ptCount val="1"/>
                <c:pt idx="0">
                  <c:v>Right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_center_to_right_mid!$I$2:$I$298</c:f>
              <c:numCache>
                <c:formatCode>General</c:formatCode>
                <c:ptCount val="297"/>
                <c:pt idx="0">
                  <c:v>-0.635472618935281</c:v>
                </c:pt>
                <c:pt idx="1">
                  <c:v>-0.632203134587072</c:v>
                </c:pt>
                <c:pt idx="2">
                  <c:v>-0.628808201140589</c:v>
                </c:pt>
                <c:pt idx="3">
                  <c:v>-0.625298524076984</c:v>
                </c:pt>
                <c:pt idx="4">
                  <c:v>-0.621689018963272</c:v>
                </c:pt>
                <c:pt idx="5">
                  <c:v>-0.617999435080221</c:v>
                </c:pt>
                <c:pt idx="6">
                  <c:v>-0.614254943671815</c:v>
                </c:pt>
                <c:pt idx="7">
                  <c:v>-0.61048663768399</c:v>
                </c:pt>
                <c:pt idx="8">
                  <c:v>-0.60673187617539</c:v>
                </c:pt>
                <c:pt idx="9">
                  <c:v>-0.603034394956503</c:v>
                </c:pt>
                <c:pt idx="10">
                  <c:v>-0.59944409843419</c:v>
                </c:pt>
                <c:pt idx="11">
                  <c:v>-0.596016449761887</c:v>
                </c:pt>
                <c:pt idx="12">
                  <c:v>-0.592811391013026</c:v>
                </c:pt>
                <c:pt idx="13">
                  <c:v>-0.589891755223061</c:v>
                </c:pt>
                <c:pt idx="14">
                  <c:v>-0.587321178772032</c:v>
                </c:pt>
                <c:pt idx="15">
                  <c:v>-0.58516158335374</c:v>
                </c:pt>
                <c:pt idx="16">
                  <c:v>-0.583470365086617</c:v>
                </c:pt>
                <c:pt idx="17">
                  <c:v>-0.582297493335738</c:v>
                </c:pt>
                <c:pt idx="18">
                  <c:v>-0.581682769994336</c:v>
                </c:pt>
                <c:pt idx="19">
                  <c:v>-0.581653518028096</c:v>
                </c:pt>
                <c:pt idx="20">
                  <c:v>-0.582222946880185</c:v>
                </c:pt>
                <c:pt idx="21">
                  <c:v>-0.583389380367808</c:v>
                </c:pt>
                <c:pt idx="22">
                  <c:v>-0.585136437866816</c:v>
                </c:pt>
                <c:pt idx="23">
                  <c:v>-0.58743414803479</c:v>
                </c:pt>
                <c:pt idx="24">
                  <c:v>-0.590240866636281</c:v>
                </c:pt>
                <c:pt idx="25">
                  <c:v>-0.593505785740109</c:v>
                </c:pt>
                <c:pt idx="26">
                  <c:v>-0.597171774114661</c:v>
                </c:pt>
                <c:pt idx="27">
                  <c:v>-0.601178282455802</c:v>
                </c:pt>
                <c:pt idx="28">
                  <c:v>-0.605464077540327</c:v>
                </c:pt>
                <c:pt idx="29">
                  <c:v>-0.609969625368566</c:v>
                </c:pt>
                <c:pt idx="30">
                  <c:v>-0.61463901105674</c:v>
                </c:pt>
                <c:pt idx="31">
                  <c:v>-0.619421349826433</c:v>
                </c:pt>
                <c:pt idx="32">
                  <c:v>-0.624271699548069</c:v>
                </c:pt>
                <c:pt idx="33">
                  <c:v>-0.629151525934454</c:v>
                </c:pt>
                <c:pt idx="34">
                  <c:v>-0.634028795651295</c:v>
                </c:pt>
                <c:pt idx="35">
                  <c:v>-0.638877782213091</c:v>
                </c:pt>
                <c:pt idx="36">
                  <c:v>-0.643678667986466</c:v>
                </c:pt>
                <c:pt idx="37">
                  <c:v>-0.648417016756025</c:v>
                </c:pt>
                <c:pt idx="38">
                  <c:v>-0.653083178576224</c:v>
                </c:pt>
                <c:pt idx="39">
                  <c:v>-0.657671674705392</c:v>
                </c:pt>
                <c:pt idx="40">
                  <c:v>-0.662180597130375</c:v>
                </c:pt>
                <c:pt idx="41">
                  <c:v>-0.666611045565122</c:v>
                </c:pt>
                <c:pt idx="42">
                  <c:v>-0.670966615315441</c:v>
                </c:pt>
                <c:pt idx="43">
                  <c:v>-0.675252942058196</c:v>
                </c:pt>
                <c:pt idx="44">
                  <c:v>-0.679477304207409</c:v>
                </c:pt>
                <c:pt idx="45">
                  <c:v>-0.683648279787115</c:v>
                </c:pt>
                <c:pt idx="46">
                  <c:v>-0.687775452271543</c:v>
                </c:pt>
                <c:pt idx="47">
                  <c:v>-0.691869158333665</c:v>
                </c:pt>
                <c:pt idx="48">
                  <c:v>-0.695940269589701</c:v>
                </c:pt>
                <c:pt idx="49">
                  <c:v>-0.700000000000045</c:v>
                </c:pt>
                <c:pt idx="50">
                  <c:v>-0.704059730410258</c:v>
                </c:pt>
                <c:pt idx="51">
                  <c:v>-0.708130841666303</c:v>
                </c:pt>
                <c:pt idx="52">
                  <c:v>-0.712224547728393</c:v>
                </c:pt>
                <c:pt idx="53">
                  <c:v>-0.716351720213091</c:v>
                </c:pt>
                <c:pt idx="54">
                  <c:v>-0.720522695792416</c:v>
                </c:pt>
                <c:pt idx="55">
                  <c:v>-0.724747057941826</c:v>
                </c:pt>
                <c:pt idx="56">
                  <c:v>-0.72903338468464</c:v>
                </c:pt>
                <c:pt idx="57">
                  <c:v>-0.733388954434781</c:v>
                </c:pt>
                <c:pt idx="58">
                  <c:v>-0.737819402869746</c:v>
                </c:pt>
                <c:pt idx="59">
                  <c:v>-0.742328325294471</c:v>
                </c:pt>
                <c:pt idx="60">
                  <c:v>-0.74691682142388</c:v>
                </c:pt>
                <c:pt idx="61">
                  <c:v>-0.751582983243855</c:v>
                </c:pt>
                <c:pt idx="62">
                  <c:v>-0.756321332013629</c:v>
                </c:pt>
                <c:pt idx="63">
                  <c:v>-0.761122217786854</c:v>
                </c:pt>
                <c:pt idx="64">
                  <c:v>-0.765971204348821</c:v>
                </c:pt>
                <c:pt idx="65">
                  <c:v>-0.770848474065419</c:v>
                </c:pt>
                <c:pt idx="66">
                  <c:v>-0.775728300451996</c:v>
                </c:pt>
                <c:pt idx="67">
                  <c:v>-0.780578650173504</c:v>
                </c:pt>
                <c:pt idx="68">
                  <c:v>-0.785360988943369</c:v>
                </c:pt>
                <c:pt idx="69">
                  <c:v>-0.790030374631382</c:v>
                </c:pt>
                <c:pt idx="70">
                  <c:v>-0.794535922459573</c:v>
                </c:pt>
                <c:pt idx="71">
                  <c:v>-0.798821717544294</c:v>
                </c:pt>
                <c:pt idx="72">
                  <c:v>-0.802828225885326</c:v>
                </c:pt>
                <c:pt idx="73">
                  <c:v>-0.806494214259905</c:v>
                </c:pt>
                <c:pt idx="74">
                  <c:v>-0.809759133363746</c:v>
                </c:pt>
                <c:pt idx="75">
                  <c:v>-0.812565851964976</c:v>
                </c:pt>
                <c:pt idx="76">
                  <c:v>-0.814863562133464</c:v>
                </c:pt>
                <c:pt idx="77">
                  <c:v>-0.816610619632049</c:v>
                </c:pt>
                <c:pt idx="78">
                  <c:v>-0.817777053119857</c:v>
                </c:pt>
                <c:pt idx="79">
                  <c:v>-0.818346481971937</c:v>
                </c:pt>
                <c:pt idx="80">
                  <c:v>-0.818317230005689</c:v>
                </c:pt>
                <c:pt idx="81">
                  <c:v>-0.81770250666415</c:v>
                </c:pt>
                <c:pt idx="82">
                  <c:v>-0.816529634913482</c:v>
                </c:pt>
                <c:pt idx="83">
                  <c:v>-0.814838416646145</c:v>
                </c:pt>
                <c:pt idx="84">
                  <c:v>-0.81267882122805</c:v>
                </c:pt>
                <c:pt idx="85">
                  <c:v>-0.810108244776986</c:v>
                </c:pt>
                <c:pt idx="86">
                  <c:v>-0.807188608986885</c:v>
                </c:pt>
                <c:pt idx="87">
                  <c:v>-0.803983550238092</c:v>
                </c:pt>
                <c:pt idx="88">
                  <c:v>-0.800555901565843</c:v>
                </c:pt>
                <c:pt idx="89">
                  <c:v>-0.796965605043547</c:v>
                </c:pt>
                <c:pt idx="90">
                  <c:v>-0.793268123824572</c:v>
                </c:pt>
                <c:pt idx="91">
                  <c:v>-0.789513362316003</c:v>
                </c:pt>
                <c:pt idx="92">
                  <c:v>-0.785745056328155</c:v>
                </c:pt>
                <c:pt idx="93">
                  <c:v>-0.782000564919795</c:v>
                </c:pt>
                <c:pt idx="94">
                  <c:v>-0.778310981036767</c:v>
                </c:pt>
                <c:pt idx="95">
                  <c:v>-0.774701475922961</c:v>
                </c:pt>
                <c:pt idx="96">
                  <c:v>-0.771191798859464</c:v>
                </c:pt>
                <c:pt idx="97">
                  <c:v>-0.76779686541285</c:v>
                </c:pt>
                <c:pt idx="98">
                  <c:v>-0.764527381064797</c:v>
                </c:pt>
                <c:pt idx="99">
                  <c:v>-0.70057288139769</c:v>
                </c:pt>
                <c:pt idx="100">
                  <c:v>-0.70114541896947</c:v>
                </c:pt>
                <c:pt idx="101">
                  <c:v>-0.701717268718597</c:v>
                </c:pt>
                <c:pt idx="102">
                  <c:v>-0.702288086313058</c:v>
                </c:pt>
                <c:pt idx="103">
                  <c:v>-0.702857526926583</c:v>
                </c:pt>
                <c:pt idx="104">
                  <c:v>-0.703425245095537</c:v>
                </c:pt>
                <c:pt idx="105">
                  <c:v>-0.703990894590644</c:v>
                </c:pt>
                <c:pt idx="106">
                  <c:v>-0.704554128311173</c:v>
                </c:pt>
                <c:pt idx="107">
                  <c:v>-0.705114598203414</c:v>
                </c:pt>
                <c:pt idx="108">
                  <c:v>-0.705671955208572</c:v>
                </c:pt>
                <c:pt idx="109">
                  <c:v>-0.706225849242117</c:v>
                </c:pt>
                <c:pt idx="110">
                  <c:v>-0.706775929210519</c:v>
                </c:pt>
                <c:pt idx="111">
                  <c:v>-0.707321843065495</c:v>
                </c:pt>
                <c:pt idx="112">
                  <c:v>-0.707863237900877</c:v>
                </c:pt>
                <c:pt idx="113">
                  <c:v>-0.708399760094044</c:v>
                </c:pt>
                <c:pt idx="114">
                  <c:v>-0.708931055493992</c:v>
                </c:pt>
                <c:pt idx="115">
                  <c:v>-0.709456769657644</c:v>
                </c:pt>
                <c:pt idx="116">
                  <c:v>-0.709976548137463</c:v>
                </c:pt>
                <c:pt idx="117">
                  <c:v>-0.710490036818887</c:v>
                </c:pt>
                <c:pt idx="118">
                  <c:v>-0.710996882311548</c:v>
                </c:pt>
                <c:pt idx="119">
                  <c:v>-0.71149673239115</c:v>
                </c:pt>
                <c:pt idx="120">
                  <c:v>-0.711989236494025</c:v>
                </c:pt>
                <c:pt idx="121">
                  <c:v>-0.712474046263447</c:v>
                </c:pt>
                <c:pt idx="122">
                  <c:v>-0.712950816143933</c:v>
                </c:pt>
                <c:pt idx="123">
                  <c:v>-0.713419204026313</c:v>
                </c:pt>
                <c:pt idx="124">
                  <c:v>-0.713878871935792</c:v>
                </c:pt>
                <c:pt idx="125">
                  <c:v>-0.714329486764569</c:v>
                </c:pt>
                <c:pt idx="126">
                  <c:v>-0.714770721042825</c:v>
                </c:pt>
                <c:pt idx="127">
                  <c:v>-0.715202253745395</c:v>
                </c:pt>
                <c:pt idx="128">
                  <c:v>-0.715623771128871</c:v>
                </c:pt>
                <c:pt idx="129">
                  <c:v>-0.716034967594759</c:v>
                </c:pt>
                <c:pt idx="130">
                  <c:v>-0.716435546572658</c:v>
                </c:pt>
                <c:pt idx="131">
                  <c:v>-0.716825221418071</c:v>
                </c:pt>
                <c:pt idx="132">
                  <c:v>-0.717203716318349</c:v>
                </c:pt>
                <c:pt idx="133">
                  <c:v>-0.717570767199761</c:v>
                </c:pt>
                <c:pt idx="134">
                  <c:v>-0.717926122629974</c:v>
                </c:pt>
                <c:pt idx="135">
                  <c:v>-0.718269544707608</c:v>
                </c:pt>
                <c:pt idx="136">
                  <c:v>-0.718600809932506</c:v>
                </c:pt>
                <c:pt idx="137">
                  <c:v>-0.718919710049331</c:v>
                </c:pt>
                <c:pt idx="138">
                  <c:v>-0.719226052856695</c:v>
                </c:pt>
                <c:pt idx="139">
                  <c:v>-0.719519662976117</c:v>
                </c:pt>
                <c:pt idx="140">
                  <c:v>-0.719800382571939</c:v>
                </c:pt>
                <c:pt idx="141">
                  <c:v>-0.720068072017456</c:v>
                </c:pt>
                <c:pt idx="142">
                  <c:v>-0.72032261049948</c:v>
                </c:pt>
                <c:pt idx="143">
                  <c:v>-0.720563896556332</c:v>
                </c:pt>
                <c:pt idx="144">
                  <c:v>-0.720791848544385</c:v>
                </c:pt>
                <c:pt idx="145">
                  <c:v>-0.721006405025957</c:v>
                </c:pt>
                <c:pt idx="146">
                  <c:v>-0.721207525077968</c:v>
                </c:pt>
                <c:pt idx="147">
                  <c:v>-0.721395188514906</c:v>
                </c:pt>
                <c:pt idx="148">
                  <c:v>-0.721569396025171</c:v>
                </c:pt>
                <c:pt idx="149">
                  <c:v>-0.721730169217551</c:v>
                </c:pt>
                <c:pt idx="150">
                  <c:v>-0.721877550578177</c:v>
                </c:pt>
                <c:pt idx="151">
                  <c:v>-0.722011603336389</c:v>
                </c:pt>
                <c:pt idx="152">
                  <c:v>-0.72213241124003</c:v>
                </c:pt>
                <c:pt idx="153">
                  <c:v>-0.722240078242839</c:v>
                </c:pt>
                <c:pt idx="154">
                  <c:v>-0.722334728104184</c:v>
                </c:pt>
                <c:pt idx="155">
                  <c:v>-0.722416503905159</c:v>
                </c:pt>
                <c:pt idx="156">
                  <c:v>-0.722485567484338</c:v>
                </c:pt>
                <c:pt idx="157">
                  <c:v>-0.722542098797151</c:v>
                </c:pt>
                <c:pt idx="158">
                  <c:v>-0.722586295204107</c:v>
                </c:pt>
                <c:pt idx="159">
                  <c:v>-0.722618370692807</c:v>
                </c:pt>
                <c:pt idx="160">
                  <c:v>-0.722638555040092</c:v>
                </c:pt>
                <c:pt idx="161">
                  <c:v>-0.7226470929204</c:v>
                </c:pt>
                <c:pt idx="162">
                  <c:v>-0.722644242965695</c:v>
                </c:pt>
                <c:pt idx="163">
                  <c:v>-0.722630276787192</c:v>
                </c:pt>
                <c:pt idx="164">
                  <c:v>-0.722605477960654</c:v>
                </c:pt>
                <c:pt idx="165">
                  <c:v>-0.722570140987891</c:v>
                </c:pt>
                <c:pt idx="166">
                  <c:v>-0.722524570236338</c:v>
                </c:pt>
                <c:pt idx="167">
                  <c:v>-0.722469078868515</c:v>
                </c:pt>
                <c:pt idx="168">
                  <c:v>-0.722403987763339</c:v>
                </c:pt>
                <c:pt idx="169">
                  <c:v>-0.722329624440384</c:v>
                </c:pt>
                <c:pt idx="170">
                  <c:v>-0.722246321989964</c:v>
                </c:pt>
                <c:pt idx="171">
                  <c:v>-0.722154418017248</c:v>
                </c:pt>
                <c:pt idx="172">
                  <c:v>-0.722054253604648</c:v>
                </c:pt>
                <c:pt idx="173">
                  <c:v>-0.721946172298324</c:v>
                </c:pt>
                <c:pt idx="174">
                  <c:v>-0.721830519124341</c:v>
                </c:pt>
                <c:pt idx="175">
                  <c:v>-0.721707639636752</c:v>
                </c:pt>
                <c:pt idx="176">
                  <c:v>-0.721577879003158</c:v>
                </c:pt>
                <c:pt idx="177">
                  <c:v>-0.721441581131506</c:v>
                </c:pt>
                <c:pt idx="178">
                  <c:v>-0.721299087838521</c:v>
                </c:pt>
                <c:pt idx="179">
                  <c:v>-0.721150738065065</c:v>
                </c:pt>
                <c:pt idx="180">
                  <c:v>-0.710521107824023</c:v>
                </c:pt>
                <c:pt idx="181">
                  <c:v>-0.67305100642601</c:v>
                </c:pt>
                <c:pt idx="182">
                  <c:v>-0.635202064426225</c:v>
                </c:pt>
                <c:pt idx="183">
                  <c:v>-0.596968192060601</c:v>
                </c:pt>
                <c:pt idx="184">
                  <c:v>-0.558343283471418</c:v>
                </c:pt>
                <c:pt idx="185">
                  <c:v>-0.519321217468079</c:v>
                </c:pt>
                <c:pt idx="186">
                  <c:v>-0.479895858289372</c:v>
                </c:pt>
                <c:pt idx="187">
                  <c:v>-0.440061056369185</c:v>
                </c:pt>
                <c:pt idx="188">
                  <c:v>-0.399810649101561</c:v>
                </c:pt>
                <c:pt idx="189">
                  <c:v>-0.359138461606504</c:v>
                </c:pt>
                <c:pt idx="190">
                  <c:v>-0.318038307493318</c:v>
                </c:pt>
                <c:pt idx="191">
                  <c:v>-0.276503989621848</c:v>
                </c:pt>
                <c:pt idx="192">
                  <c:v>-0.268834285907867</c:v>
                </c:pt>
                <c:pt idx="193">
                  <c:v>-0.268636475641822</c:v>
                </c:pt>
                <c:pt idx="194">
                  <c:v>-0.268437164232668</c:v>
                </c:pt>
                <c:pt idx="195">
                  <c:v>-0.26823657766597</c:v>
                </c:pt>
                <c:pt idx="196">
                  <c:v>-0.268034933014188</c:v>
                </c:pt>
                <c:pt idx="197">
                  <c:v>-0.267832438448265</c:v>
                </c:pt>
                <c:pt idx="198">
                  <c:v>0.544082873254655</c:v>
                </c:pt>
                <c:pt idx="199">
                  <c:v>0.546354619374452</c:v>
                </c:pt>
                <c:pt idx="200">
                  <c:v>0.548745142020277</c:v>
                </c:pt>
                <c:pt idx="201">
                  <c:v>0.551256853041664</c:v>
                </c:pt>
                <c:pt idx="202">
                  <c:v>0.553891110143547</c:v>
                </c:pt>
                <c:pt idx="203">
                  <c:v>0.556647920929498</c:v>
                </c:pt>
                <c:pt idx="204">
                  <c:v>0.559525600903839</c:v>
                </c:pt>
                <c:pt idx="205">
                  <c:v>0.56252038527671</c:v>
                </c:pt>
                <c:pt idx="206">
                  <c:v>0.565625997509724</c:v>
                </c:pt>
                <c:pt idx="207">
                  <c:v>0.568833181875922</c:v>
                </c:pt>
                <c:pt idx="208">
                  <c:v>0.572129213071428</c:v>
                </c:pt>
                <c:pt idx="209">
                  <c:v>0.5754974031854</c:v>
                </c:pt>
                <c:pt idx="210">
                  <c:v>0.578916634966287</c:v>
                </c:pt>
                <c:pt idx="211">
                  <c:v>0.582360959917201</c:v>
                </c:pt>
                <c:pt idx="212">
                  <c:v>0.585799309438223</c:v>
                </c:pt>
                <c:pt idx="213">
                  <c:v>0.589195375678937</c:v>
                </c:pt>
                <c:pt idx="214">
                  <c:v>0.592507724046271</c:v>
                </c:pt>
                <c:pt idx="215">
                  <c:v>0.59569019910312</c:v>
                </c:pt>
                <c:pt idx="216">
                  <c:v>0.598692677382501</c:v>
                </c:pt>
                <c:pt idx="217">
                  <c:v>0.601462202271187</c:v>
                </c:pt>
                <c:pt idx="218">
                  <c:v>0.603944506526485</c:v>
                </c:pt>
                <c:pt idx="219">
                  <c:v>0.606085887976092</c:v>
                </c:pt>
                <c:pt idx="220">
                  <c:v>0.607835356905971</c:v>
                </c:pt>
                <c:pt idx="221">
                  <c:v>0.609146925680465</c:v>
                </c:pt>
                <c:pt idx="222">
                  <c:v>0.609981870626965</c:v>
                </c:pt>
                <c:pt idx="223">
                  <c:v>0.610310772221078</c:v>
                </c:pt>
                <c:pt idx="224">
                  <c:v>0.610115139769595</c:v>
                </c:pt>
                <c:pt idx="225">
                  <c:v>0.609388454909313</c:v>
                </c:pt>
                <c:pt idx="226">
                  <c:v>0.608136522616351</c:v>
                </c:pt>
                <c:pt idx="227">
                  <c:v>0.606377091426146</c:v>
                </c:pt>
                <c:pt idx="228">
                  <c:v>0.604138784178384</c:v>
                </c:pt>
                <c:pt idx="229">
                  <c:v>0.601459453100588</c:v>
                </c:pt>
                <c:pt idx="230">
                  <c:v>0.598384126520066</c:v>
                </c:pt>
                <c:pt idx="231">
                  <c:v>0.594962741547702</c:v>
                </c:pt>
                <c:pt idx="232">
                  <c:v>0.59124785621714</c:v>
                </c:pt>
                <c:pt idx="233">
                  <c:v>0.587292509784806</c:v>
                </c:pt>
                <c:pt idx="234">
                  <c:v>0.583148358932408</c:v>
                </c:pt>
                <c:pt idx="235">
                  <c:v>0.578864169552073</c:v>
                </c:pt>
                <c:pt idx="236">
                  <c:v>0.574484696928772</c:v>
                </c:pt>
                <c:pt idx="237">
                  <c:v>0.570049947471936</c:v>
                </c:pt>
                <c:pt idx="238">
                  <c:v>0.565594785998473</c:v>
                </c:pt>
                <c:pt idx="239">
                  <c:v>0.561148834619729</c:v>
                </c:pt>
                <c:pt idx="240">
                  <c:v>0.556736601427562</c:v>
                </c:pt>
                <c:pt idx="241">
                  <c:v>0.552377777232774</c:v>
                </c:pt>
                <c:pt idx="242">
                  <c:v>0.548087644057615</c:v>
                </c:pt>
                <c:pt idx="243">
                  <c:v>0.54387754762309</c:v>
                </c:pt>
                <c:pt idx="244">
                  <c:v>0.539755395776028</c:v>
                </c:pt>
                <c:pt idx="245">
                  <c:v>0.535726154392921</c:v>
                </c:pt>
                <c:pt idx="246">
                  <c:v>0.531792320881416</c:v>
                </c:pt>
                <c:pt idx="247">
                  <c:v>0.527954362633747</c:v>
                </c:pt>
                <c:pt idx="248">
                  <c:v>0.52421111349352</c:v>
                </c:pt>
                <c:pt idx="249">
                  <c:v>0.520560125597357</c:v>
                </c:pt>
                <c:pt idx="250">
                  <c:v>0.516997977007369</c:v>
                </c:pt>
                <c:pt idx="251">
                  <c:v>0.513520537566697</c:v>
                </c:pt>
                <c:pt idx="252">
                  <c:v>0.510123196655288</c:v>
                </c:pt>
                <c:pt idx="253">
                  <c:v>0.506801057136239</c:v>
                </c:pt>
                <c:pt idx="254">
                  <c:v>0.503549100002028</c:v>
                </c:pt>
                <c:pt idx="255">
                  <c:v>0.50036232411458</c:v>
                </c:pt>
                <c:pt idx="256">
                  <c:v>0.497235865183105</c:v>
                </c:pt>
                <c:pt idx="257">
                  <c:v>0.49416509769023</c:v>
                </c:pt>
                <c:pt idx="258">
                  <c:v>0.491145723048903</c:v>
                </c:pt>
                <c:pt idx="259">
                  <c:v>0.488173846766027</c:v>
                </c:pt>
                <c:pt idx="260">
                  <c:v>0.485246046902472</c:v>
                </c:pt>
                <c:pt idx="261">
                  <c:v>0.482359435625707</c:v>
                </c:pt>
                <c:pt idx="262">
                  <c:v>0.479511715183373</c:v>
                </c:pt>
                <c:pt idx="263">
                  <c:v>0.476701229142882</c:v>
                </c:pt>
                <c:pt idx="264">
                  <c:v>0.473927009307863</c:v>
                </c:pt>
                <c:pt idx="265">
                  <c:v>0.471188818269679</c:v>
                </c:pt>
                <c:pt idx="266">
                  <c:v>0.468487187128432</c:v>
                </c:pt>
                <c:pt idx="267">
                  <c:v>0.465823447510508</c:v>
                </c:pt>
                <c:pt idx="268">
                  <c:v>0.463199756628962</c:v>
                </c:pt>
                <c:pt idx="269">
                  <c:v>0.460619113777883</c:v>
                </c:pt>
                <c:pt idx="270">
                  <c:v>0.458085366376164</c:v>
                </c:pt>
                <c:pt idx="271">
                  <c:v>0.455603203437185</c:v>
                </c:pt>
                <c:pt idx="272">
                  <c:v>0.453178134246793</c:v>
                </c:pt>
                <c:pt idx="273">
                  <c:v>0.450816450017566</c:v>
                </c:pt>
                <c:pt idx="274">
                  <c:v>0.448525166459684</c:v>
                </c:pt>
                <c:pt idx="275">
                  <c:v>0.446311945553776</c:v>
                </c:pt>
                <c:pt idx="276">
                  <c:v>0.444184995321663</c:v>
                </c:pt>
                <c:pt idx="277">
                  <c:v>0.442152947166924</c:v>
                </c:pt>
                <c:pt idx="278">
                  <c:v>0.440224711246889</c:v>
                </c:pt>
                <c:pt idx="279">
                  <c:v>0.438409311473668</c:v>
                </c:pt>
                <c:pt idx="280">
                  <c:v>0.436715702936618</c:v>
                </c:pt>
                <c:pt idx="281">
                  <c:v>0.435152575820097</c:v>
                </c:pt>
                <c:pt idx="282">
                  <c:v>0.433728151095068</c:v>
                </c:pt>
                <c:pt idx="283">
                  <c:v>0.432449974359428</c:v>
                </c:pt>
                <c:pt idx="284">
                  <c:v>0.431324714999939</c:v>
                </c:pt>
                <c:pt idx="285">
                  <c:v>0.430357978323699</c:v>
                </c:pt>
                <c:pt idx="286">
                  <c:v>0.429554138321884</c:v>
                </c:pt>
                <c:pt idx="287">
                  <c:v>0.428916198257876</c:v>
                </c:pt>
                <c:pt idx="288">
                  <c:v>0.428445685321177</c:v>
                </c:pt>
                <c:pt idx="289">
                  <c:v>0.428142584161408</c:v>
                </c:pt>
                <c:pt idx="290">
                  <c:v>0.428005312345953</c:v>
                </c:pt>
                <c:pt idx="291">
                  <c:v>0.428030738769892</c:v>
                </c:pt>
                <c:pt idx="292">
                  <c:v>0.428214243942699</c:v>
                </c:pt>
                <c:pt idx="293">
                  <c:v>0.428549819076995</c:v>
                </c:pt>
                <c:pt idx="294">
                  <c:v>0.429030199112075</c:v>
                </c:pt>
                <c:pt idx="295">
                  <c:v>0.429647023409265</c:v>
                </c:pt>
                <c:pt idx="296">
                  <c:v>0.180391016884043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4857712"/>
        <c:axId val="-1354855392"/>
      </c:lineChart>
      <c:catAx>
        <c:axId val="-13548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855392"/>
        <c:crosses val="autoZero"/>
        <c:auto val="1"/>
        <c:lblAlgn val="ctr"/>
        <c:lblOffset val="100"/>
        <c:noMultiLvlLbl val="0"/>
      </c:catAx>
      <c:valAx>
        <c:axId val="-13548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48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182775</xdr:colOff>
      <xdr:row>1</xdr:row>
      <xdr:rowOff>122308</xdr:rowOff>
    </xdr:from>
    <xdr:to>
      <xdr:col>14</xdr:col>
      <xdr:colOff>706236</xdr:colOff>
      <xdr:row>29</xdr:row>
      <xdr:rowOff>189011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591890</xdr:colOff>
      <xdr:row>8</xdr:row>
      <xdr:rowOff>49868</xdr:rowOff>
    </xdr:from>
    <xdr:to>
      <xdr:col>20</xdr:col>
      <xdr:colOff>200404</xdr:colOff>
      <xdr:row>22</xdr:row>
      <xdr:rowOff>20040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8"/>
  <sheetViews>
    <sheetView tabSelected="1" zoomScale="109" workbookViewId="0">
      <selection activeCell="H2" sqref="H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7.3236480000000004</v>
      </c>
      <c r="B2">
        <v>676.16604159999997</v>
      </c>
      <c r="C2">
        <v>1.91110187508778</v>
      </c>
      <c r="D2">
        <v>1329.1321287383</v>
      </c>
      <c r="E2">
        <v>1.2905476212943301</v>
      </c>
      <c r="F2">
        <v>652.92642657879503</v>
      </c>
      <c r="G2">
        <v>1.9765590252742199E-3</v>
      </c>
      <c r="H2">
        <v>-0.76452738106471796</v>
      </c>
      <c r="I2">
        <v>-0.63547261893528095</v>
      </c>
      <c r="J2">
        <v>-0.69651986391640897</v>
      </c>
      <c r="K2">
        <v>-0.56746510178697196</v>
      </c>
    </row>
    <row r="3" spans="1:11" x14ac:dyDescent="0.2">
      <c r="A3">
        <v>29.097984</v>
      </c>
      <c r="B3">
        <v>1328.7292927999999</v>
      </c>
      <c r="C3">
        <v>3.2670391833463399</v>
      </c>
      <c r="D3">
        <v>1959.5989348815799</v>
      </c>
      <c r="E3">
        <v>1.35593730825855</v>
      </c>
      <c r="F3">
        <v>630.46680614328</v>
      </c>
      <c r="G3">
        <v>2.1506878634152799E-3</v>
      </c>
      <c r="H3">
        <v>-0.76779686541292702</v>
      </c>
      <c r="I3">
        <v>-0.632203134587072</v>
      </c>
      <c r="J3">
        <v>-0.68498839702262804</v>
      </c>
      <c r="K3">
        <v>-0.54939466619677302</v>
      </c>
    </row>
    <row r="4" spans="1:11" x14ac:dyDescent="0.2">
      <c r="A4">
        <v>65.028095999999906</v>
      </c>
      <c r="B4">
        <v>1958.1714431999901</v>
      </c>
      <c r="C4">
        <v>4.6908751605345804</v>
      </c>
      <c r="D4">
        <v>2568.4410372296902</v>
      </c>
      <c r="E4">
        <v>1.4238359771882401</v>
      </c>
      <c r="F4">
        <v>608.84210234810098</v>
      </c>
      <c r="G4">
        <v>2.3385964467584502E-3</v>
      </c>
      <c r="H4">
        <v>-0.77119179885941003</v>
      </c>
      <c r="I4">
        <v>-0.628808201140589</v>
      </c>
      <c r="J4">
        <v>-0.67241110088494205</v>
      </c>
      <c r="K4">
        <v>-0.53002750316612002</v>
      </c>
    </row>
    <row r="5" spans="1:11" x14ac:dyDescent="0.2">
      <c r="A5">
        <v>114.81907200000001</v>
      </c>
      <c r="B5">
        <v>2564.9741823999998</v>
      </c>
      <c r="C5">
        <v>6.18490467899489</v>
      </c>
      <c r="D5">
        <v>3156.5089728715602</v>
      </c>
      <c r="E5">
        <v>1.4940295184603101</v>
      </c>
      <c r="F5">
        <v>588.06793564187797</v>
      </c>
      <c r="G5">
        <v>2.5405729983043E-3</v>
      </c>
      <c r="H5">
        <v>-0.77470147592301497</v>
      </c>
      <c r="I5">
        <v>-0.62529852407698405</v>
      </c>
      <c r="J5">
        <v>-0.65875277106714902</v>
      </c>
      <c r="K5">
        <v>-0.50934981922111799</v>
      </c>
    </row>
    <row r="6" spans="1:11" x14ac:dyDescent="0.2">
      <c r="A6">
        <v>178.17599999999999</v>
      </c>
      <c r="B6">
        <v>3149.6191999999901</v>
      </c>
      <c r="C6">
        <v>7.7511242997294101</v>
      </c>
      <c r="D6">
        <v>3724.6690948682599</v>
      </c>
      <c r="E6">
        <v>1.56621962073451</v>
      </c>
      <c r="F6">
        <v>568.16012199669797</v>
      </c>
      <c r="G6">
        <v>2.7566517960295302E-3</v>
      </c>
      <c r="H6">
        <v>-0.77831098103672702</v>
      </c>
      <c r="I6">
        <v>-0.621689018963272</v>
      </c>
      <c r="J6">
        <v>-0.64399557837421695</v>
      </c>
      <c r="K6">
        <v>-0.48737361630076098</v>
      </c>
    </row>
    <row r="7" spans="1:11" x14ac:dyDescent="0.2">
      <c r="A7">
        <v>254.803968</v>
      </c>
      <c r="B7">
        <v>3712.5881856000001</v>
      </c>
      <c r="C7">
        <v>9.3911355981250093</v>
      </c>
      <c r="D7">
        <v>4273.8035574859896</v>
      </c>
      <c r="E7">
        <v>1.6400112983955999</v>
      </c>
      <c r="F7">
        <v>549.13446261773095</v>
      </c>
      <c r="G7">
        <v>2.9865386531699499E-3</v>
      </c>
      <c r="H7">
        <v>-0.78200056491977799</v>
      </c>
      <c r="I7">
        <v>-0.61799943508022104</v>
      </c>
      <c r="J7">
        <v>-0.62814477940033198</v>
      </c>
      <c r="K7">
        <v>-0.46414364956077597</v>
      </c>
    </row>
    <row r="8" spans="1:11" x14ac:dyDescent="0.2">
      <c r="A8">
        <v>344.40806400000002</v>
      </c>
      <c r="B8">
        <v>4254.3628288</v>
      </c>
      <c r="C8">
        <v>11.1060367246886</v>
      </c>
      <c r="D8">
        <v>4804.8100385109901</v>
      </c>
      <c r="E8">
        <v>1.71490112656368</v>
      </c>
      <c r="F8">
        <v>531.00648102499304</v>
      </c>
      <c r="G8">
        <v>3.22952955913728E-3</v>
      </c>
      <c r="H8">
        <v>-0.78574505632818403</v>
      </c>
      <c r="I8">
        <v>-0.61425494367181499</v>
      </c>
      <c r="J8">
        <v>-0.61123504380151505</v>
      </c>
      <c r="K8">
        <v>-0.43974493114514601</v>
      </c>
    </row>
    <row r="9" spans="1:11" x14ac:dyDescent="0.2">
      <c r="A9">
        <v>446.693376</v>
      </c>
      <c r="B9">
        <v>4775.4248191999995</v>
      </c>
      <c r="C9">
        <v>12.8963039710089</v>
      </c>
      <c r="D9">
        <v>5318.6011413166498</v>
      </c>
      <c r="E9">
        <v>1.7902672463202001</v>
      </c>
      <c r="F9">
        <v>513.79110280566204</v>
      </c>
      <c r="G9">
        <v>3.4844263291910998E-3</v>
      </c>
      <c r="H9">
        <v>-0.78951336231600899</v>
      </c>
      <c r="I9">
        <v>-0.61048663768399003</v>
      </c>
      <c r="J9">
        <v>-0.59333712433476504</v>
      </c>
      <c r="K9">
        <v>-0.41431039970274602</v>
      </c>
    </row>
    <row r="10" spans="1:11" x14ac:dyDescent="0.2">
      <c r="A10">
        <v>561.36499199999901</v>
      </c>
      <c r="B10">
        <v>5276.2558463999903</v>
      </c>
      <c r="C10">
        <v>14.761666447501</v>
      </c>
      <c r="D10">
        <v>5816.1034165316096</v>
      </c>
      <c r="E10">
        <v>1.8653624764921499</v>
      </c>
      <c r="F10">
        <v>497.502275214956</v>
      </c>
      <c r="G10">
        <v>3.74945516718734E-3</v>
      </c>
      <c r="H10">
        <v>-0.79326812382460898</v>
      </c>
      <c r="I10">
        <v>-0.60673187617539004</v>
      </c>
      <c r="J10">
        <v>-0.57456443461368401</v>
      </c>
      <c r="K10">
        <v>-0.388028186964466</v>
      </c>
    </row>
    <row r="11" spans="1:11" x14ac:dyDescent="0.2">
      <c r="A11">
        <v>688.12799999999902</v>
      </c>
      <c r="B11">
        <v>5757.3375999999898</v>
      </c>
      <c r="C11">
        <v>16.700978548371001</v>
      </c>
      <c r="D11">
        <v>6298.2559431849004</v>
      </c>
      <c r="E11">
        <v>1.9393121008699501</v>
      </c>
      <c r="F11">
        <v>482.15252665329899</v>
      </c>
      <c r="G11">
        <v>4.0221962836760701E-3</v>
      </c>
      <c r="H11">
        <v>-0.79696560504349601</v>
      </c>
      <c r="I11">
        <v>-0.60303439495650302</v>
      </c>
      <c r="J11">
        <v>-0.55507892093102995</v>
      </c>
      <c r="K11">
        <v>-0.36114771084403702</v>
      </c>
    </row>
    <row r="12" spans="1:11" x14ac:dyDescent="0.2">
      <c r="A12">
        <v>826.68748799999901</v>
      </c>
      <c r="B12">
        <v>6219.1517695999901</v>
      </c>
      <c r="C12">
        <v>18.712096579687099</v>
      </c>
      <c r="D12">
        <v>6766.0084131458098</v>
      </c>
      <c r="E12">
        <v>2.0111180313161401</v>
      </c>
      <c r="F12">
        <v>467.75246996089999</v>
      </c>
      <c r="G12">
        <v>4.2995348190984304E-3</v>
      </c>
      <c r="H12">
        <v>-0.80055590156580902</v>
      </c>
      <c r="I12">
        <v>-0.59944409843419</v>
      </c>
      <c r="J12">
        <v>-0.53509544194244196</v>
      </c>
      <c r="K12">
        <v>-0.33398363881082299</v>
      </c>
    </row>
    <row r="13" spans="1:11" x14ac:dyDescent="0.2">
      <c r="A13">
        <v>976.74854399999901</v>
      </c>
      <c r="B13">
        <v>6662.1800447999904</v>
      </c>
      <c r="C13">
        <v>20.791767584449399</v>
      </c>
      <c r="D13">
        <v>7220.3186715715401</v>
      </c>
      <c r="E13">
        <v>2.07967100476227</v>
      </c>
      <c r="F13">
        <v>454.31025842573399</v>
      </c>
      <c r="G13">
        <v>4.5776448279391101E-3</v>
      </c>
      <c r="H13">
        <v>-0.80398355023811197</v>
      </c>
      <c r="I13">
        <v>-0.59601644976188695</v>
      </c>
      <c r="J13">
        <v>-0.51488373986328795</v>
      </c>
      <c r="K13">
        <v>-0.30691663938706298</v>
      </c>
    </row>
    <row r="14" spans="1:11" x14ac:dyDescent="0.2">
      <c r="A14">
        <v>1138.0162559999901</v>
      </c>
      <c r="B14">
        <v>7086.90411519999</v>
      </c>
      <c r="C14">
        <v>22.9355397641888</v>
      </c>
      <c r="D14">
        <v>7662.1496807737403</v>
      </c>
      <c r="E14">
        <v>2.14377217973944</v>
      </c>
      <c r="F14">
        <v>441.83100920220102</v>
      </c>
      <c r="G14">
        <v>4.8520183850617599E-3</v>
      </c>
      <c r="H14">
        <v>-0.80718860898697298</v>
      </c>
      <c r="I14">
        <v>-0.59281139101302605</v>
      </c>
      <c r="J14">
        <v>-0.49476704625672402</v>
      </c>
      <c r="K14">
        <v>-0.28038982828277598</v>
      </c>
    </row>
    <row r="15" spans="1:11" x14ac:dyDescent="0.2">
      <c r="A15">
        <v>1310.19571199999</v>
      </c>
      <c r="B15">
        <v>7493.80567039999</v>
      </c>
      <c r="C15">
        <v>25.1377046597276</v>
      </c>
      <c r="D15">
        <v>8092.4658958447799</v>
      </c>
      <c r="E15">
        <v>2.20216489553879</v>
      </c>
      <c r="F15">
        <v>430.31621507103699</v>
      </c>
      <c r="G15">
        <v>5.11755034649399E-3</v>
      </c>
      <c r="H15">
        <v>-0.81010824477693799</v>
      </c>
      <c r="I15">
        <v>-0.58989175522306103</v>
      </c>
      <c r="J15">
        <v>-0.475116465324949</v>
      </c>
      <c r="K15">
        <v>-0.25489997577107198</v>
      </c>
    </row>
    <row r="16" spans="1:11" x14ac:dyDescent="0.2">
      <c r="A16">
        <v>1492.992</v>
      </c>
      <c r="B16">
        <v>7883.3663999999899</v>
      </c>
      <c r="C16">
        <v>27.391281084287002</v>
      </c>
      <c r="D16">
        <v>8512.2290673273601</v>
      </c>
      <c r="E16">
        <v>2.2535764245593701</v>
      </c>
      <c r="F16">
        <v>419.76317148257601</v>
      </c>
      <c r="G16">
        <v>5.3686854342172704E-3</v>
      </c>
      <c r="H16">
        <v>-0.81267882122796697</v>
      </c>
      <c r="I16">
        <v>-0.58732117877203205</v>
      </c>
      <c r="J16">
        <v>-0.45634055931949902</v>
      </c>
      <c r="K16">
        <v>-0.23098291686356401</v>
      </c>
    </row>
    <row r="17" spans="1:11" x14ac:dyDescent="0.2">
      <c r="A17">
        <v>1686.1102080000001</v>
      </c>
      <c r="B17">
        <v>8256.0679935999997</v>
      </c>
      <c r="C17">
        <v>29.688049417212099</v>
      </c>
      <c r="D17">
        <v>8922.3935180803401</v>
      </c>
      <c r="E17">
        <v>2.2967683329251298</v>
      </c>
      <c r="F17">
        <v>410.16445075297997</v>
      </c>
      <c r="G17">
        <v>5.5996279753371403E-3</v>
      </c>
      <c r="H17">
        <v>-0.814838416646259</v>
      </c>
      <c r="I17">
        <v>-0.58516158335374002</v>
      </c>
      <c r="J17">
        <v>-0.438870038742601</v>
      </c>
      <c r="K17">
        <v>-0.20919320545008299</v>
      </c>
    </row>
    <row r="18" spans="1:11" x14ac:dyDescent="0.2">
      <c r="A18">
        <v>1889.2554239999999</v>
      </c>
      <c r="B18">
        <v>8612.3921407999896</v>
      </c>
      <c r="C18">
        <v>32.0186421154798</v>
      </c>
      <c r="D18">
        <v>9323.9009762360693</v>
      </c>
      <c r="E18">
        <v>2.3305926982676901</v>
      </c>
      <c r="F18">
        <v>401.50745815573799</v>
      </c>
      <c r="G18">
        <v>5.8046062431140397E-3</v>
      </c>
      <c r="H18">
        <v>-0.81652963491338204</v>
      </c>
      <c r="I18">
        <v>-0.58347036508661698</v>
      </c>
      <c r="J18">
        <v>-0.42313810424868797</v>
      </c>
      <c r="K18">
        <v>-0.190078834421923</v>
      </c>
    </row>
    <row r="19" spans="1:11" x14ac:dyDescent="0.2">
      <c r="A19">
        <v>2102.132736</v>
      </c>
      <c r="B19">
        <v>8952.8205311999991</v>
      </c>
      <c r="C19">
        <v>34.372692248765098</v>
      </c>
      <c r="D19">
        <v>9717.6750807895496</v>
      </c>
      <c r="E19">
        <v>2.3540501332852299</v>
      </c>
      <c r="F19">
        <v>393.77410455347098</v>
      </c>
      <c r="G19">
        <v>5.9781740496995198E-3</v>
      </c>
      <c r="H19">
        <v>-0.81770250666426103</v>
      </c>
      <c r="I19">
        <v>-0.58229749333573799</v>
      </c>
      <c r="J19">
        <v>-0.40955771243980199</v>
      </c>
      <c r="K19">
        <v>-0.17415269911127901</v>
      </c>
    </row>
    <row r="20" spans="1:11" x14ac:dyDescent="0.2">
      <c r="A20">
        <v>2324.447232</v>
      </c>
      <c r="B20">
        <v>9277.8348544</v>
      </c>
      <c r="C20">
        <v>36.7390368488783</v>
      </c>
      <c r="D20">
        <v>10104.615707294501</v>
      </c>
      <c r="E20">
        <v>2.3663446001132802</v>
      </c>
      <c r="F20">
        <v>386.94062650500501</v>
      </c>
      <c r="G20">
        <v>6.1155237729545201E-3</v>
      </c>
      <c r="H20">
        <v>-0.81831723000566303</v>
      </c>
      <c r="I20">
        <v>-0.58168276999433599</v>
      </c>
      <c r="J20">
        <v>-0.39849770930452899</v>
      </c>
      <c r="K20">
        <v>-0.16186324929320101</v>
      </c>
    </row>
    <row r="21" spans="1:11" x14ac:dyDescent="0.2">
      <c r="A21">
        <v>2555.904</v>
      </c>
      <c r="B21">
        <v>9587.91679999999</v>
      </c>
      <c r="C21">
        <v>39.105966488316497</v>
      </c>
      <c r="D21">
        <v>10485.5932845927</v>
      </c>
      <c r="E21">
        <v>2.3669296394381099</v>
      </c>
      <c r="F21">
        <v>380.97757729819</v>
      </c>
      <c r="G21">
        <v>6.2127793877629596E-3</v>
      </c>
      <c r="H21">
        <v>-0.81834648197190296</v>
      </c>
      <c r="I21">
        <v>-0.58165351802809595</v>
      </c>
      <c r="J21">
        <v>-0.39026023401205101</v>
      </c>
      <c r="K21">
        <v>-0.153567270068244</v>
      </c>
    </row>
    <row r="22" spans="1:11" x14ac:dyDescent="0.2">
      <c r="A22">
        <v>2796.2081280000002</v>
      </c>
      <c r="B22">
        <v>9883.54805759999</v>
      </c>
      <c r="C22">
        <v>41.461507550712703</v>
      </c>
      <c r="D22">
        <v>10861.4432861573</v>
      </c>
      <c r="E22">
        <v>2.35554106239627</v>
      </c>
      <c r="F22">
        <v>375.85000156457602</v>
      </c>
      <c r="G22">
        <v>6.2672370695509502E-3</v>
      </c>
      <c r="H22">
        <v>-0.81777705311981397</v>
      </c>
      <c r="I22">
        <v>-0.58222294688018505</v>
      </c>
      <c r="J22">
        <v>-0.38506190220798397</v>
      </c>
      <c r="K22">
        <v>-0.14950779596835401</v>
      </c>
    </row>
    <row r="23" spans="1:11" x14ac:dyDescent="0.2">
      <c r="A23">
        <v>3045.0647039999999</v>
      </c>
      <c r="B23">
        <v>10165.210316799999</v>
      </c>
      <c r="C23">
        <v>43.793719943356599</v>
      </c>
      <c r="D23">
        <v>11232.961079286501</v>
      </c>
      <c r="E23">
        <v>2.3322123926438398</v>
      </c>
      <c r="F23">
        <v>371.51779312920002</v>
      </c>
      <c r="G23">
        <v>6.2775254261719302E-3</v>
      </c>
      <c r="H23">
        <v>-0.81661061963219195</v>
      </c>
      <c r="I23">
        <v>-0.58338938036780796</v>
      </c>
      <c r="J23">
        <v>-0.38302095840757699</v>
      </c>
      <c r="K23">
        <v>-0.14979971914319301</v>
      </c>
    </row>
    <row r="24" spans="1:11" x14ac:dyDescent="0.2">
      <c r="A24">
        <v>3302.1788160000001</v>
      </c>
      <c r="B24">
        <v>10433.385267199999</v>
      </c>
      <c r="C24">
        <v>46.090991186020297</v>
      </c>
      <c r="D24">
        <v>11600.897301413999</v>
      </c>
      <c r="E24">
        <v>2.2972712426636601</v>
      </c>
      <c r="F24">
        <v>367.93622212751802</v>
      </c>
      <c r="G24">
        <v>6.2436669849468699E-3</v>
      </c>
      <c r="H24">
        <v>-0.81486356213318301</v>
      </c>
      <c r="I24">
        <v>-0.58513643786681602</v>
      </c>
      <c r="J24">
        <v>-0.38415186841269799</v>
      </c>
      <c r="K24">
        <v>-0.154424744146332</v>
      </c>
    </row>
    <row r="25" spans="1:11" x14ac:dyDescent="0.2">
      <c r="A25">
        <v>3567.2555520000001</v>
      </c>
      <c r="B25">
        <v>10688.5545984</v>
      </c>
      <c r="C25">
        <v>48.342308225324402</v>
      </c>
      <c r="D25">
        <v>11965.9539063843</v>
      </c>
      <c r="E25">
        <v>2.2513170393041899</v>
      </c>
      <c r="F25">
        <v>365.056604970308</v>
      </c>
      <c r="G25">
        <v>6.1670354916254404E-3</v>
      </c>
      <c r="H25">
        <v>-0.81256585196520903</v>
      </c>
      <c r="I25">
        <v>-0.58743414803478999</v>
      </c>
      <c r="J25">
        <v>-0.38836783517704598</v>
      </c>
      <c r="K25">
        <v>-0.163236131246627</v>
      </c>
    </row>
    <row r="26" spans="1:11" x14ac:dyDescent="0.2">
      <c r="A26">
        <v>3840</v>
      </c>
      <c r="B26">
        <v>10931.199999999901</v>
      </c>
      <c r="C26">
        <v>50.537490892598797</v>
      </c>
      <c r="D26">
        <v>12328.780987467</v>
      </c>
      <c r="E26">
        <v>2.1951826672743602</v>
      </c>
      <c r="F26">
        <v>362.827081082723</v>
      </c>
      <c r="G26">
        <v>6.0502172570020196E-3</v>
      </c>
      <c r="H26">
        <v>-0.80975913336371796</v>
      </c>
      <c r="I26">
        <v>-0.59024086663628095</v>
      </c>
      <c r="J26">
        <v>-0.39549066651854597</v>
      </c>
      <c r="K26">
        <v>-0.17597239979110901</v>
      </c>
    </row>
    <row r="27" spans="1:11" x14ac:dyDescent="0.2">
      <c r="A27">
        <v>4120.1172479999996</v>
      </c>
      <c r="B27">
        <v>11161.803161599901</v>
      </c>
      <c r="C27">
        <v>52.6673751777966</v>
      </c>
      <c r="D27">
        <v>12689.974442091199</v>
      </c>
      <c r="E27">
        <v>2.1298842851977802</v>
      </c>
      <c r="F27">
        <v>361.19345462421302</v>
      </c>
      <c r="G27">
        <v>5.8967964616461598E-3</v>
      </c>
      <c r="H27">
        <v>-0.80649421425988999</v>
      </c>
      <c r="I27">
        <v>-0.59350578574010904</v>
      </c>
      <c r="J27">
        <v>-0.40526651501996602</v>
      </c>
      <c r="K27">
        <v>-0.19227808650018499</v>
      </c>
    </row>
    <row r="28" spans="1:11" x14ac:dyDescent="0.2">
      <c r="A28">
        <v>4407.3123839999998</v>
      </c>
      <c r="B28">
        <v>11380.845772799999</v>
      </c>
      <c r="C28">
        <v>54.723939695503397</v>
      </c>
      <c r="D28">
        <v>13050.074500152199</v>
      </c>
      <c r="E28">
        <v>2.0565645177067702</v>
      </c>
      <c r="F28">
        <v>360.10005806097598</v>
      </c>
      <c r="G28">
        <v>5.7110918803532102E-3</v>
      </c>
      <c r="H28">
        <v>-0.80282822588533798</v>
      </c>
      <c r="I28">
        <v>-0.59717177411466105</v>
      </c>
      <c r="J28">
        <v>-0.41738541605531498</v>
      </c>
      <c r="K28">
        <v>-0.211728964284639</v>
      </c>
    </row>
    <row r="29" spans="1:11" x14ac:dyDescent="0.2">
      <c r="A29">
        <v>4701.2904959999996</v>
      </c>
      <c r="B29">
        <v>11588.8095232</v>
      </c>
      <c r="C29">
        <v>56.700374046387303</v>
      </c>
      <c r="D29">
        <v>13409.565097393899</v>
      </c>
      <c r="E29">
        <v>1.9764343508839699</v>
      </c>
      <c r="F29">
        <v>359.49059724167</v>
      </c>
      <c r="G29">
        <v>5.4978749543072797E-3</v>
      </c>
      <c r="H29">
        <v>-0.79882171754419695</v>
      </c>
      <c r="I29">
        <v>-0.60117828245580196</v>
      </c>
      <c r="J29">
        <v>-0.431502346428078</v>
      </c>
      <c r="K29">
        <v>-0.23385891133968301</v>
      </c>
    </row>
    <row r="30" spans="1:11" x14ac:dyDescent="0.2">
      <c r="A30">
        <v>5001.7566720000004</v>
      </c>
      <c r="B30">
        <v>11786.176102400001</v>
      </c>
      <c r="C30">
        <v>58.591092495580803</v>
      </c>
      <c r="D30">
        <v>13768.874041064701</v>
      </c>
      <c r="E30">
        <v>1.8907184491934399</v>
      </c>
      <c r="F30">
        <v>359.30894367078503</v>
      </c>
      <c r="G30">
        <v>5.2620968180681202E-3</v>
      </c>
      <c r="H30">
        <v>-0.79453592245967197</v>
      </c>
      <c r="I30">
        <v>-0.60546407754032705</v>
      </c>
      <c r="J30">
        <v>-0.44725769292388201</v>
      </c>
      <c r="K30">
        <v>-0.25818584800453598</v>
      </c>
    </row>
    <row r="31" spans="1:11" x14ac:dyDescent="0.2">
      <c r="A31">
        <v>5308.4160000000002</v>
      </c>
      <c r="B31">
        <v>11973.4271999999</v>
      </c>
      <c r="C31">
        <v>60.391699988209403</v>
      </c>
      <c r="D31">
        <v>14128.373888857001</v>
      </c>
      <c r="E31">
        <v>1.8006074926286599</v>
      </c>
      <c r="F31">
        <v>359.49984779228902</v>
      </c>
      <c r="G31">
        <v>5.0086460500228698E-3</v>
      </c>
      <c r="H31">
        <v>-0.790030374631433</v>
      </c>
      <c r="I31">
        <v>-0.60996962536856603</v>
      </c>
      <c r="J31">
        <v>-0.46429546037948899</v>
      </c>
      <c r="K31">
        <v>-0.28423471111662202</v>
      </c>
    </row>
    <row r="32" spans="1:11" x14ac:dyDescent="0.2">
      <c r="A32">
        <v>5620.9735680000003</v>
      </c>
      <c r="B32">
        <v>12151.044505600001</v>
      </c>
      <c r="C32">
        <v>62.098919767074698</v>
      </c>
      <c r="D32">
        <v>14488.3834448867</v>
      </c>
      <c r="E32">
        <v>1.7072197788651999</v>
      </c>
      <c r="F32">
        <v>360.00955602975199</v>
      </c>
      <c r="G32">
        <v>4.7421512853511299E-3</v>
      </c>
      <c r="H32">
        <v>-0.78536098894325901</v>
      </c>
      <c r="I32">
        <v>-0.61463901105674001</v>
      </c>
      <c r="J32">
        <v>-0.48227812968841199</v>
      </c>
      <c r="K32">
        <v>-0.311556151801894</v>
      </c>
    </row>
    <row r="33" spans="1:11" x14ac:dyDescent="0.2">
      <c r="A33">
        <v>5939.1344639999998</v>
      </c>
      <c r="B33">
        <v>12319.5097088</v>
      </c>
      <c r="C33">
        <v>63.710492770545898</v>
      </c>
      <c r="D33">
        <v>14849.169767860199</v>
      </c>
      <c r="E33">
        <v>1.6115730034712901</v>
      </c>
      <c r="F33">
        <v>360.78632297349299</v>
      </c>
      <c r="G33">
        <v>4.46683507897203E-3</v>
      </c>
      <c r="H33">
        <v>-0.78057865017356598</v>
      </c>
      <c r="I33">
        <v>-0.61942134982643304</v>
      </c>
      <c r="J33">
        <v>-0.50089766846094397</v>
      </c>
      <c r="K33">
        <v>-0.33974036811380998</v>
      </c>
    </row>
    <row r="34" spans="1:11" x14ac:dyDescent="0.2">
      <c r="A34">
        <v>6262.6037759999999</v>
      </c>
      <c r="B34">
        <v>12479.3044992</v>
      </c>
      <c r="C34">
        <v>65.2250587795846</v>
      </c>
      <c r="D34">
        <v>15210.9505855097</v>
      </c>
      <c r="E34">
        <v>1.5145660090386499</v>
      </c>
      <c r="F34">
        <v>361.78081764950002</v>
      </c>
      <c r="G34">
        <v>4.1864187794112299E-3</v>
      </c>
      <c r="H34">
        <v>-0.77572830045192998</v>
      </c>
      <c r="I34">
        <v>-0.62427169954806905</v>
      </c>
      <c r="J34">
        <v>-0.51988270420197602</v>
      </c>
      <c r="K34">
        <v>-0.36842610329811398</v>
      </c>
    </row>
    <row r="35" spans="1:11" x14ac:dyDescent="0.2">
      <c r="A35">
        <v>6591.0865919999997</v>
      </c>
      <c r="B35">
        <v>12630.9105664</v>
      </c>
      <c r="C35">
        <v>66.642028260895501</v>
      </c>
      <c r="D35">
        <v>15573.8970142898</v>
      </c>
      <c r="E35">
        <v>1.41696948131088</v>
      </c>
      <c r="F35">
        <v>362.94642878005601</v>
      </c>
      <c r="G35">
        <v>3.90407335339721E-3</v>
      </c>
      <c r="H35">
        <v>-0.77084847406554502</v>
      </c>
      <c r="I35">
        <v>-0.629151525934454</v>
      </c>
      <c r="J35">
        <v>-0.53900223902678102</v>
      </c>
      <c r="K35">
        <v>-0.397305290895691</v>
      </c>
    </row>
    <row r="36" spans="1:11" x14ac:dyDescent="0.2">
      <c r="A36">
        <v>6924.2879999999996</v>
      </c>
      <c r="B36">
        <v>12774.809600000001</v>
      </c>
      <c r="C36">
        <v>67.961452347869596</v>
      </c>
      <c r="D36">
        <v>15938.1364924849</v>
      </c>
      <c r="E36">
        <v>1.3194240869740901</v>
      </c>
      <c r="F36">
        <v>364.23947819516201</v>
      </c>
      <c r="G36">
        <v>3.6224082395240401E-3</v>
      </c>
      <c r="H36">
        <v>-0.76597120434870403</v>
      </c>
      <c r="I36">
        <v>-0.634028795651295</v>
      </c>
      <c r="J36">
        <v>-0.55806650398916102</v>
      </c>
      <c r="K36">
        <v>-0.42612409529175099</v>
      </c>
    </row>
    <row r="37" spans="1:11" x14ac:dyDescent="0.2">
      <c r="A37">
        <v>7261.9130880000002</v>
      </c>
      <c r="B37">
        <v>12911.483289600001</v>
      </c>
      <c r="C37">
        <v>69.1838967036078</v>
      </c>
      <c r="D37">
        <v>16303.7558466471</v>
      </c>
      <c r="E37">
        <v>1.2224443557381699</v>
      </c>
      <c r="F37">
        <v>365.61935416214499</v>
      </c>
      <c r="G37">
        <v>3.3434891830043298E-3</v>
      </c>
      <c r="H37">
        <v>-0.76112221778690803</v>
      </c>
      <c r="I37">
        <v>-0.63887778221309099</v>
      </c>
      <c r="J37">
        <v>-0.57692563723154</v>
      </c>
      <c r="K37">
        <v>-0.45468120165772302</v>
      </c>
    </row>
    <row r="38" spans="1:11" x14ac:dyDescent="0.2">
      <c r="A38">
        <v>7603.6669439999996</v>
      </c>
      <c r="B38">
        <v>13041.4133248</v>
      </c>
      <c r="C38">
        <v>70.310323343878395</v>
      </c>
      <c r="D38">
        <v>16670.804424252099</v>
      </c>
      <c r="E38">
        <v>1.12642664027066</v>
      </c>
      <c r="F38">
        <v>367.04857760499902</v>
      </c>
      <c r="G38">
        <v>3.0688761896875499E-3</v>
      </c>
      <c r="H38">
        <v>-0.75632133201353302</v>
      </c>
      <c r="I38">
        <v>-0.643678667986466</v>
      </c>
      <c r="J38">
        <v>-0.59546685589009096</v>
      </c>
      <c r="K38">
        <v>-0.482824191863024</v>
      </c>
    </row>
    <row r="39" spans="1:11" x14ac:dyDescent="0.2">
      <c r="A39">
        <v>7949.2546560000001</v>
      </c>
      <c r="B39">
        <v>13165.081395200001</v>
      </c>
      <c r="C39">
        <v>71.341983008757893</v>
      </c>
      <c r="D39">
        <v>17039.297238546798</v>
      </c>
      <c r="E39">
        <v>1.03165966487948</v>
      </c>
      <c r="F39">
        <v>368.492814294742</v>
      </c>
      <c r="G39">
        <v>2.7996737652917002E-3</v>
      </c>
      <c r="H39">
        <v>-0.75158298324397399</v>
      </c>
      <c r="I39">
        <v>-0.64841701675602503</v>
      </c>
      <c r="J39">
        <v>-0.61361071319418004</v>
      </c>
      <c r="K39">
        <v>-0.51044474670622997</v>
      </c>
    </row>
    <row r="40" spans="1:11" x14ac:dyDescent="0.2">
      <c r="A40">
        <v>8298.3813119999995</v>
      </c>
      <c r="B40">
        <v>13282.969190399999</v>
      </c>
      <c r="C40">
        <v>72.280319437233402</v>
      </c>
      <c r="D40">
        <v>17409.218083971798</v>
      </c>
      <c r="E40">
        <v>0.93833642847552301</v>
      </c>
      <c r="F40">
        <v>369.92084542499998</v>
      </c>
      <c r="G40">
        <v>2.5365870566106002E-3</v>
      </c>
      <c r="H40">
        <v>-0.74691682142377502</v>
      </c>
      <c r="I40">
        <v>-0.653083178576224</v>
      </c>
      <c r="J40">
        <v>-0.63130692161187296</v>
      </c>
      <c r="K40">
        <v>-0.53747327876432205</v>
      </c>
    </row>
    <row r="41" spans="1:11" x14ac:dyDescent="0.2">
      <c r="A41">
        <v>8650.7520000000004</v>
      </c>
      <c r="B41">
        <v>13395.5584</v>
      </c>
      <c r="C41">
        <v>73.1268859431256</v>
      </c>
      <c r="D41">
        <v>17780.522591803099</v>
      </c>
      <c r="E41">
        <v>0.84656650589212701</v>
      </c>
      <c r="F41">
        <v>371.30450783131499</v>
      </c>
      <c r="G41">
        <v>2.2799790684920802E-3</v>
      </c>
      <c r="H41">
        <v>-0.74232832529460702</v>
      </c>
      <c r="I41">
        <v>-0.65767167470539201</v>
      </c>
      <c r="J41">
        <v>-0.64853010447278003</v>
      </c>
      <c r="K41">
        <v>-0.56387345388356402</v>
      </c>
    </row>
    <row r="42" spans="1:11" x14ac:dyDescent="0.2">
      <c r="A42">
        <v>9006.0718080000006</v>
      </c>
      <c r="B42">
        <v>13503.3307136</v>
      </c>
      <c r="C42">
        <v>73.883274000518099</v>
      </c>
      <c r="D42">
        <v>18153.141205504999</v>
      </c>
      <c r="E42">
        <v>0.75638805739249904</v>
      </c>
      <c r="F42">
        <v>372.61861370182601</v>
      </c>
      <c r="G42">
        <v>2.0299255849782999E-3</v>
      </c>
      <c r="H42">
        <v>-0.737819402869624</v>
      </c>
      <c r="I42">
        <v>-0.66218059713037503</v>
      </c>
      <c r="J42">
        <v>-0.66527572814646796</v>
      </c>
      <c r="K42">
        <v>-0.58963692240721999</v>
      </c>
    </row>
    <row r="43" spans="1:11" x14ac:dyDescent="0.2">
      <c r="A43">
        <v>9364.0458240000007</v>
      </c>
      <c r="B43">
        <v>13606.7678208</v>
      </c>
      <c r="C43">
        <v>74.5510530892156</v>
      </c>
      <c r="D43">
        <v>18526.982063643602</v>
      </c>
      <c r="E43">
        <v>0.66777908869755698</v>
      </c>
      <c r="F43">
        <v>373.840858138653</v>
      </c>
      <c r="G43">
        <v>1.78626566401119E-3</v>
      </c>
      <c r="H43">
        <v>-0.73338895443487695</v>
      </c>
      <c r="I43">
        <v>-0.66661104556512196</v>
      </c>
      <c r="J43">
        <v>-0.68155637299392602</v>
      </c>
      <c r="K43">
        <v>-0.61477846412417003</v>
      </c>
    </row>
    <row r="44" spans="1:11" x14ac:dyDescent="0.2">
      <c r="A44">
        <v>9724.3791359999996</v>
      </c>
      <c r="B44">
        <v>13706.351411199999</v>
      </c>
      <c r="C44">
        <v>75.131720782906797</v>
      </c>
      <c r="D44">
        <v>18901.933785128102</v>
      </c>
      <c r="E44">
        <v>0.58066769369118199</v>
      </c>
      <c r="F44">
        <v>374.95172148446301</v>
      </c>
      <c r="G44">
        <v>1.5486465601284799E-3</v>
      </c>
      <c r="H44">
        <v>-0.72903338468455803</v>
      </c>
      <c r="I44">
        <v>-0.670966615315441</v>
      </c>
      <c r="J44">
        <v>-0.69739842707363697</v>
      </c>
      <c r="K44">
        <v>-0.63933165770452005</v>
      </c>
    </row>
    <row r="45" spans="1:11" x14ac:dyDescent="0.2">
      <c r="A45">
        <v>10086.776832</v>
      </c>
      <c r="B45">
        <v>13802.5631744</v>
      </c>
      <c r="C45">
        <v>75.626661941742896</v>
      </c>
      <c r="D45">
        <v>19277.868157131699</v>
      </c>
      <c r="E45">
        <v>0.49494115883606998</v>
      </c>
      <c r="F45">
        <v>375.934372003634</v>
      </c>
      <c r="G45">
        <v>1.3165626654412E-3</v>
      </c>
      <c r="H45">
        <v>-0.72474705794180305</v>
      </c>
      <c r="I45">
        <v>-0.67525294205819597</v>
      </c>
      <c r="J45">
        <v>-0.71283923137930105</v>
      </c>
      <c r="K45">
        <v>-0.66334511549569397</v>
      </c>
    </row>
    <row r="46" spans="1:11" x14ac:dyDescent="0.2">
      <c r="A46">
        <v>10450.944</v>
      </c>
      <c r="B46">
        <v>13895.8848</v>
      </c>
      <c r="C46">
        <v>76.037115857594699</v>
      </c>
      <c r="D46">
        <v>19654.6427304725</v>
      </c>
      <c r="E46">
        <v>0.41045391585181701</v>
      </c>
      <c r="F46">
        <v>376.77457334081902</v>
      </c>
      <c r="G46">
        <v>1.08938857580635E-3</v>
      </c>
      <c r="H46">
        <v>-0.72052269579258998</v>
      </c>
      <c r="I46">
        <v>-0.67947730420740904</v>
      </c>
      <c r="J46">
        <v>-0.727924666849049</v>
      </c>
      <c r="K46">
        <v>-0.68687927526386905</v>
      </c>
    </row>
    <row r="47" spans="1:11" x14ac:dyDescent="0.2">
      <c r="A47">
        <v>10816.585728</v>
      </c>
      <c r="B47">
        <v>13986.797977599999</v>
      </c>
      <c r="C47">
        <v>76.364150261852402</v>
      </c>
      <c r="D47">
        <v>20032.103330658301</v>
      </c>
      <c r="E47">
        <v>0.32703440425767299</v>
      </c>
      <c r="F47">
        <v>377.46060018573098</v>
      </c>
      <c r="G47" s="1">
        <v>8.6640672985940405E-4</v>
      </c>
      <c r="H47">
        <v>-0.71635172021288396</v>
      </c>
      <c r="I47">
        <v>-0.68364827978711495</v>
      </c>
      <c r="J47">
        <v>-0.74270714817483496</v>
      </c>
      <c r="K47">
        <v>-0.71000370774906596</v>
      </c>
    </row>
    <row r="48" spans="1:11" x14ac:dyDescent="0.2">
      <c r="A48">
        <v>11183.407104</v>
      </c>
      <c r="B48">
        <v>14075.7843968</v>
      </c>
      <c r="C48">
        <v>76.608641216421503</v>
      </c>
      <c r="D48">
        <v>20410.086495405099</v>
      </c>
      <c r="E48">
        <v>0.24449095456913</v>
      </c>
      <c r="F48">
        <v>377.983164746809</v>
      </c>
      <c r="G48" s="1">
        <v>6.46830275451293E-4</v>
      </c>
      <c r="H48">
        <v>-0.712224547728456</v>
      </c>
      <c r="I48">
        <v>-0.68777545227154302</v>
      </c>
      <c r="J48">
        <v>-0.75724397431509605</v>
      </c>
      <c r="K48">
        <v>-0.73279487885818295</v>
      </c>
    </row>
    <row r="49" spans="1:11" x14ac:dyDescent="0.2">
      <c r="A49">
        <v>11551.113216</v>
      </c>
      <c r="B49">
        <v>14163.3257472</v>
      </c>
      <c r="C49">
        <v>76.771258049748198</v>
      </c>
      <c r="D49">
        <v>20788.4218513675</v>
      </c>
      <c r="E49">
        <v>0.16261683332666599</v>
      </c>
      <c r="F49">
        <v>378.33535596244099</v>
      </c>
      <c r="G49" s="1">
        <v>4.2982193116214602E-4</v>
      </c>
      <c r="H49">
        <v>-0.708130841666334</v>
      </c>
      <c r="I49">
        <v>-0.69186915833366502</v>
      </c>
      <c r="J49">
        <v>-0.77159597751755205</v>
      </c>
      <c r="K49">
        <v>-0.75533429418488196</v>
      </c>
    </row>
    <row r="50" spans="1:11" x14ac:dyDescent="0.2">
      <c r="A50">
        <v>11919.409152</v>
      </c>
      <c r="B50">
        <v>14249.903718400001</v>
      </c>
      <c r="C50">
        <v>76.852452657954103</v>
      </c>
      <c r="D50">
        <v>21166.934444202499</v>
      </c>
      <c r="E50">
        <v>8.1194608205990407E-2</v>
      </c>
      <c r="F50">
        <v>378.51259283503498</v>
      </c>
      <c r="G50" s="1">
        <v>2.1450966161477901E-4</v>
      </c>
      <c r="H50">
        <v>-0.70405973041029801</v>
      </c>
      <c r="I50">
        <v>-0.69594026958970101</v>
      </c>
      <c r="J50">
        <v>-0.78582640917304203</v>
      </c>
      <c r="K50">
        <v>-0.77770694835244403</v>
      </c>
    </row>
    <row r="51" spans="1:11" x14ac:dyDescent="0.2">
      <c r="A51">
        <v>12288</v>
      </c>
      <c r="B51">
        <v>14336</v>
      </c>
      <c r="C51">
        <v>76.852452657953293</v>
      </c>
      <c r="D51">
        <v>21545.4470370376</v>
      </c>
      <c r="E51" s="1">
        <v>-8.8107299234252403E-13</v>
      </c>
      <c r="F51">
        <v>378.51259283504203</v>
      </c>
      <c r="G51" s="1">
        <v>2.40281226830751E-15</v>
      </c>
      <c r="H51">
        <v>-0.69999999999995399</v>
      </c>
      <c r="I51">
        <v>-0.70000000000004503</v>
      </c>
      <c r="J51">
        <v>-0.79999999999975002</v>
      </c>
      <c r="K51">
        <v>-0.79999999999984095</v>
      </c>
    </row>
    <row r="52" spans="1:11" x14ac:dyDescent="0.2">
      <c r="A52">
        <v>12656.590848</v>
      </c>
      <c r="B52">
        <v>14422.096281599999</v>
      </c>
      <c r="C52">
        <v>76.771258049748099</v>
      </c>
      <c r="D52">
        <v>21923.782393000001</v>
      </c>
      <c r="E52">
        <v>-8.1194608205151994E-2</v>
      </c>
      <c r="F52">
        <v>378.33535596243701</v>
      </c>
      <c r="G52" s="1">
        <v>2.1461015188134201E-4</v>
      </c>
      <c r="H52">
        <v>-0.69594026958974098</v>
      </c>
      <c r="I52">
        <v>-0.70405973041025804</v>
      </c>
      <c r="J52">
        <v>-0.77769840667982604</v>
      </c>
      <c r="K52">
        <v>-0.78581786750034399</v>
      </c>
    </row>
    <row r="53" spans="1:11" x14ac:dyDescent="0.2">
      <c r="A53">
        <v>13024.886784</v>
      </c>
      <c r="B53">
        <v>14508.6742528</v>
      </c>
      <c r="C53">
        <v>76.608641216422001</v>
      </c>
      <c r="D53">
        <v>22301.765557746799</v>
      </c>
      <c r="E53">
        <v>-0.162616833326097</v>
      </c>
      <c r="F53">
        <v>377.98316474680502</v>
      </c>
      <c r="G53" s="1">
        <v>4.3022242388758E-4</v>
      </c>
      <c r="H53">
        <v>-0.691869158333696</v>
      </c>
      <c r="I53">
        <v>-0.70813084166630302</v>
      </c>
      <c r="J53">
        <v>-0.75530025230325204</v>
      </c>
      <c r="K53">
        <v>-0.77156193563585895</v>
      </c>
    </row>
    <row r="54" spans="1:11" x14ac:dyDescent="0.2">
      <c r="A54">
        <v>13392.592896</v>
      </c>
      <c r="B54">
        <v>14596.2156032</v>
      </c>
      <c r="C54">
        <v>76.364150261854107</v>
      </c>
      <c r="D54">
        <v>22679.2261579326</v>
      </c>
      <c r="E54">
        <v>-0.24449095456790801</v>
      </c>
      <c r="F54">
        <v>377.46060018573098</v>
      </c>
      <c r="G54" s="1">
        <v>6.4772576117236096E-4</v>
      </c>
      <c r="H54">
        <v>-0.68777545227160597</v>
      </c>
      <c r="I54">
        <v>-0.71222454772839305</v>
      </c>
      <c r="J54">
        <v>-0.73271876257195501</v>
      </c>
      <c r="K54">
        <v>-0.75716785802874298</v>
      </c>
    </row>
    <row r="55" spans="1:11" x14ac:dyDescent="0.2">
      <c r="A55">
        <v>13759.414272</v>
      </c>
      <c r="B55">
        <v>14685.202022399901</v>
      </c>
      <c r="C55">
        <v>76.037115857592298</v>
      </c>
      <c r="D55">
        <v>23056.000731273401</v>
      </c>
      <c r="E55">
        <v>-0.327034404261837</v>
      </c>
      <c r="F55">
        <v>376.77457334081498</v>
      </c>
      <c r="G55" s="1">
        <v>8.6798427336022695E-4</v>
      </c>
      <c r="H55">
        <v>-0.68364827978690801</v>
      </c>
      <c r="I55">
        <v>-0.71635172021309101</v>
      </c>
      <c r="J55">
        <v>-0.709869616551288</v>
      </c>
      <c r="K55">
        <v>-0.742573056977472</v>
      </c>
    </row>
    <row r="56" spans="1:11" x14ac:dyDescent="0.2">
      <c r="A56">
        <v>14125.056</v>
      </c>
      <c r="B56">
        <v>14776.1152</v>
      </c>
      <c r="C56">
        <v>75.626661941743905</v>
      </c>
      <c r="D56">
        <v>23431.935103276999</v>
      </c>
      <c r="E56">
        <v>-0.41045391584832203</v>
      </c>
      <c r="F56">
        <v>375.93437200363002</v>
      </c>
      <c r="G56">
        <v>1.09182332453594E-3</v>
      </c>
      <c r="H56">
        <v>-0.67947730420758301</v>
      </c>
      <c r="I56">
        <v>-0.72052269579241601</v>
      </c>
      <c r="J56">
        <v>-0.68667232162202796</v>
      </c>
      <c r="K56">
        <v>-0.72771771320686096</v>
      </c>
    </row>
    <row r="57" spans="1:11" x14ac:dyDescent="0.2">
      <c r="A57">
        <v>14489.223168</v>
      </c>
      <c r="B57">
        <v>14869.4368255999</v>
      </c>
      <c r="C57">
        <v>75.131720782907394</v>
      </c>
      <c r="D57">
        <v>23806.886824761499</v>
      </c>
      <c r="E57">
        <v>-0.49494115883655299</v>
      </c>
      <c r="F57">
        <v>374.95172148446301</v>
      </c>
      <c r="G57">
        <v>1.32001303228323E-3</v>
      </c>
      <c r="H57">
        <v>-0.67525294205817299</v>
      </c>
      <c r="I57">
        <v>-0.72474705794182603</v>
      </c>
      <c r="J57">
        <v>-0.66305183431409898</v>
      </c>
      <c r="K57">
        <v>-0.71254595019775102</v>
      </c>
    </row>
    <row r="58" spans="1:11" x14ac:dyDescent="0.2">
      <c r="A58">
        <v>14851.620864</v>
      </c>
      <c r="B58">
        <v>14965.648588799901</v>
      </c>
      <c r="C58">
        <v>74.551053089214605</v>
      </c>
      <c r="D58">
        <v>24180.727682900098</v>
      </c>
      <c r="E58">
        <v>-0.58066769369277405</v>
      </c>
      <c r="F58">
        <v>373.84085813865698</v>
      </c>
      <c r="G58">
        <v>1.5532483436506699E-3</v>
      </c>
      <c r="H58">
        <v>-0.67096661531535895</v>
      </c>
      <c r="I58">
        <v>-0.72903338468463996</v>
      </c>
      <c r="J58">
        <v>-0.63894050610505104</v>
      </c>
      <c r="K58">
        <v>-0.69700727547433305</v>
      </c>
    </row>
    <row r="59" spans="1:11" x14ac:dyDescent="0.2">
      <c r="A59">
        <v>15211.954175999999</v>
      </c>
      <c r="B59">
        <v>15065.2321792</v>
      </c>
      <c r="C59">
        <v>73.883274000518895</v>
      </c>
      <c r="D59">
        <v>24553.346296602002</v>
      </c>
      <c r="E59">
        <v>-0.66777908869568103</v>
      </c>
      <c r="F59">
        <v>372.61861370182601</v>
      </c>
      <c r="G59">
        <v>1.7921248808842E-3</v>
      </c>
      <c r="H59">
        <v>-0.666611045565218</v>
      </c>
      <c r="I59">
        <v>-0.73338895443478103</v>
      </c>
      <c r="J59">
        <v>-0.614280430690061</v>
      </c>
      <c r="K59">
        <v>-0.68105833955962303</v>
      </c>
    </row>
    <row r="60" spans="1:11" x14ac:dyDescent="0.2">
      <c r="A60">
        <v>15569.928191999999</v>
      </c>
      <c r="B60">
        <v>15168.6692863999</v>
      </c>
      <c r="C60">
        <v>73.126885943124094</v>
      </c>
      <c r="D60">
        <v>24924.650804433299</v>
      </c>
      <c r="E60">
        <v>-0.75638805739487203</v>
      </c>
      <c r="F60">
        <v>371.30450783131499</v>
      </c>
      <c r="G60">
        <v>2.0371098153716899E-3</v>
      </c>
      <c r="H60">
        <v>-0.66218059713025301</v>
      </c>
      <c r="I60">
        <v>-0.73781940286974601</v>
      </c>
      <c r="J60">
        <v>-0.589026262823659</v>
      </c>
      <c r="K60">
        <v>-0.664665068563152</v>
      </c>
    </row>
    <row r="61" spans="1:11" x14ac:dyDescent="0.2">
      <c r="A61">
        <v>15925.248</v>
      </c>
      <c r="B61">
        <v>15276.4416</v>
      </c>
      <c r="C61">
        <v>72.280319437234596</v>
      </c>
      <c r="D61">
        <v>25294.571649858299</v>
      </c>
      <c r="E61">
        <v>-0.84656650588947002</v>
      </c>
      <c r="F61">
        <v>369.92084542499998</v>
      </c>
      <c r="G61">
        <v>2.2885071667610702E-3</v>
      </c>
      <c r="H61">
        <v>-0.65767167470552801</v>
      </c>
      <c r="I61">
        <v>-0.74232832529447101</v>
      </c>
      <c r="J61">
        <v>-0.56314856553083703</v>
      </c>
      <c r="K61">
        <v>-0.64780521611978004</v>
      </c>
    </row>
    <row r="62" spans="1:11" x14ac:dyDescent="0.2">
      <c r="A62">
        <v>16277.618688</v>
      </c>
      <c r="B62">
        <v>15389.030809600001</v>
      </c>
      <c r="C62">
        <v>71.341983008756998</v>
      </c>
      <c r="D62">
        <v>25663.064464153002</v>
      </c>
      <c r="E62">
        <v>-0.93833642847758303</v>
      </c>
      <c r="F62">
        <v>368.492814294742</v>
      </c>
      <c r="G62">
        <v>2.5464171676549199E-3</v>
      </c>
      <c r="H62">
        <v>-0.65308317857611897</v>
      </c>
      <c r="I62">
        <v>-0.74691682142388005</v>
      </c>
      <c r="J62">
        <v>-0.53663771932545001</v>
      </c>
      <c r="K62">
        <v>-0.63047136217321098</v>
      </c>
    </row>
    <row r="63" spans="1:11" x14ac:dyDescent="0.2">
      <c r="A63">
        <v>16626.745343999999</v>
      </c>
      <c r="B63">
        <v>15506.918604799999</v>
      </c>
      <c r="C63">
        <v>70.310323343879901</v>
      </c>
      <c r="D63">
        <v>26030.113041757999</v>
      </c>
      <c r="E63">
        <v>-1.0316596648771501</v>
      </c>
      <c r="F63">
        <v>367.04857760499698</v>
      </c>
      <c r="G63">
        <v>2.8106897228936801E-3</v>
      </c>
      <c r="H63">
        <v>-0.64841701675614405</v>
      </c>
      <c r="I63">
        <v>-0.75158298324385497</v>
      </c>
      <c r="J63">
        <v>-0.50950839031018103</v>
      </c>
      <c r="K63">
        <v>-0.61267435679789195</v>
      </c>
    </row>
    <row r="64" spans="1:11" x14ac:dyDescent="0.2">
      <c r="A64">
        <v>16972.333055999999</v>
      </c>
      <c r="B64">
        <v>15630.5866751999</v>
      </c>
      <c r="C64">
        <v>69.183896703607203</v>
      </c>
      <c r="D64">
        <v>26395.7323959202</v>
      </c>
      <c r="E64">
        <v>-1.1264266402726399</v>
      </c>
      <c r="F64">
        <v>365.61935416214601</v>
      </c>
      <c r="G64">
        <v>3.0808725726621201E-3</v>
      </c>
      <c r="H64">
        <v>-0.64367866798636997</v>
      </c>
      <c r="I64">
        <v>-0.75632133201362906</v>
      </c>
      <c r="J64">
        <v>-0.48180449931008901</v>
      </c>
      <c r="K64">
        <v>-0.59444716333734904</v>
      </c>
    </row>
    <row r="65" spans="1:11" x14ac:dyDescent="0.2">
      <c r="A65">
        <v>17314.086911999999</v>
      </c>
      <c r="B65">
        <v>15760.516710399999</v>
      </c>
      <c r="C65">
        <v>67.961452347870207</v>
      </c>
      <c r="D65">
        <v>26759.971874115301</v>
      </c>
      <c r="E65">
        <v>-1.2224443557370499</v>
      </c>
      <c r="F65">
        <v>364.23947819516201</v>
      </c>
      <c r="G65">
        <v>3.35615557598093E-3</v>
      </c>
      <c r="H65">
        <v>-0.63887778221314495</v>
      </c>
      <c r="I65">
        <v>-0.76112221778685396</v>
      </c>
      <c r="J65">
        <v>-0.45360455825476598</v>
      </c>
      <c r="K65">
        <v>-0.57584899382847399</v>
      </c>
    </row>
    <row r="66" spans="1:11" x14ac:dyDescent="0.2">
      <c r="A66">
        <v>17651.712</v>
      </c>
      <c r="B66">
        <v>15897.190399999899</v>
      </c>
      <c r="C66">
        <v>66.642028260893696</v>
      </c>
      <c r="D66">
        <v>27122.918302895399</v>
      </c>
      <c r="E66">
        <v>-1.31942408697644</v>
      </c>
      <c r="F66">
        <v>362.946428780058</v>
      </c>
      <c r="G66">
        <v>3.6353135954837598E-3</v>
      </c>
      <c r="H66">
        <v>-0.63402879565117798</v>
      </c>
      <c r="I66">
        <v>-0.76597120434882104</v>
      </c>
      <c r="J66">
        <v>-0.42502714003505798</v>
      </c>
      <c r="K66">
        <v>-0.55696954873270099</v>
      </c>
    </row>
    <row r="67" spans="1:11" x14ac:dyDescent="0.2">
      <c r="A67">
        <v>17984.913408</v>
      </c>
      <c r="B67">
        <v>16041.0894336</v>
      </c>
      <c r="C67">
        <v>65.225058779585297</v>
      </c>
      <c r="D67">
        <v>27484.699120544901</v>
      </c>
      <c r="E67">
        <v>-1.41696948130839</v>
      </c>
      <c r="F67">
        <v>361.78081764949798</v>
      </c>
      <c r="G67">
        <v>3.9166517741722603E-3</v>
      </c>
      <c r="H67">
        <v>-0.62915152593458001</v>
      </c>
      <c r="I67">
        <v>-0.77084847406541901</v>
      </c>
      <c r="J67">
        <v>-0.396236125129937</v>
      </c>
      <c r="K67">
        <v>-0.53793307326077699</v>
      </c>
    </row>
    <row r="68" spans="1:11" x14ac:dyDescent="0.2">
      <c r="A68">
        <v>18313.396224</v>
      </c>
      <c r="B68">
        <v>16192.6955008</v>
      </c>
      <c r="C68">
        <v>63.7104927705454</v>
      </c>
      <c r="D68">
        <v>27845.485443518399</v>
      </c>
      <c r="E68">
        <v>-1.5145660090399</v>
      </c>
      <c r="F68">
        <v>360.78632297348997</v>
      </c>
      <c r="G68">
        <v>4.19795849398429E-3</v>
      </c>
      <c r="H68">
        <v>-0.62427169954800299</v>
      </c>
      <c r="I68">
        <v>-0.77572830045199603</v>
      </c>
      <c r="J68">
        <v>-0.36744522755933801</v>
      </c>
      <c r="K68">
        <v>-0.51890182846333099</v>
      </c>
    </row>
    <row r="69" spans="1:11" x14ac:dyDescent="0.2">
      <c r="A69">
        <v>18636.865536000001</v>
      </c>
      <c r="B69">
        <v>16352.4902912</v>
      </c>
      <c r="C69">
        <v>62.098919767075301</v>
      </c>
      <c r="D69">
        <v>28205.4949995481</v>
      </c>
      <c r="E69">
        <v>-1.6115730034700999</v>
      </c>
      <c r="F69">
        <v>360.009556029755</v>
      </c>
      <c r="G69">
        <v>4.4764728504509002E-3</v>
      </c>
      <c r="H69">
        <v>-0.61942134982649499</v>
      </c>
      <c r="I69">
        <v>-0.78057865017350403</v>
      </c>
      <c r="J69">
        <v>-0.33892115753816898</v>
      </c>
      <c r="K69">
        <v>-0.50007845788517702</v>
      </c>
    </row>
    <row r="70" spans="1:11" x14ac:dyDescent="0.2">
      <c r="A70">
        <v>18955.026431999999</v>
      </c>
      <c r="B70">
        <v>16520.955494400001</v>
      </c>
      <c r="C70">
        <v>60.391699988207897</v>
      </c>
      <c r="D70">
        <v>28564.9948473404</v>
      </c>
      <c r="E70">
        <v>-1.7072197788674</v>
      </c>
      <c r="F70">
        <v>359.49984779229197</v>
      </c>
      <c r="G70">
        <v>4.7488748308282197E-3</v>
      </c>
      <c r="H70">
        <v>-0.61463901105662999</v>
      </c>
      <c r="I70">
        <v>-0.78536098894336903</v>
      </c>
      <c r="J70">
        <v>-0.31098465043623003</v>
      </c>
      <c r="K70">
        <v>-0.48170662832297001</v>
      </c>
    </row>
    <row r="71" spans="1:11" x14ac:dyDescent="0.2">
      <c r="A71">
        <v>19267.583999999999</v>
      </c>
      <c r="B71">
        <v>16698.572800000002</v>
      </c>
      <c r="C71">
        <v>58.591092495580298</v>
      </c>
      <c r="D71">
        <v>28924.3037910112</v>
      </c>
      <c r="E71">
        <v>-1.8006074926276301</v>
      </c>
      <c r="F71">
        <v>359.30894367078099</v>
      </c>
      <c r="G71">
        <v>5.0113071893847999E-3</v>
      </c>
      <c r="H71">
        <v>-0.60996962536861699</v>
      </c>
      <c r="I71">
        <v>-0.79003037463138204</v>
      </c>
      <c r="J71">
        <v>-0.28400851427090801</v>
      </c>
      <c r="K71">
        <v>-0.464069263533673</v>
      </c>
    </row>
    <row r="72" spans="1:11" x14ac:dyDescent="0.2">
      <c r="A72">
        <v>19574.243328</v>
      </c>
      <c r="B72">
        <v>16885.823897599999</v>
      </c>
      <c r="C72">
        <v>56.700374046388802</v>
      </c>
      <c r="D72">
        <v>29283.7943882529</v>
      </c>
      <c r="E72">
        <v>-1.8907184491914999</v>
      </c>
      <c r="F72">
        <v>359.49059724167802</v>
      </c>
      <c r="G72">
        <v>5.2594378370357598E-3</v>
      </c>
      <c r="H72">
        <v>-0.60546407754042597</v>
      </c>
      <c r="I72">
        <v>-0.79453592245957305</v>
      </c>
      <c r="J72">
        <v>-0.25841186139238598</v>
      </c>
      <c r="K72">
        <v>-0.447483706311533</v>
      </c>
    </row>
    <row r="73" spans="1:11" x14ac:dyDescent="0.2">
      <c r="A73">
        <v>19874.709503999999</v>
      </c>
      <c r="B73">
        <v>17083.190476799999</v>
      </c>
      <c r="C73">
        <v>54.723939695502899</v>
      </c>
      <c r="D73">
        <v>29643.8944463138</v>
      </c>
      <c r="E73">
        <v>-1.9764343508858999</v>
      </c>
      <c r="F73">
        <v>360.100058060972</v>
      </c>
      <c r="G73">
        <v>5.4885699311696002E-3</v>
      </c>
      <c r="H73">
        <v>-0.60117828245570504</v>
      </c>
      <c r="I73">
        <v>-0.79882171754429399</v>
      </c>
      <c r="J73">
        <v>-0.23464983830628899</v>
      </c>
      <c r="K73">
        <v>-0.432293273394877</v>
      </c>
    </row>
    <row r="74" spans="1:11" x14ac:dyDescent="0.2">
      <c r="A74">
        <v>20168.687615999999</v>
      </c>
      <c r="B74">
        <v>17291.154227200001</v>
      </c>
      <c r="C74">
        <v>52.667375177796302</v>
      </c>
      <c r="D74">
        <v>30005.087900938099</v>
      </c>
      <c r="E74">
        <v>-2.0565645177065099</v>
      </c>
      <c r="F74">
        <v>361.19345462421899</v>
      </c>
      <c r="G74">
        <v>5.6938033936582699E-3</v>
      </c>
      <c r="H74">
        <v>-0.59717177411467304</v>
      </c>
      <c r="I74">
        <v>-0.80282822588532599</v>
      </c>
      <c r="J74">
        <v>-0.21319848565371999</v>
      </c>
      <c r="K74">
        <v>-0.41885493742437302</v>
      </c>
    </row>
    <row r="75" spans="1:11" x14ac:dyDescent="0.2">
      <c r="A75">
        <v>20455.882752000001</v>
      </c>
      <c r="B75">
        <v>17510.196838399999</v>
      </c>
      <c r="C75">
        <v>50.5374908925982</v>
      </c>
      <c r="D75">
        <v>30367.9149820208</v>
      </c>
      <c r="E75">
        <v>-2.1298842851981199</v>
      </c>
      <c r="F75">
        <v>362.827081082723</v>
      </c>
      <c r="G75">
        <v>5.8702461757877801E-3</v>
      </c>
      <c r="H75">
        <v>-0.59350578574009405</v>
      </c>
      <c r="I75">
        <v>-0.80649421425990497</v>
      </c>
      <c r="J75">
        <v>-0.19453486079813301</v>
      </c>
      <c r="K75">
        <v>-0.40752328931794302</v>
      </c>
    </row>
    <row r="76" spans="1:11" x14ac:dyDescent="0.2">
      <c r="A76">
        <v>20736</v>
      </c>
      <c r="B76">
        <v>17740.8</v>
      </c>
      <c r="C76">
        <v>48.342308225323301</v>
      </c>
      <c r="D76">
        <v>30732.971586991102</v>
      </c>
      <c r="E76">
        <v>-2.1951826672749402</v>
      </c>
      <c r="F76">
        <v>365.05660497030402</v>
      </c>
      <c r="G76">
        <v>6.01326653835916E-3</v>
      </c>
      <c r="H76">
        <v>-0.59024086663625297</v>
      </c>
      <c r="I76">
        <v>-0.80975913336374605</v>
      </c>
      <c r="J76">
        <v>-0.17911321087572299</v>
      </c>
      <c r="K76">
        <v>-0.39863147760321699</v>
      </c>
    </row>
    <row r="77" spans="1:11" x14ac:dyDescent="0.2">
      <c r="A77">
        <v>21008.744448000001</v>
      </c>
      <c r="B77">
        <v>17983.445401600002</v>
      </c>
      <c r="C77">
        <v>46.0909911860238</v>
      </c>
      <c r="D77">
        <v>31100.907809118598</v>
      </c>
      <c r="E77">
        <v>-2.2513170392994999</v>
      </c>
      <c r="F77">
        <v>367.93622212751501</v>
      </c>
      <c r="G77">
        <v>6.11876978646393E-3</v>
      </c>
      <c r="H77">
        <v>-0.58743414803502303</v>
      </c>
      <c r="I77">
        <v>-0.81256585196497599</v>
      </c>
      <c r="J77">
        <v>-0.16733871618558899</v>
      </c>
      <c r="K77">
        <v>-0.39247042011554101</v>
      </c>
    </row>
    <row r="78" spans="1:11" x14ac:dyDescent="0.2">
      <c r="A78">
        <v>21273.821184</v>
      </c>
      <c r="B78">
        <v>18238.614732800001</v>
      </c>
      <c r="C78">
        <v>43.793719943354503</v>
      </c>
      <c r="D78">
        <v>31472.4256022478</v>
      </c>
      <c r="E78">
        <v>-2.2972712426693098</v>
      </c>
      <c r="F78">
        <v>371.51779312920098</v>
      </c>
      <c r="G78">
        <v>6.18347569121778E-3</v>
      </c>
      <c r="H78">
        <v>-0.58513643786653502</v>
      </c>
      <c r="I78">
        <v>-0.814863562133464</v>
      </c>
      <c r="J78">
        <v>-0.15954100411302299</v>
      </c>
      <c r="K78">
        <v>-0.389268128379953</v>
      </c>
    </row>
    <row r="79" spans="1:11" x14ac:dyDescent="0.2">
      <c r="A79">
        <v>21530.935296</v>
      </c>
      <c r="B79">
        <v>18506.789683200001</v>
      </c>
      <c r="C79">
        <v>41.461507550713499</v>
      </c>
      <c r="D79">
        <v>31848.275603812399</v>
      </c>
      <c r="E79">
        <v>-2.3322123926409999</v>
      </c>
      <c r="F79">
        <v>375.85000156456903</v>
      </c>
      <c r="G79">
        <v>6.2051679737463797E-3</v>
      </c>
      <c r="H79">
        <v>-0.58338938036794996</v>
      </c>
      <c r="I79">
        <v>-0.81661061963204895</v>
      </c>
      <c r="J79">
        <v>-0.15595010259950701</v>
      </c>
      <c r="K79">
        <v>-0.38917134186360602</v>
      </c>
    </row>
    <row r="80" spans="1:11" x14ac:dyDescent="0.2">
      <c r="A80">
        <v>21779.791872000002</v>
      </c>
      <c r="B80">
        <v>18788.451942399999</v>
      </c>
      <c r="C80">
        <v>39.105966488316298</v>
      </c>
      <c r="D80">
        <v>32229.253181110598</v>
      </c>
      <c r="E80">
        <v>-2.35554106239714</v>
      </c>
      <c r="F80">
        <v>380.977577298195</v>
      </c>
      <c r="G80">
        <v>6.1828863501681604E-3</v>
      </c>
      <c r="H80">
        <v>-0.58222294688014198</v>
      </c>
      <c r="I80">
        <v>-0.81777705311985704</v>
      </c>
      <c r="J80">
        <v>-0.15667760711584799</v>
      </c>
      <c r="K80">
        <v>-0.39223171335556301</v>
      </c>
    </row>
    <row r="81" spans="1:11" x14ac:dyDescent="0.2">
      <c r="A81">
        <v>22020.096000000001</v>
      </c>
      <c r="B81">
        <v>19084.083200000001</v>
      </c>
      <c r="C81">
        <v>36.739036848877603</v>
      </c>
      <c r="D81">
        <v>32616.1938076156</v>
      </c>
      <c r="E81">
        <v>-2.3669296394387298</v>
      </c>
      <c r="F81">
        <v>386.94062650500501</v>
      </c>
      <c r="G81">
        <v>6.1170357344426602E-3</v>
      </c>
      <c r="H81">
        <v>-0.58165351802806198</v>
      </c>
      <c r="I81">
        <v>-0.81834648197193705</v>
      </c>
      <c r="J81">
        <v>-0.16170548060043599</v>
      </c>
      <c r="K81">
        <v>-0.398398444544311</v>
      </c>
    </row>
    <row r="82" spans="1:11" x14ac:dyDescent="0.2">
      <c r="A82">
        <v>22251.552768000001</v>
      </c>
      <c r="B82">
        <v>19394.1651456</v>
      </c>
      <c r="C82">
        <v>34.372692248763798</v>
      </c>
      <c r="D82">
        <v>33009.967912169101</v>
      </c>
      <c r="E82">
        <v>-2.36634460011379</v>
      </c>
      <c r="F82">
        <v>393.77410455347803</v>
      </c>
      <c r="G82">
        <v>6.0093961810848704E-3</v>
      </c>
      <c r="H82">
        <v>-0.58168276999431001</v>
      </c>
      <c r="I82">
        <v>-0.81831723000568901</v>
      </c>
      <c r="J82">
        <v>-0.170884094602095</v>
      </c>
      <c r="K82">
        <v>-0.40751855461347403</v>
      </c>
    </row>
    <row r="83" spans="1:11" x14ac:dyDescent="0.2">
      <c r="A83">
        <v>22473.867264</v>
      </c>
      <c r="B83">
        <v>19719.179468800001</v>
      </c>
      <c r="C83">
        <v>32.018642115480802</v>
      </c>
      <c r="D83">
        <v>33411.475370324799</v>
      </c>
      <c r="E83">
        <v>-2.3540501332830099</v>
      </c>
      <c r="F83">
        <v>401.50745815573401</v>
      </c>
      <c r="G83">
        <v>5.8630296535361797E-3</v>
      </c>
      <c r="H83">
        <v>-0.58229749333584901</v>
      </c>
      <c r="I83">
        <v>-0.81770250666415001</v>
      </c>
      <c r="J83">
        <v>-0.18393997278527299</v>
      </c>
      <c r="K83">
        <v>-0.41934498611357401</v>
      </c>
    </row>
    <row r="84" spans="1:11" x14ac:dyDescent="0.2">
      <c r="A84">
        <v>22686.744576000001</v>
      </c>
      <c r="B84">
        <v>20059.607859200001</v>
      </c>
      <c r="C84">
        <v>29.688049417211101</v>
      </c>
      <c r="D84">
        <v>33821.639821077799</v>
      </c>
      <c r="E84">
        <v>-2.3305926982696601</v>
      </c>
      <c r="F84">
        <v>410.16445075298498</v>
      </c>
      <c r="G84">
        <v>5.6820933505843897E-3</v>
      </c>
      <c r="H84">
        <v>-0.58347036508651795</v>
      </c>
      <c r="I84">
        <v>-0.81652963491348196</v>
      </c>
      <c r="J84">
        <v>-0.20049243028684399</v>
      </c>
      <c r="K84">
        <v>-0.433551700113808</v>
      </c>
    </row>
    <row r="85" spans="1:11" x14ac:dyDescent="0.2">
      <c r="A85">
        <v>22889.889792000002</v>
      </c>
      <c r="B85">
        <v>20415.932006399998</v>
      </c>
      <c r="C85">
        <v>27.391281084288199</v>
      </c>
      <c r="D85">
        <v>34241.402992560397</v>
      </c>
      <c r="E85">
        <v>-2.2967683329228898</v>
      </c>
      <c r="F85">
        <v>419.76317148256902</v>
      </c>
      <c r="G85">
        <v>5.4715813319470303E-3</v>
      </c>
      <c r="H85">
        <v>-0.58516158335385404</v>
      </c>
      <c r="I85">
        <v>-0.81483841664614498</v>
      </c>
      <c r="J85">
        <v>-0.22007717013835601</v>
      </c>
      <c r="K85">
        <v>-0.44975400343064698</v>
      </c>
    </row>
    <row r="86" spans="1:11" x14ac:dyDescent="0.2">
      <c r="A86">
        <v>23083.008000000002</v>
      </c>
      <c r="B86">
        <v>20788.633600000001</v>
      </c>
      <c r="C86">
        <v>25.137704659727198</v>
      </c>
      <c r="D86">
        <v>34671.719207631402</v>
      </c>
      <c r="E86">
        <v>-2.2535764245609702</v>
      </c>
      <c r="F86">
        <v>430.31621507104802</v>
      </c>
      <c r="G86">
        <v>5.23702418276039E-3</v>
      </c>
      <c r="H86">
        <v>-0.587321178771949</v>
      </c>
      <c r="I86">
        <v>-0.81267882122805002</v>
      </c>
      <c r="J86">
        <v>-0.24217412323731599</v>
      </c>
      <c r="K86">
        <v>-0.46753176569341598</v>
      </c>
    </row>
    <row r="87" spans="1:11" x14ac:dyDescent="0.2">
      <c r="A87">
        <v>23265.804287999999</v>
      </c>
      <c r="B87">
        <v>21178.194329599999</v>
      </c>
      <c r="C87">
        <v>22.935539764187499</v>
      </c>
      <c r="D87">
        <v>35113.550216833602</v>
      </c>
      <c r="E87">
        <v>-2.2021648955397501</v>
      </c>
      <c r="F87">
        <v>441.83100920219999</v>
      </c>
      <c r="G87">
        <v>4.9841791311028899E-3</v>
      </c>
      <c r="H87">
        <v>-0.58989175522301296</v>
      </c>
      <c r="I87">
        <v>-0.81010824477698595</v>
      </c>
      <c r="J87">
        <v>-0.26623652907926598</v>
      </c>
      <c r="K87">
        <v>-0.48645301863323998</v>
      </c>
    </row>
    <row r="88" spans="1:11" x14ac:dyDescent="0.2">
      <c r="A88">
        <v>23437.983744000001</v>
      </c>
      <c r="B88">
        <v>21585.095884800001</v>
      </c>
      <c r="C88">
        <v>20.791767584449801</v>
      </c>
      <c r="D88">
        <v>35567.860475259302</v>
      </c>
      <c r="E88">
        <v>-2.1437721797377001</v>
      </c>
      <c r="F88">
        <v>454.31025842572802</v>
      </c>
      <c r="G88">
        <v>4.7187404201839596E-3</v>
      </c>
      <c r="H88">
        <v>-0.59281139101311398</v>
      </c>
      <c r="I88">
        <v>-0.80718860898688505</v>
      </c>
      <c r="J88">
        <v>-0.29171845529747698</v>
      </c>
      <c r="K88">
        <v>-0.50609567327124805</v>
      </c>
    </row>
    <row r="89" spans="1:11" x14ac:dyDescent="0.2">
      <c r="A89">
        <v>23599.251456000002</v>
      </c>
      <c r="B89">
        <v>22009.819955200001</v>
      </c>
      <c r="C89">
        <v>18.712096579687898</v>
      </c>
      <c r="D89">
        <v>36035.6129452202</v>
      </c>
      <c r="E89">
        <v>-2.0796710047618601</v>
      </c>
      <c r="F89">
        <v>467.752469960898</v>
      </c>
      <c r="G89">
        <v>4.44609304775172E-3</v>
      </c>
      <c r="H89">
        <v>-0.59601644976190704</v>
      </c>
      <c r="I89">
        <v>-0.80398355023809198</v>
      </c>
      <c r="J89">
        <v>-0.31809854070301002</v>
      </c>
      <c r="K89">
        <v>-0.52606564117919496</v>
      </c>
    </row>
    <row r="90" spans="1:11" x14ac:dyDescent="0.2">
      <c r="A90">
        <v>23749.312512</v>
      </c>
      <c r="B90">
        <v>22452.848230399999</v>
      </c>
      <c r="C90">
        <v>16.700978548371001</v>
      </c>
      <c r="D90">
        <v>36517.765471873499</v>
      </c>
      <c r="E90">
        <v>-2.0111180313168799</v>
      </c>
      <c r="F90">
        <v>482.15252665329098</v>
      </c>
      <c r="G90">
        <v>4.1711241155913898E-3</v>
      </c>
      <c r="H90">
        <v>-0.59944409843415603</v>
      </c>
      <c r="I90">
        <v>-0.800555901565843</v>
      </c>
      <c r="J90">
        <v>-0.34489854860888702</v>
      </c>
      <c r="K90">
        <v>-0.546010351740574</v>
      </c>
    </row>
    <row r="91" spans="1:11" x14ac:dyDescent="0.2">
      <c r="A91">
        <v>23887.871999999999</v>
      </c>
      <c r="B91">
        <v>22914.662400000001</v>
      </c>
      <c r="C91">
        <v>14.7616664475</v>
      </c>
      <c r="D91">
        <v>37015.267747088503</v>
      </c>
      <c r="E91">
        <v>-1.9393121008709799</v>
      </c>
      <c r="F91">
        <v>497.50227521496703</v>
      </c>
      <c r="G91">
        <v>3.89809694846719E-3</v>
      </c>
      <c r="H91">
        <v>-0.60303439495645195</v>
      </c>
      <c r="I91">
        <v>-0.79696560504354697</v>
      </c>
      <c r="J91">
        <v>-0.37169615433674003</v>
      </c>
      <c r="K91">
        <v>-0.56562736442383599</v>
      </c>
    </row>
    <row r="92" spans="1:11" x14ac:dyDescent="0.2">
      <c r="A92">
        <v>24014.635008000001</v>
      </c>
      <c r="B92">
        <v>23395.744153600001</v>
      </c>
      <c r="C92">
        <v>12.896303971008599</v>
      </c>
      <c r="D92">
        <v>37529.058849894202</v>
      </c>
      <c r="E92">
        <v>-1.8653624764914301</v>
      </c>
      <c r="F92">
        <v>513.79110280566897</v>
      </c>
      <c r="G92">
        <v>3.6305853999908E-3</v>
      </c>
      <c r="H92">
        <v>-0.60673187617542701</v>
      </c>
      <c r="I92">
        <v>-0.79326812382457201</v>
      </c>
      <c r="J92">
        <v>-0.398132117176209</v>
      </c>
      <c r="K92">
        <v>-0.584668364825353</v>
      </c>
    </row>
    <row r="93" spans="1:11" x14ac:dyDescent="0.2">
      <c r="A93">
        <v>24129.306624000001</v>
      </c>
      <c r="B93">
        <v>23896.575180799999</v>
      </c>
      <c r="C93">
        <v>11.106036724688501</v>
      </c>
      <c r="D93">
        <v>38060.065330919198</v>
      </c>
      <c r="E93">
        <v>-1.79026724632006</v>
      </c>
      <c r="F93">
        <v>531.00648102499599</v>
      </c>
      <c r="G93">
        <v>3.37146025574741E-3</v>
      </c>
      <c r="H93">
        <v>-0.61048663768399603</v>
      </c>
      <c r="I93">
        <v>-0.789513362316003</v>
      </c>
      <c r="J93">
        <v>-0.42391251594546597</v>
      </c>
      <c r="K93">
        <v>-0.60293924057747295</v>
      </c>
    </row>
    <row r="94" spans="1:11" x14ac:dyDescent="0.2">
      <c r="A94">
        <v>24231.591936000001</v>
      </c>
      <c r="B94">
        <v>24417.6371712</v>
      </c>
      <c r="C94">
        <v>9.3911355981254392</v>
      </c>
      <c r="D94">
        <v>38609.1997935369</v>
      </c>
      <c r="E94">
        <v>-1.71490112656314</v>
      </c>
      <c r="F94">
        <v>549.13446261772299</v>
      </c>
      <c r="G94">
        <v>3.1229165956698202E-3</v>
      </c>
      <c r="H94">
        <v>-0.61425494367184397</v>
      </c>
      <c r="I94">
        <v>-0.78574505632815494</v>
      </c>
      <c r="J94">
        <v>-0.44880703303990799</v>
      </c>
      <c r="K94">
        <v>-0.62029714569621996</v>
      </c>
    </row>
    <row r="95" spans="1:11" x14ac:dyDescent="0.2">
      <c r="A95">
        <v>24321.196032</v>
      </c>
      <c r="B95">
        <v>24959.411814399999</v>
      </c>
      <c r="C95">
        <v>7.75112429972953</v>
      </c>
      <c r="D95">
        <v>39177.359915533598</v>
      </c>
      <c r="E95">
        <v>-1.6400112983959001</v>
      </c>
      <c r="F95">
        <v>568.16012199669694</v>
      </c>
      <c r="G95">
        <v>2.8865301081539702E-3</v>
      </c>
      <c r="H95">
        <v>-0.61799943508020405</v>
      </c>
      <c r="I95">
        <v>-0.78200056491979497</v>
      </c>
      <c r="J95">
        <v>-0.472644375887116</v>
      </c>
      <c r="K95">
        <v>-0.63664550572670697</v>
      </c>
    </row>
    <row r="96" spans="1:11" x14ac:dyDescent="0.2">
      <c r="A96">
        <v>24397.824000000001</v>
      </c>
      <c r="B96">
        <v>25522.380799999999</v>
      </c>
      <c r="C96">
        <v>6.1849046789942097</v>
      </c>
      <c r="D96">
        <v>39765.427851175496</v>
      </c>
      <c r="E96">
        <v>-1.5662196207353201</v>
      </c>
      <c r="F96">
        <v>588.06793564188399</v>
      </c>
      <c r="G96">
        <v>2.66333109800622E-3</v>
      </c>
      <c r="H96">
        <v>-0.62168901896323203</v>
      </c>
      <c r="I96">
        <v>-0.77831098103676699</v>
      </c>
      <c r="J96">
        <v>-0.49530587563270301</v>
      </c>
      <c r="K96">
        <v>-0.65192783770623797</v>
      </c>
    </row>
    <row r="97" spans="1:11" x14ac:dyDescent="0.2">
      <c r="A97">
        <v>24461.180928000002</v>
      </c>
      <c r="B97">
        <v>26107.025817599999</v>
      </c>
      <c r="C97">
        <v>4.6908751605349899</v>
      </c>
      <c r="D97">
        <v>40374.269953523501</v>
      </c>
      <c r="E97">
        <v>-1.4940295184592101</v>
      </c>
      <c r="F97">
        <v>608.84210234809098</v>
      </c>
      <c r="G97">
        <v>2.4538866689692998E-3</v>
      </c>
      <c r="H97">
        <v>-0.62529852407703801</v>
      </c>
      <c r="I97">
        <v>-0.77470147592296101</v>
      </c>
      <c r="J97">
        <v>-0.51671815721464698</v>
      </c>
      <c r="K97">
        <v>-0.66612110906056998</v>
      </c>
    </row>
    <row r="98" spans="1:11" x14ac:dyDescent="0.2">
      <c r="A98">
        <v>24510.971904000002</v>
      </c>
      <c r="B98">
        <v>26713.828556799999</v>
      </c>
      <c r="C98">
        <v>3.26703918334566</v>
      </c>
      <c r="D98">
        <v>41004.736759666899</v>
      </c>
      <c r="E98">
        <v>-1.4238359771893301</v>
      </c>
      <c r="F98">
        <v>630.46680614331103</v>
      </c>
      <c r="G98">
        <v>2.2583837298258101E-3</v>
      </c>
      <c r="H98">
        <v>-0.62880820114053504</v>
      </c>
      <c r="I98">
        <v>-0.77119179885946398</v>
      </c>
      <c r="J98">
        <v>-0.536845584105341</v>
      </c>
      <c r="K98">
        <v>-0.67922918182426995</v>
      </c>
    </row>
    <row r="99" spans="1:11" x14ac:dyDescent="0.2">
      <c r="A99">
        <v>24546.902016</v>
      </c>
      <c r="B99">
        <v>27343.270707200001</v>
      </c>
      <c r="C99">
        <v>1.9111018750886599</v>
      </c>
      <c r="D99">
        <v>41657.663186245598</v>
      </c>
      <c r="E99">
        <v>-1.3559373082570001</v>
      </c>
      <c r="F99">
        <v>652.92642657877798</v>
      </c>
      <c r="G99">
        <v>2.0767076550445101E-3</v>
      </c>
      <c r="H99">
        <v>-0.63220313458714905</v>
      </c>
      <c r="I99">
        <v>-0.76779686541284997</v>
      </c>
      <c r="J99">
        <v>-0.55568298390836501</v>
      </c>
      <c r="K99">
        <v>-0.69127671473406604</v>
      </c>
    </row>
    <row r="100" spans="1:11" x14ac:dyDescent="0.2">
      <c r="A100">
        <v>24568.676351999999</v>
      </c>
      <c r="B100">
        <v>27995.833958399999</v>
      </c>
      <c r="C100">
        <v>0.62055425379269502</v>
      </c>
      <c r="D100">
        <v>42333.868888405101</v>
      </c>
      <c r="E100">
        <v>-1.2905476212959599</v>
      </c>
      <c r="F100">
        <v>676.205702159466</v>
      </c>
      <c r="G100">
        <v>1.90851336682696E-3</v>
      </c>
      <c r="H100">
        <v>-0.63547261893520202</v>
      </c>
      <c r="I100">
        <v>-0.76452738106479701</v>
      </c>
      <c r="J100">
        <v>-0.57324898275490999</v>
      </c>
      <c r="K100">
        <v>-0.70230374488450498</v>
      </c>
    </row>
    <row r="101" spans="1:11" x14ac:dyDescent="0.2">
      <c r="A101">
        <v>24575.991807999999</v>
      </c>
      <c r="B101">
        <v>28917.764095999999</v>
      </c>
      <c r="C101">
        <v>-1.3367455440009E-2</v>
      </c>
      <c r="D101">
        <v>491.55277482588502</v>
      </c>
      <c r="E101">
        <v>-1.14576279538047E-2</v>
      </c>
      <c r="F101">
        <v>245.78867868935501</v>
      </c>
      <c r="G101" s="1">
        <v>4.6615767719262098E-5</v>
      </c>
      <c r="H101">
        <v>-0.69942711860230899</v>
      </c>
      <c r="I101">
        <v>-0.70057288139769003</v>
      </c>
      <c r="J101">
        <v>-0.79546477834617202</v>
      </c>
      <c r="K101">
        <v>-0.79661054114155305</v>
      </c>
    </row>
    <row r="102" spans="1:11" x14ac:dyDescent="0.2">
      <c r="A102">
        <v>24575.934464000002</v>
      </c>
      <c r="B102">
        <v>29163.552768000001</v>
      </c>
      <c r="C102">
        <v>-3.62758348294102E-2</v>
      </c>
      <c r="D102">
        <v>737.39064809880801</v>
      </c>
      <c r="E102">
        <v>-2.2908379389401198E-2</v>
      </c>
      <c r="F102">
        <v>245.83787327292299</v>
      </c>
      <c r="G102" s="1">
        <v>9.31849071276882E-5</v>
      </c>
      <c r="H102">
        <v>-0.698854581030529</v>
      </c>
      <c r="I102">
        <v>-0.70114541896947002</v>
      </c>
      <c r="J102">
        <v>-0.79093386392467602</v>
      </c>
      <c r="K102">
        <v>-0.79322470186361604</v>
      </c>
    </row>
    <row r="103" spans="1:11" x14ac:dyDescent="0.2">
      <c r="A103">
        <v>24575.778815999998</v>
      </c>
      <c r="B103">
        <v>29409.390592</v>
      </c>
      <c r="C103">
        <v>-7.0621209201340102E-2</v>
      </c>
      <c r="D103">
        <v>983.30238689767998</v>
      </c>
      <c r="E103">
        <v>-3.4345374371929797E-2</v>
      </c>
      <c r="F103">
        <v>245.911738798871</v>
      </c>
      <c r="G103" s="1">
        <v>1.3966545289669299E-4</v>
      </c>
      <c r="H103">
        <v>-0.69828273128140195</v>
      </c>
      <c r="I103">
        <v>-0.70171726871859696</v>
      </c>
      <c r="J103">
        <v>-0.78641116778518305</v>
      </c>
      <c r="K103">
        <v>-0.78984570522237896</v>
      </c>
    </row>
    <row r="104" spans="1:11" x14ac:dyDescent="0.2">
      <c r="A104">
        <v>24575.475711999999</v>
      </c>
      <c r="B104">
        <v>29655.302144000001</v>
      </c>
      <c r="C104">
        <v>-0.11638293546253201</v>
      </c>
      <c r="D104">
        <v>1229.3127504217</v>
      </c>
      <c r="E104">
        <v>-4.5761726261192702E-2</v>
      </c>
      <c r="F104">
        <v>246.01036352402701</v>
      </c>
      <c r="G104" s="1">
        <v>1.8601544099869E-4</v>
      </c>
      <c r="H104">
        <v>-0.69771191368694097</v>
      </c>
      <c r="I104">
        <v>-0.70228808631305795</v>
      </c>
      <c r="J104">
        <v>-0.78190060120205196</v>
      </c>
      <c r="K104">
        <v>-0.78647677382816905</v>
      </c>
    </row>
    <row r="105" spans="1:11" x14ac:dyDescent="0.2">
      <c r="A105">
        <v>24574.975999999999</v>
      </c>
      <c r="B105">
        <v>29901.312000000002</v>
      </c>
      <c r="C105">
        <v>-0.173533473994195</v>
      </c>
      <c r="D105">
        <v>1475.4466153394501</v>
      </c>
      <c r="E105">
        <v>-5.7150538531662499E-2</v>
      </c>
      <c r="F105">
        <v>246.13386491774801</v>
      </c>
      <c r="G105" s="1">
        <v>2.32192910759227E-4</v>
      </c>
      <c r="H105">
        <v>-0.69714247307341604</v>
      </c>
      <c r="I105">
        <v>-0.70285752692658299</v>
      </c>
      <c r="J105">
        <v>-0.77740607565888198</v>
      </c>
      <c r="K105">
        <v>-0.78312112951204904</v>
      </c>
    </row>
    <row r="106" spans="1:11" x14ac:dyDescent="0.2">
      <c r="A106">
        <v>24574.230528</v>
      </c>
      <c r="B106">
        <v>30147.444736000001</v>
      </c>
      <c r="C106">
        <v>-0.24203837590496999</v>
      </c>
      <c r="D106">
        <v>1721.7290048244099</v>
      </c>
      <c r="E106">
        <v>-6.8504901910774602E-2</v>
      </c>
      <c r="F106">
        <v>246.28238948496301</v>
      </c>
      <c r="G106" s="1">
        <v>2.7815590897107401E-4</v>
      </c>
      <c r="H106">
        <v>-0.69657475490446197</v>
      </c>
      <c r="I106">
        <v>-0.70342524509553706</v>
      </c>
      <c r="J106">
        <v>-0.77293150264192001</v>
      </c>
      <c r="K106">
        <v>-0.77978199283299598</v>
      </c>
    </row>
    <row r="107" spans="1:11" x14ac:dyDescent="0.2">
      <c r="A107">
        <v>24573.190144</v>
      </c>
      <c r="B107">
        <v>30393.724928</v>
      </c>
      <c r="C107">
        <v>-0.321856267717885</v>
      </c>
      <c r="D107">
        <v>1968.1851173694499</v>
      </c>
      <c r="E107">
        <v>-7.9817891812914904E-2</v>
      </c>
      <c r="F107">
        <v>246.45611254503501</v>
      </c>
      <c r="G107" s="1">
        <v>3.2386249620123598E-4</v>
      </c>
      <c r="H107">
        <v>-0.69600910540935501</v>
      </c>
      <c r="I107">
        <v>-0.70399089459064401</v>
      </c>
      <c r="J107">
        <v>-0.76848079323225005</v>
      </c>
      <c r="K107">
        <v>-0.77646258241353905</v>
      </c>
    </row>
    <row r="108" spans="1:11" x14ac:dyDescent="0.2">
      <c r="A108">
        <v>24571.805695999999</v>
      </c>
      <c r="B108">
        <v>30640.177152</v>
      </c>
      <c r="C108">
        <v>-0.41293883394132702</v>
      </c>
      <c r="D108">
        <v>2214.8403553358498</v>
      </c>
      <c r="E108">
        <v>-9.1082566223442504E-2</v>
      </c>
      <c r="F108">
        <v>246.655237966398</v>
      </c>
      <c r="G108" s="1">
        <v>3.6927075611454499E-4</v>
      </c>
      <c r="H108">
        <v>-0.69544587168882599</v>
      </c>
      <c r="I108">
        <v>-0.70455412831117303</v>
      </c>
      <c r="J108">
        <v>-0.76405785741909005</v>
      </c>
      <c r="K108">
        <v>-0.77316611404143698</v>
      </c>
    </row>
    <row r="109" spans="1:11" x14ac:dyDescent="0.2">
      <c r="A109">
        <v>24570.028031999998</v>
      </c>
      <c r="B109">
        <v>30886.825983999999</v>
      </c>
      <c r="C109">
        <v>-0.51523079800962401</v>
      </c>
      <c r="D109">
        <v>2461.7203531929499</v>
      </c>
      <c r="E109">
        <v>-0.10229196406829701</v>
      </c>
      <c r="F109">
        <v>246.87999785709999</v>
      </c>
      <c r="G109" s="1">
        <v>4.1433880815046098E-4</v>
      </c>
      <c r="H109">
        <v>-0.69488540179658498</v>
      </c>
      <c r="I109">
        <v>-0.70511459820341404</v>
      </c>
      <c r="J109">
        <v>-0.75966660310379497</v>
      </c>
      <c r="K109">
        <v>-0.76989579951062503</v>
      </c>
    </row>
    <row r="110" spans="1:11" x14ac:dyDescent="0.2">
      <c r="A110">
        <v>24567.808000000001</v>
      </c>
      <c r="B110">
        <v>31133.696</v>
      </c>
      <c r="C110">
        <v>-0.62866990218105401</v>
      </c>
      <c r="D110">
        <v>2708.8510054041399</v>
      </c>
      <c r="E110">
        <v>-0.11343910417142899</v>
      </c>
      <c r="F110">
        <v>247.13065221119399</v>
      </c>
      <c r="G110" s="1">
        <v>4.5902482414241402E-4</v>
      </c>
      <c r="H110">
        <v>-0.69432804479142696</v>
      </c>
      <c r="I110">
        <v>-0.70567195520857195</v>
      </c>
      <c r="J110">
        <v>-0.75531093473932198</v>
      </c>
      <c r="K110">
        <v>-0.76665484515646698</v>
      </c>
    </row>
    <row r="111" spans="1:11" x14ac:dyDescent="0.2">
      <c r="A111">
        <v>24565.096448</v>
      </c>
      <c r="B111">
        <v>31380.811775999999</v>
      </c>
      <c r="C111">
        <v>-0.75318688702341396</v>
      </c>
      <c r="D111">
        <v>2956.2584939153498</v>
      </c>
      <c r="E111">
        <v>-0.12451698484236</v>
      </c>
      <c r="F111">
        <v>247.407488511206</v>
      </c>
      <c r="G111" s="1">
        <v>5.0328704919825305E-4</v>
      </c>
      <c r="H111">
        <v>-0.69377415075788196</v>
      </c>
      <c r="I111">
        <v>-0.70622584924211695</v>
      </c>
      <c r="J111">
        <v>-0.75099475157603002</v>
      </c>
      <c r="K111">
        <v>-0.76344645006026601</v>
      </c>
    </row>
    <row r="112" spans="1:11" x14ac:dyDescent="0.2">
      <c r="A112">
        <v>24561.844224</v>
      </c>
      <c r="B112">
        <v>31628.197887999999</v>
      </c>
      <c r="C112">
        <v>-0.88870547123378096</v>
      </c>
      <c r="D112">
        <v>3203.96931520203</v>
      </c>
      <c r="E112">
        <v>-0.135518584210366</v>
      </c>
      <c r="F112">
        <v>247.71082128668399</v>
      </c>
      <c r="G112" s="1">
        <v>5.4708382745036102E-4</v>
      </c>
      <c r="H112">
        <v>-0.69322407078948001</v>
      </c>
      <c r="I112">
        <v>-0.70677592921051902</v>
      </c>
      <c r="J112">
        <v>-0.74672194545619897</v>
      </c>
      <c r="K112">
        <v>-0.76027380387723897</v>
      </c>
    </row>
    <row r="113" spans="1:11" x14ac:dyDescent="0.2">
      <c r="A113">
        <v>24558.002176000002</v>
      </c>
      <c r="B113">
        <v>31875.878912</v>
      </c>
      <c r="C113">
        <v>-1.0351423325436699</v>
      </c>
      <c r="D113">
        <v>3452.01030683114</v>
      </c>
      <c r="E113">
        <v>-0.146436861309895</v>
      </c>
      <c r="F113">
        <v>248.04099162910501</v>
      </c>
      <c r="G113" s="1">
        <v>5.9037363279399097E-4</v>
      </c>
      <c r="H113">
        <v>-0.69267815693450496</v>
      </c>
      <c r="I113">
        <v>-0.70732184306549495</v>
      </c>
      <c r="J113">
        <v>-0.74249639814701496</v>
      </c>
      <c r="K113">
        <v>-0.75714008427800505</v>
      </c>
    </row>
    <row r="114" spans="1:11" x14ac:dyDescent="0.2">
      <c r="A114">
        <v>24553.521152000001</v>
      </c>
      <c r="B114">
        <v>32123.879423999999</v>
      </c>
      <c r="C114">
        <v>-1.1924070905612201</v>
      </c>
      <c r="D114">
        <v>3700.4086734944899</v>
      </c>
      <c r="E114">
        <v>-0.15726475801755099</v>
      </c>
      <c r="F114">
        <v>248.39836666334699</v>
      </c>
      <c r="G114" s="1">
        <v>6.3311510510331501E-4</v>
      </c>
      <c r="H114">
        <v>-0.692136762099122</v>
      </c>
      <c r="I114">
        <v>-0.70786323790087702</v>
      </c>
      <c r="J114">
        <v>-0.73832197816533995</v>
      </c>
      <c r="K114">
        <v>-0.75404845396709597</v>
      </c>
    </row>
    <row r="115" spans="1:11" x14ac:dyDescent="0.2">
      <c r="A115">
        <v>24548.351999999999</v>
      </c>
      <c r="B115">
        <v>32372.223999999998</v>
      </c>
      <c r="C115">
        <v>-1.36040229244212</v>
      </c>
      <c r="D115">
        <v>3949.1920124704602</v>
      </c>
      <c r="E115">
        <v>-0.16799520188089501</v>
      </c>
      <c r="F115">
        <v>248.78333897597099</v>
      </c>
      <c r="G115" s="1">
        <v>6.7526709213078196E-4</v>
      </c>
      <c r="H115">
        <v>-0.69160023990595498</v>
      </c>
      <c r="I115">
        <v>-0.70839976009404404</v>
      </c>
      <c r="J115">
        <v>-0.73420253707483896</v>
      </c>
      <c r="K115">
        <v>-0.75100205726292801</v>
      </c>
    </row>
    <row r="116" spans="1:11" x14ac:dyDescent="0.2">
      <c r="A116">
        <v>24542.445567999999</v>
      </c>
      <c r="B116">
        <v>32620.937215999998</v>
      </c>
      <c r="C116">
        <v>-1.53902340232197</v>
      </c>
      <c r="D116">
        <v>4198.3883384712499</v>
      </c>
      <c r="E116">
        <v>-0.17862110987985</v>
      </c>
      <c r="F116">
        <v>249.196326000792</v>
      </c>
      <c r="G116" s="1">
        <v>7.1678869727507502E-4</v>
      </c>
      <c r="H116">
        <v>-0.69106894450600698</v>
      </c>
      <c r="I116">
        <v>-0.70893105549399205</v>
      </c>
      <c r="J116">
        <v>-0.73014190523762601</v>
      </c>
      <c r="K116">
        <v>-0.74800401622560997</v>
      </c>
    </row>
    <row r="117" spans="1:11" x14ac:dyDescent="0.2">
      <c r="A117">
        <v>24535.752703999999</v>
      </c>
      <c r="B117">
        <v>32870.043647999999</v>
      </c>
      <c r="C117">
        <v>-1.7281587954748401</v>
      </c>
      <c r="D117">
        <v>4448.0261078333597</v>
      </c>
      <c r="E117">
        <v>-0.189135393152875</v>
      </c>
      <c r="F117">
        <v>249.63776936211201</v>
      </c>
      <c r="G117" s="1">
        <v>7.5763933332756201E-4</v>
      </c>
      <c r="H117">
        <v>-0.69054323034235499</v>
      </c>
      <c r="I117">
        <v>-0.70945676965764404</v>
      </c>
      <c r="J117">
        <v>-0.72614388700951205</v>
      </c>
      <c r="K117">
        <v>-0.74505742632480099</v>
      </c>
    </row>
    <row r="118" spans="1:11" x14ac:dyDescent="0.2">
      <c r="A118">
        <v>24528.224256000001</v>
      </c>
      <c r="B118">
        <v>33119.567872</v>
      </c>
      <c r="C118">
        <v>-1.9276897582240899</v>
      </c>
      <c r="D118">
        <v>4698.1342420095798</v>
      </c>
      <c r="E118">
        <v>-0.19953096274924201</v>
      </c>
      <c r="F118">
        <v>250.108134176221</v>
      </c>
      <c r="G118" s="1">
        <v>7.9777878239129896E-4</v>
      </c>
      <c r="H118">
        <v>-0.690023451862536</v>
      </c>
      <c r="I118">
        <v>-0.70997654813746303</v>
      </c>
      <c r="J118">
        <v>-0.72221225535927602</v>
      </c>
      <c r="K118">
        <v>-0.74216535163420205</v>
      </c>
    </row>
    <row r="119" spans="1:11" x14ac:dyDescent="0.2">
      <c r="A119">
        <v>24519.811072</v>
      </c>
      <c r="B119">
        <v>33369.534463999997</v>
      </c>
      <c r="C119">
        <v>-2.13749049460186</v>
      </c>
      <c r="D119">
        <v>4948.74215032143</v>
      </c>
      <c r="E119">
        <v>-0.20980073637777399</v>
      </c>
      <c r="F119">
        <v>250.60790831184499</v>
      </c>
      <c r="G119" s="1">
        <v>8.3716726176366499E-4</v>
      </c>
      <c r="H119">
        <v>-0.68950996318111202</v>
      </c>
      <c r="I119">
        <v>-0.71049003681888701</v>
      </c>
      <c r="J119">
        <v>-0.71835074593120096</v>
      </c>
      <c r="K119">
        <v>-0.73933081956897495</v>
      </c>
    </row>
    <row r="120" spans="1:11" x14ac:dyDescent="0.2">
      <c r="A120">
        <v>24510.464</v>
      </c>
      <c r="B120">
        <v>33619.968000000001</v>
      </c>
      <c r="C120">
        <v>-2.3574281408328401</v>
      </c>
      <c r="D120">
        <v>5199.8797519316504</v>
      </c>
      <c r="E120">
        <v>-0.219937646230982</v>
      </c>
      <c r="F120">
        <v>251.13760161022401</v>
      </c>
      <c r="G120" s="1">
        <v>8.7576549597030804E-4</v>
      </c>
      <c r="H120">
        <v>-0.68900311768845102</v>
      </c>
      <c r="I120">
        <v>-0.71099688231154801</v>
      </c>
      <c r="J120">
        <v>-0.71456305053097502</v>
      </c>
      <c r="K120">
        <v>-0.73655681515407201</v>
      </c>
    </row>
    <row r="121" spans="1:11" x14ac:dyDescent="0.2">
      <c r="A121">
        <v>24500.133888</v>
      </c>
      <c r="B121">
        <v>33870.893056000001</v>
      </c>
      <c r="C121">
        <v>-2.5873627886558501</v>
      </c>
      <c r="D121">
        <v>5451.5774969975901</v>
      </c>
      <c r="E121">
        <v>-0.22993464782300599</v>
      </c>
      <c r="F121">
        <v>251.697745065932</v>
      </c>
      <c r="G121" s="1">
        <v>9.1353479453217304E-4</v>
      </c>
      <c r="H121">
        <v>-0.68850326760884895</v>
      </c>
      <c r="I121">
        <v>-0.71149673239114997</v>
      </c>
      <c r="J121">
        <v>-0.71085281007361401</v>
      </c>
      <c r="K121">
        <v>-0.73384627485591603</v>
      </c>
    </row>
    <row r="122" spans="1:11" x14ac:dyDescent="0.2">
      <c r="A122">
        <v>24488.771583999998</v>
      </c>
      <c r="B122">
        <v>34122.334208</v>
      </c>
      <c r="C122">
        <v>-2.8271475185363699</v>
      </c>
      <c r="D122">
        <v>5703.8663869668399</v>
      </c>
      <c r="E122">
        <v>-0.239784729880515</v>
      </c>
      <c r="F122">
        <v>252.288889969248</v>
      </c>
      <c r="G122" s="1">
        <v>9.5043713541936598E-4</v>
      </c>
      <c r="H122">
        <v>-0.68801076350597401</v>
      </c>
      <c r="I122">
        <v>-0.71198923649402501</v>
      </c>
      <c r="J122">
        <v>-0.70722360699532805</v>
      </c>
      <c r="K122">
        <v>-0.73120207998337905</v>
      </c>
    </row>
    <row r="123" spans="1:11" x14ac:dyDescent="0.2">
      <c r="A123">
        <v>24476.327936000002</v>
      </c>
      <c r="B123">
        <v>34374.316032000002</v>
      </c>
      <c r="C123">
        <v>-3.07662844380532</v>
      </c>
      <c r="D123">
        <v>5956.7779939782704</v>
      </c>
      <c r="E123">
        <v>-0.24948092526895399</v>
      </c>
      <c r="F123">
        <v>252.911607011435</v>
      </c>
      <c r="G123" s="1">
        <v>9.8643525386981311E-4</v>
      </c>
      <c r="H123">
        <v>-0.68752595373655201</v>
      </c>
      <c r="I123">
        <v>-0.71247404626344701</v>
      </c>
      <c r="J123">
        <v>-0.70367895715761797</v>
      </c>
      <c r="K123">
        <v>-0.72862704968451297</v>
      </c>
    </row>
    <row r="124" spans="1:11" x14ac:dyDescent="0.2">
      <c r="A124">
        <v>24462.753792</v>
      </c>
      <c r="B124">
        <v>34626.863103999996</v>
      </c>
      <c r="C124">
        <v>-3.3356447666839601</v>
      </c>
      <c r="D124">
        <v>6210.3444793324898</v>
      </c>
      <c r="E124">
        <v>-0.25901632287864002</v>
      </c>
      <c r="F124">
        <v>253.56648535421999</v>
      </c>
      <c r="G124">
        <v>1.02149273598531E-3</v>
      </c>
      <c r="H124">
        <v>-0.68704918385606595</v>
      </c>
      <c r="I124">
        <v>-0.71295081614393296</v>
      </c>
      <c r="J124">
        <v>-0.700222301297315</v>
      </c>
      <c r="K124">
        <v>-0.72612393358518101</v>
      </c>
    </row>
    <row r="125" spans="1:11" x14ac:dyDescent="0.2">
      <c r="A125">
        <v>24448</v>
      </c>
      <c r="B125">
        <v>34880</v>
      </c>
      <c r="C125">
        <v>-3.60402884721023</v>
      </c>
      <c r="D125">
        <v>6464.5986109974801</v>
      </c>
      <c r="E125">
        <v>-0.268384080526271</v>
      </c>
      <c r="F125">
        <v>254.254131664992</v>
      </c>
      <c r="G125">
        <v>1.0555741170015401E-3</v>
      </c>
      <c r="H125">
        <v>-0.68658079597368604</v>
      </c>
      <c r="I125">
        <v>-0.71341920402631298</v>
      </c>
      <c r="J125">
        <v>-0.696856996028555</v>
      </c>
      <c r="K125">
        <v>-0.72369540408118205</v>
      </c>
    </row>
    <row r="126" spans="1:11" x14ac:dyDescent="0.2">
      <c r="A126">
        <v>24432.017408</v>
      </c>
      <c r="B126">
        <v>35133.751296000002</v>
      </c>
      <c r="C126">
        <v>-3.88160628592611</v>
      </c>
      <c r="D126">
        <v>6719.5737801167797</v>
      </c>
      <c r="E126">
        <v>-0.27757743871587698</v>
      </c>
      <c r="F126">
        <v>254.97516911929301</v>
      </c>
      <c r="G126">
        <v>1.0886449832531999E-3</v>
      </c>
      <c r="H126">
        <v>-0.686121128064207</v>
      </c>
      <c r="I126">
        <v>-0.71387887193579203</v>
      </c>
      <c r="J126">
        <v>-0.69358630448768399</v>
      </c>
      <c r="K126">
        <v>-0.72134404835927002</v>
      </c>
    </row>
    <row r="127" spans="1:11" x14ac:dyDescent="0.2">
      <c r="A127">
        <v>24414.756863999999</v>
      </c>
      <c r="B127">
        <v>35388.141567999999</v>
      </c>
      <c r="C127">
        <v>-4.1681960212174998</v>
      </c>
      <c r="D127">
        <v>6975.3040164893901</v>
      </c>
      <c r="E127">
        <v>-0.28658973529138998</v>
      </c>
      <c r="F127">
        <v>255.73023637261301</v>
      </c>
      <c r="G127">
        <v>1.1206720775630201E-3</v>
      </c>
      <c r="H127">
        <v>-0.68567051323543005</v>
      </c>
      <c r="I127">
        <v>-0.71432948676456898</v>
      </c>
      <c r="J127">
        <v>-0.69041338664257301</v>
      </c>
      <c r="K127">
        <v>-0.71907236017171094</v>
      </c>
    </row>
    <row r="128" spans="1:11" x14ac:dyDescent="0.2">
      <c r="A128">
        <v>24396.169215999998</v>
      </c>
      <c r="B128">
        <v>35643.195392000001</v>
      </c>
      <c r="C128">
        <v>-4.4636104420740201</v>
      </c>
      <c r="D128">
        <v>7231.8240029927701</v>
      </c>
      <c r="E128">
        <v>-0.29541442085651798</v>
      </c>
      <c r="F128">
        <v>256.51998650337799</v>
      </c>
      <c r="G128">
        <v>1.1516234071399401E-3</v>
      </c>
      <c r="H128">
        <v>-0.685229278957174</v>
      </c>
      <c r="I128">
        <v>-0.71477072104282502</v>
      </c>
      <c r="J128">
        <v>-0.68734128935027905</v>
      </c>
      <c r="K128">
        <v>-0.71688273143592995</v>
      </c>
    </row>
    <row r="129" spans="1:11" x14ac:dyDescent="0.2">
      <c r="A129">
        <v>24376.205311999998</v>
      </c>
      <c r="B129">
        <v>35898.937343999998</v>
      </c>
      <c r="C129">
        <v>-4.7676555169819199</v>
      </c>
      <c r="D129">
        <v>7489.1690889219799</v>
      </c>
      <c r="E129">
        <v>-0.304045074907899</v>
      </c>
      <c r="F129">
        <v>257.34508592920901</v>
      </c>
      <c r="G129">
        <v>1.18146835332051E-3</v>
      </c>
      <c r="H129">
        <v>-0.68479774625460399</v>
      </c>
      <c r="I129">
        <v>-0.71520225374539503</v>
      </c>
      <c r="J129">
        <v>-0.68437293622235995</v>
      </c>
      <c r="K129">
        <v>-0.714777443713151</v>
      </c>
    </row>
    <row r="130" spans="1:11" x14ac:dyDescent="0.2">
      <c r="A130">
        <v>24354.815999999999</v>
      </c>
      <c r="B130">
        <v>36155.392</v>
      </c>
      <c r="C130">
        <v>-5.0801309395593197</v>
      </c>
      <c r="D130">
        <v>7747.3753022210703</v>
      </c>
      <c r="E130">
        <v>-0.31247542257740002</v>
      </c>
      <c r="F130">
        <v>258.206213299095</v>
      </c>
      <c r="G130">
        <v>1.2101777822653001E-3</v>
      </c>
      <c r="H130">
        <v>-0.68437622887112803</v>
      </c>
      <c r="I130">
        <v>-0.71562377112887099</v>
      </c>
      <c r="J130">
        <v>-0.68151111737857795</v>
      </c>
      <c r="K130">
        <v>-0.71275865963632001</v>
      </c>
    </row>
    <row r="131" spans="1:11" x14ac:dyDescent="0.2">
      <c r="A131">
        <v>24331.952128000001</v>
      </c>
      <c r="B131">
        <v>36412.583936000003</v>
      </c>
      <c r="C131">
        <v>-5.4008302914545396</v>
      </c>
      <c r="D131">
        <v>8006.4793605847699</v>
      </c>
      <c r="E131">
        <v>-0.32069935189521598</v>
      </c>
      <c r="F131">
        <v>259.10405836369398</v>
      </c>
      <c r="G131">
        <v>1.2377241557715499E-3</v>
      </c>
      <c r="H131">
        <v>-0.68396503240523998</v>
      </c>
      <c r="I131">
        <v>-0.71603496759475904</v>
      </c>
      <c r="J131">
        <v>-0.67875847916465804</v>
      </c>
      <c r="K131">
        <v>-0.71082841435417699</v>
      </c>
    </row>
    <row r="132" spans="1:11" x14ac:dyDescent="0.2">
      <c r="A132">
        <v>24307.564544000001</v>
      </c>
      <c r="B132">
        <v>36670.537728000003</v>
      </c>
      <c r="C132">
        <v>-5.7295412229077201</v>
      </c>
      <c r="D132">
        <v>8266.5186814113094</v>
      </c>
      <c r="E132">
        <v>-0.32871093145318397</v>
      </c>
      <c r="F132">
        <v>260.03932082654597</v>
      </c>
      <c r="G132">
        <v>1.2640816412238999E-3</v>
      </c>
      <c r="H132">
        <v>-0.68356445342734096</v>
      </c>
      <c r="I132">
        <v>-0.71643554657265796</v>
      </c>
      <c r="J132">
        <v>-0.67611751392330899</v>
      </c>
      <c r="K132">
        <v>-0.70898860706862599</v>
      </c>
    </row>
    <row r="133" spans="1:11" x14ac:dyDescent="0.2">
      <c r="A133">
        <v>24281.604095999999</v>
      </c>
      <c r="B133">
        <v>36929.277951999997</v>
      </c>
      <c r="C133">
        <v>-6.0660456512691301</v>
      </c>
      <c r="D133">
        <v>8527.5313905904404</v>
      </c>
      <c r="E133">
        <v>-0.33650442836140398</v>
      </c>
      <c r="F133">
        <v>261.012709179127</v>
      </c>
      <c r="G133">
        <v>1.2892262197489201E-3</v>
      </c>
      <c r="H133">
        <v>-0.68317477858192799</v>
      </c>
      <c r="I133">
        <v>-0.71682522141807103</v>
      </c>
      <c r="J133">
        <v>-0.67359054990327005</v>
      </c>
      <c r="K133">
        <v>-0.70724099273941299</v>
      </c>
    </row>
    <row r="134" spans="1:11" x14ac:dyDescent="0.2">
      <c r="A134">
        <v>24254.021632</v>
      </c>
      <c r="B134">
        <v>37188.829184000002</v>
      </c>
      <c r="C134">
        <v>-6.4101199776361097</v>
      </c>
      <c r="D134">
        <v>8789.5563301130205</v>
      </c>
      <c r="E134">
        <v>-0.34407432636698099</v>
      </c>
      <c r="F134">
        <v>262.02493952257402</v>
      </c>
      <c r="G134">
        <v>1.31313579155447E-3</v>
      </c>
      <c r="H134">
        <v>-0.68279628368165002</v>
      </c>
      <c r="I134">
        <v>-0.717203716318349</v>
      </c>
      <c r="J134">
        <v>-0.67117974139951897</v>
      </c>
      <c r="K134">
        <v>-0.70558717403621796</v>
      </c>
    </row>
    <row r="135" spans="1:11" x14ac:dyDescent="0.2">
      <c r="A135">
        <v>24224.768</v>
      </c>
      <c r="B135">
        <v>37449.216</v>
      </c>
      <c r="C135">
        <v>-6.7615353216313299</v>
      </c>
      <c r="D135">
        <v>9052.6330644922491</v>
      </c>
      <c r="E135">
        <v>-0.35141534399522001</v>
      </c>
      <c r="F135">
        <v>263.076734379237</v>
      </c>
      <c r="G135">
        <v>1.33579027740495E-3</v>
      </c>
      <c r="H135">
        <v>-0.68242923280023804</v>
      </c>
      <c r="I135">
        <v>-0.71757076719976098</v>
      </c>
      <c r="J135">
        <v>-0.66888705922081704</v>
      </c>
      <c r="K135">
        <v>-0.70402859362033998</v>
      </c>
    </row>
    <row r="136" spans="1:11" x14ac:dyDescent="0.2">
      <c r="A136">
        <v>24193.794048</v>
      </c>
      <c r="B136">
        <v>37710.462976000003</v>
      </c>
      <c r="C136">
        <v>-7.1200577742308404</v>
      </c>
      <c r="D136">
        <v>9316.8018859896001</v>
      </c>
      <c r="E136">
        <v>-0.35852245259951199</v>
      </c>
      <c r="F136">
        <v>264.168821497343</v>
      </c>
      <c r="G136">
        <v>1.35717171529681E-3</v>
      </c>
      <c r="H136">
        <v>-0.68207387737002501</v>
      </c>
      <c r="I136">
        <v>-0.71792612262997402</v>
      </c>
      <c r="J136">
        <v>-0.66671428156979595</v>
      </c>
      <c r="K136">
        <v>-0.70256652682974496</v>
      </c>
    </row>
    <row r="137" spans="1:11" x14ac:dyDescent="0.2">
      <c r="A137">
        <v>24161.050624</v>
      </c>
      <c r="B137">
        <v>37972.594687999997</v>
      </c>
      <c r="C137">
        <v>-7.4854486683830403</v>
      </c>
      <c r="D137">
        <v>9582.1038186416699</v>
      </c>
      <c r="E137">
        <v>-0.36539089415220299</v>
      </c>
      <c r="F137">
        <v>265.30193265206799</v>
      </c>
      <c r="G137">
        <v>1.3772643512226801E-3</v>
      </c>
      <c r="H137">
        <v>-0.68173045529239096</v>
      </c>
      <c r="I137">
        <v>-0.71826954470760795</v>
      </c>
      <c r="J137">
        <v>-0.66466298543846303</v>
      </c>
      <c r="K137">
        <v>-0.70120207485368002</v>
      </c>
    </row>
    <row r="138" spans="1:11" x14ac:dyDescent="0.2">
      <c r="A138">
        <v>24126.488576</v>
      </c>
      <c r="B138">
        <v>38235.635712000003</v>
      </c>
      <c r="C138">
        <v>-7.8574648670331904</v>
      </c>
      <c r="D138">
        <v>9848.5806210881092</v>
      </c>
      <c r="E138">
        <v>-0.37201619865014801</v>
      </c>
      <c r="F138">
        <v>266.47680244644403</v>
      </c>
      <c r="G138">
        <v>1.3960547230931601E-3</v>
      </c>
      <c r="H138">
        <v>-0.68139919006749305</v>
      </c>
      <c r="I138">
        <v>-0.71860080993250597</v>
      </c>
      <c r="J138">
        <v>-0.66273453860457399</v>
      </c>
      <c r="K138">
        <v>-0.69993615846958701</v>
      </c>
    </row>
    <row r="139" spans="1:11" x14ac:dyDescent="0.2">
      <c r="A139">
        <v>24090.058752000001</v>
      </c>
      <c r="B139">
        <v>38499.610624000001</v>
      </c>
      <c r="C139">
        <v>-8.2358590680197992</v>
      </c>
      <c r="D139">
        <v>10116.2747882037</v>
      </c>
      <c r="E139">
        <v>-0.37839420098660698</v>
      </c>
      <c r="F139">
        <v>267.694167115585</v>
      </c>
      <c r="G139">
        <v>1.4135317368467199E-3</v>
      </c>
      <c r="H139">
        <v>-0.68108028995066805</v>
      </c>
      <c r="I139">
        <v>-0.71891971004933097</v>
      </c>
      <c r="J139">
        <v>-0.66093009231869704</v>
      </c>
      <c r="K139">
        <v>-0.69876951241735996</v>
      </c>
    </row>
    <row r="140" spans="1:11" x14ac:dyDescent="0.2">
      <c r="A140">
        <v>24051.712</v>
      </c>
      <c r="B140">
        <v>38764.544000000002</v>
      </c>
      <c r="C140">
        <v>-8.6203801251536998</v>
      </c>
      <c r="D140">
        <v>10385.229551541501</v>
      </c>
      <c r="E140">
        <v>-0.384521057133905</v>
      </c>
      <c r="F140">
        <v>268.95476333789099</v>
      </c>
      <c r="G140">
        <v>1.42968673379033E-3</v>
      </c>
      <c r="H140">
        <v>-0.68077394714330397</v>
      </c>
      <c r="I140">
        <v>-0.71922605285669505</v>
      </c>
      <c r="J140">
        <v>-0.65925057477112603</v>
      </c>
      <c r="K140">
        <v>-0.697702680484516</v>
      </c>
    </row>
    <row r="141" spans="1:11" x14ac:dyDescent="0.2">
      <c r="A141">
        <v>24011.399168</v>
      </c>
      <c r="B141">
        <v>39030.460416000002</v>
      </c>
      <c r="C141">
        <v>-9.0107733846760496</v>
      </c>
      <c r="D141">
        <v>10655.4888785982</v>
      </c>
      <c r="E141">
        <v>-0.39039325952234</v>
      </c>
      <c r="F141">
        <v>270.25932705667401</v>
      </c>
      <c r="G141">
        <v>1.4445135484278001E-3</v>
      </c>
      <c r="H141">
        <v>-0.680480337023882</v>
      </c>
      <c r="I141">
        <v>-0.71951966297611702</v>
      </c>
      <c r="J141">
        <v>-0.65769668540751802</v>
      </c>
      <c r="K141">
        <v>-0.69673601135975305</v>
      </c>
    </row>
    <row r="142" spans="1:11" x14ac:dyDescent="0.2">
      <c r="A142">
        <v>23969.071103999999</v>
      </c>
      <c r="B142">
        <v>39297.384447999997</v>
      </c>
      <c r="C142">
        <v>-9.4067810361148307</v>
      </c>
      <c r="D142">
        <v>10927.097470913999</v>
      </c>
      <c r="E142">
        <v>-0.39600765143878403</v>
      </c>
      <c r="F142">
        <v>271.60859231580201</v>
      </c>
      <c r="G142">
        <v>1.4580085558499099E-3</v>
      </c>
      <c r="H142">
        <v>-0.68019961742806001</v>
      </c>
      <c r="I142">
        <v>-0.71980038257193901</v>
      </c>
      <c r="J142">
        <v>-0.65626889018081702</v>
      </c>
      <c r="K142">
        <v>-0.69586965532469602</v>
      </c>
    </row>
    <row r="143" spans="1:11" x14ac:dyDescent="0.2">
      <c r="A143">
        <v>23924.678656</v>
      </c>
      <c r="B143">
        <v>39565.340671999998</v>
      </c>
      <c r="C143">
        <v>-9.8081424764639404</v>
      </c>
      <c r="D143">
        <v>11200.100761027201</v>
      </c>
      <c r="E143">
        <v>-0.40136144034910598</v>
      </c>
      <c r="F143">
        <v>273.003290113145</v>
      </c>
      <c r="G143">
        <v>1.4701707081361101E-3</v>
      </c>
      <c r="H143">
        <v>-0.67993192798254298</v>
      </c>
      <c r="I143">
        <v>-0.72006807201745604</v>
      </c>
      <c r="J143">
        <v>-0.65496741779097301</v>
      </c>
      <c r="K143">
        <v>-0.69510356182588595</v>
      </c>
    </row>
    <row r="144" spans="1:11" x14ac:dyDescent="0.2">
      <c r="A144">
        <v>23878.172672000001</v>
      </c>
      <c r="B144">
        <v>39834.353664000002</v>
      </c>
      <c r="C144">
        <v>-10.2145946864535</v>
      </c>
      <c r="D144">
        <v>11474.544908302199</v>
      </c>
      <c r="E144">
        <v>-0.406452209989629</v>
      </c>
      <c r="F144">
        <v>274.44414727503602</v>
      </c>
      <c r="G144">
        <v>1.48100155906142E-3</v>
      </c>
      <c r="H144">
        <v>-0.67967738950051904</v>
      </c>
      <c r="I144">
        <v>-0.72032261049947999</v>
      </c>
      <c r="J144">
        <v>-0.65379225698029797</v>
      </c>
      <c r="K144">
        <v>-0.69443747797925903</v>
      </c>
    </row>
    <row r="145" spans="1:11" x14ac:dyDescent="0.2">
      <c r="A145">
        <v>23829.503999999899</v>
      </c>
      <c r="B145">
        <v>40104.447999999997</v>
      </c>
      <c r="C145">
        <v>-10.6258726175802</v>
      </c>
      <c r="D145">
        <v>11750.476793657701</v>
      </c>
      <c r="E145">
        <v>-0.41127793112664002</v>
      </c>
      <c r="F145">
        <v>275.93188535551599</v>
      </c>
      <c r="G145">
        <v>1.4905052766799999E-3</v>
      </c>
      <c r="H145">
        <v>-0.67943610344366701</v>
      </c>
      <c r="I145">
        <v>-0.72056389655633202</v>
      </c>
      <c r="J145">
        <v>-0.65274315492586599</v>
      </c>
      <c r="K145">
        <v>-0.693870948038532</v>
      </c>
    </row>
    <row r="146" spans="1:11" x14ac:dyDescent="0.2">
      <c r="A146">
        <v>23778.623487999899</v>
      </c>
      <c r="B146">
        <v>40375.648256</v>
      </c>
      <c r="C146">
        <v>-11.041709588467899</v>
      </c>
      <c r="D146">
        <v>12027.9440132212</v>
      </c>
      <c r="E146">
        <v>-0.41583697088773303</v>
      </c>
      <c r="F146">
        <v>277.467219563443</v>
      </c>
      <c r="G146">
        <v>1.4986886434440001E-3</v>
      </c>
      <c r="H146">
        <v>-0.67920815145561397</v>
      </c>
      <c r="I146">
        <v>-0.72079184854438505</v>
      </c>
      <c r="J146">
        <v>-0.65181961676287403</v>
      </c>
      <c r="K146">
        <v>-0.693403313851645</v>
      </c>
    </row>
    <row r="147" spans="1:11" x14ac:dyDescent="0.2">
      <c r="A147">
        <v>23725.481983999998</v>
      </c>
      <c r="B147">
        <v>40647.979008000002</v>
      </c>
      <c r="C147">
        <v>-11.461837688987</v>
      </c>
      <c r="D147">
        <v>12306.994870942201</v>
      </c>
      <c r="E147">
        <v>-0.42012810051913901</v>
      </c>
      <c r="F147">
        <v>279.05085772108299</v>
      </c>
      <c r="G147">
        <v>1.5055610434248101E-3</v>
      </c>
      <c r="H147">
        <v>-0.67899359497404199</v>
      </c>
      <c r="I147">
        <v>-0.72100640502595703</v>
      </c>
      <c r="J147">
        <v>-0.65102090628293297</v>
      </c>
      <c r="K147">
        <v>-0.693033716334848</v>
      </c>
    </row>
    <row r="148" spans="1:11" x14ac:dyDescent="0.2">
      <c r="A148">
        <v>23670.030336</v>
      </c>
      <c r="B148">
        <v>40921.464831999998</v>
      </c>
      <c r="C148">
        <v>-11.885988190546399</v>
      </c>
      <c r="D148">
        <v>12587.678370199201</v>
      </c>
      <c r="E148">
        <v>-0.42415050155937201</v>
      </c>
      <c r="F148">
        <v>280.68349925699999</v>
      </c>
      <c r="G148">
        <v>1.5111344367664599E-3</v>
      </c>
      <c r="H148">
        <v>-0.67879247492203099</v>
      </c>
      <c r="I148">
        <v>-0.72120752507796804</v>
      </c>
      <c r="J148">
        <v>-0.65034604779688199</v>
      </c>
      <c r="K148">
        <v>-0.69276109795281804</v>
      </c>
    </row>
    <row r="149" spans="1:11" x14ac:dyDescent="0.2">
      <c r="A149">
        <v>23612.219391999999</v>
      </c>
      <c r="B149">
        <v>41196.130303999998</v>
      </c>
      <c r="C149">
        <v>-12.3138919608446</v>
      </c>
      <c r="D149">
        <v>12870.0442044356</v>
      </c>
      <c r="E149">
        <v>-0.42790377029815102</v>
      </c>
      <c r="F149">
        <v>282.36583423633698</v>
      </c>
      <c r="G149">
        <v>1.5154233211514699E-3</v>
      </c>
      <c r="H149">
        <v>-0.678604811485093</v>
      </c>
      <c r="I149">
        <v>-0.72139518851490603</v>
      </c>
      <c r="J149">
        <v>-0.64979382918721795</v>
      </c>
      <c r="K149">
        <v>-0.69258420621703098</v>
      </c>
    </row>
    <row r="150" spans="1:11" x14ac:dyDescent="0.2">
      <c r="A150">
        <v>23552</v>
      </c>
      <c r="B150">
        <v>41472</v>
      </c>
      <c r="C150">
        <v>-12.745279881348001</v>
      </c>
      <c r="D150">
        <v>13154.142746867001</v>
      </c>
      <c r="E150">
        <v>-0.431387920503429</v>
      </c>
      <c r="F150">
        <v>284.09854243137102</v>
      </c>
      <c r="G150">
        <v>1.5184446805376699E-3</v>
      </c>
      <c r="H150">
        <v>-0.67843060397482802</v>
      </c>
      <c r="I150">
        <v>-0.72156939602517101</v>
      </c>
      <c r="J150">
        <v>-0.649362806129126</v>
      </c>
      <c r="K150">
        <v>-0.69250159817946799</v>
      </c>
    </row>
    <row r="151" spans="1:11" x14ac:dyDescent="0.2">
      <c r="A151">
        <v>23489.323007999999</v>
      </c>
      <c r="B151">
        <v>41749.098495999999</v>
      </c>
      <c r="C151">
        <v>-13.179883265699001</v>
      </c>
      <c r="D151">
        <v>13440.0250393017</v>
      </c>
      <c r="E151">
        <v>-0.43460338435103901</v>
      </c>
      <c r="F151">
        <v>285.88229243477502</v>
      </c>
      <c r="G151">
        <v>1.52021792133275E-3</v>
      </c>
      <c r="H151">
        <v>-0.67826983078244796</v>
      </c>
      <c r="I151">
        <v>-0.72173016921755095</v>
      </c>
      <c r="J151">
        <v>-0.64905130746916395</v>
      </c>
      <c r="K151">
        <v>-0.69251164590426795</v>
      </c>
    </row>
    <row r="152" spans="1:11" x14ac:dyDescent="0.2">
      <c r="A152">
        <v>23424.139263999899</v>
      </c>
      <c r="B152">
        <v>42027.450367999998</v>
      </c>
      <c r="C152">
        <v>-13.6174342772626</v>
      </c>
      <c r="D152">
        <v>13727.742780119799</v>
      </c>
      <c r="E152">
        <v>-0.43755101156353099</v>
      </c>
      <c r="F152">
        <v>287.71774081803898</v>
      </c>
      <c r="G152">
        <v>1.5207647964963801E-3</v>
      </c>
      <c r="H152">
        <v>-0.67812244942182198</v>
      </c>
      <c r="I152">
        <v>-0.72187755057817704</v>
      </c>
      <c r="J152">
        <v>-0.64885744171963</v>
      </c>
      <c r="K152">
        <v>-0.69261254287598395</v>
      </c>
    </row>
    <row r="153" spans="1:11" x14ac:dyDescent="0.2">
      <c r="A153">
        <v>23356.399615999999</v>
      </c>
      <c r="B153">
        <v>42307.080192000001</v>
      </c>
      <c r="C153">
        <v>-14.0576663439903</v>
      </c>
      <c r="D153">
        <v>14017.348311457001</v>
      </c>
      <c r="E153">
        <v>-0.44023206672778198</v>
      </c>
      <c r="F153">
        <v>289.60553133719202</v>
      </c>
      <c r="G153">
        <v>1.52010931799237E-3</v>
      </c>
      <c r="H153">
        <v>-0.67798839666360999</v>
      </c>
      <c r="I153">
        <v>-0.72201160333638903</v>
      </c>
      <c r="J153">
        <v>-0.64877910463425703</v>
      </c>
      <c r="K153">
        <v>-0.69280231130703696</v>
      </c>
    </row>
    <row r="154" spans="1:11" x14ac:dyDescent="0.2">
      <c r="A154">
        <v>23286.054912</v>
      </c>
      <c r="B154">
        <v>42588.012543999997</v>
      </c>
      <c r="C154">
        <v>-14.5003145687909</v>
      </c>
      <c r="D154">
        <v>14308.8946056447</v>
      </c>
      <c r="E154">
        <v>-0.44264822480059401</v>
      </c>
      <c r="F154">
        <v>291.54629418773902</v>
      </c>
      <c r="G154">
        <v>1.51827765821494E-3</v>
      </c>
      <c r="H154">
        <v>-0.677867588759969</v>
      </c>
      <c r="I154">
        <v>-0.72213241124003003</v>
      </c>
      <c r="J154">
        <v>-0.64881398781169897</v>
      </c>
      <c r="K154">
        <v>-0.69307881029175999</v>
      </c>
    </row>
    <row r="155" spans="1:11" x14ac:dyDescent="0.2">
      <c r="A155">
        <v>23213.055999999899</v>
      </c>
      <c r="B155">
        <v>42870.271999999997</v>
      </c>
      <c r="C155">
        <v>-14.9451161336477</v>
      </c>
      <c r="D155">
        <v>14602.435250955001</v>
      </c>
      <c r="E155">
        <v>-0.444801564856799</v>
      </c>
      <c r="F155">
        <v>293.54064531026597</v>
      </c>
      <c r="G155">
        <v>1.51529804121892E-3</v>
      </c>
      <c r="H155">
        <v>-0.67775992175716004</v>
      </c>
      <c r="I155">
        <v>-0.72224007824283898</v>
      </c>
      <c r="J155">
        <v>-0.64895958825355204</v>
      </c>
      <c r="K155">
        <v>-0.69343974473922998</v>
      </c>
    </row>
    <row r="156" spans="1:11" x14ac:dyDescent="0.2">
      <c r="A156">
        <v>23137.353727999998</v>
      </c>
      <c r="B156">
        <v>43153.883135999997</v>
      </c>
      <c r="C156">
        <v>-15.391810695731399</v>
      </c>
      <c r="D156">
        <v>14898.024436703399</v>
      </c>
      <c r="E156">
        <v>-0.44669456208368502</v>
      </c>
      <c r="F156">
        <v>295.58918574848002</v>
      </c>
      <c r="G156">
        <v>1.51120062444969E-3</v>
      </c>
      <c r="H156">
        <v>-0.67766527189581505</v>
      </c>
      <c r="I156">
        <v>-0.72233472810418398</v>
      </c>
      <c r="J156">
        <v>-0.64921321881759098</v>
      </c>
      <c r="K156">
        <v>-0.69388267502595902</v>
      </c>
    </row>
    <row r="157" spans="1:11" x14ac:dyDescent="0.2">
      <c r="A157">
        <v>23058.898943999899</v>
      </c>
      <c r="B157">
        <v>43438.870527999999</v>
      </c>
      <c r="C157">
        <v>-15.8401407738346</v>
      </c>
      <c r="D157">
        <v>15195.7169377636</v>
      </c>
      <c r="E157">
        <v>-0.44833007810319098</v>
      </c>
      <c r="F157">
        <v>297.69250106015699</v>
      </c>
      <c r="G157">
        <v>1.5060173719747001E-3</v>
      </c>
      <c r="H157">
        <v>-0.67758349609484003</v>
      </c>
      <c r="I157">
        <v>-0.72241650390515899</v>
      </c>
      <c r="J157">
        <v>-0.64957201947698995</v>
      </c>
      <c r="K157">
        <v>-0.69440502728730902</v>
      </c>
    </row>
    <row r="158" spans="1:11" x14ac:dyDescent="0.2">
      <c r="A158">
        <v>22977.642495999899</v>
      </c>
      <c r="B158">
        <v>43725.258752000002</v>
      </c>
      <c r="C158">
        <v>-16.289852123521399</v>
      </c>
      <c r="D158">
        <v>15495.5680985461</v>
      </c>
      <c r="E158">
        <v>-0.449711349686781</v>
      </c>
      <c r="F158">
        <v>299.85116078247103</v>
      </c>
      <c r="G158">
        <v>1.49978192018081E-3</v>
      </c>
      <c r="H158">
        <v>-0.67751443251566101</v>
      </c>
      <c r="I158">
        <v>-0.72248556748433801</v>
      </c>
      <c r="J158">
        <v>-0.65003296930029197</v>
      </c>
      <c r="K158">
        <v>-0.69500410426896997</v>
      </c>
    </row>
    <row r="159" spans="1:11" x14ac:dyDescent="0.2">
      <c r="A159">
        <v>22893.535231999998</v>
      </c>
      <c r="B159">
        <v>44013.072383999999</v>
      </c>
      <c r="C159">
        <v>-16.740694099464399</v>
      </c>
      <c r="D159">
        <v>15797.633816497801</v>
      </c>
      <c r="E159">
        <v>-0.45084197594301001</v>
      </c>
      <c r="F159">
        <v>302.06571795173801</v>
      </c>
      <c r="G159">
        <v>1.4925294369719101E-3</v>
      </c>
      <c r="H159">
        <v>-0.67745790120284799</v>
      </c>
      <c r="I159">
        <v>-0.72254209879715103</v>
      </c>
      <c r="J159">
        <v>-0.65059289906023599</v>
      </c>
      <c r="K159">
        <v>-0.69567709665453803</v>
      </c>
    </row>
    <row r="160" spans="1:11" x14ac:dyDescent="0.2">
      <c r="A160">
        <v>22806.527999999998</v>
      </c>
      <c r="B160">
        <v>44302.336000000003</v>
      </c>
      <c r="C160">
        <v>-17.192420003546601</v>
      </c>
      <c r="D160">
        <v>16101.970525175801</v>
      </c>
      <c r="E160">
        <v>-0.45172590408216301</v>
      </c>
      <c r="F160">
        <v>304.33670867799401</v>
      </c>
      <c r="G160">
        <v>1.4842964755858699E-3</v>
      </c>
      <c r="H160">
        <v>-0.67741370479589202</v>
      </c>
      <c r="I160">
        <v>-0.722586295204107</v>
      </c>
      <c r="J160">
        <v>-0.65124850437109205</v>
      </c>
      <c r="K160">
        <v>-0.69642109477930803</v>
      </c>
    </row>
    <row r="161" spans="1:11" x14ac:dyDescent="0.2">
      <c r="A161">
        <v>22716.571647999899</v>
      </c>
      <c r="B161">
        <v>44593.074176000002</v>
      </c>
      <c r="C161">
        <v>-17.6447874174027</v>
      </c>
      <c r="D161">
        <v>16408.635176950302</v>
      </c>
      <c r="E161">
        <v>-0.45236741385614099</v>
      </c>
      <c r="F161">
        <v>306.66465177448401</v>
      </c>
      <c r="G161">
        <v>1.47512082412686E-3</v>
      </c>
      <c r="H161">
        <v>-0.67738162930719203</v>
      </c>
      <c r="I161">
        <v>-0.72261837069280699</v>
      </c>
      <c r="J161">
        <v>-0.65199635925640897</v>
      </c>
      <c r="K161">
        <v>-0.69723310064202404</v>
      </c>
    </row>
    <row r="162" spans="1:11" x14ac:dyDescent="0.2">
      <c r="A162">
        <v>22623.617023999901</v>
      </c>
      <c r="B162">
        <v>44885.311487999999</v>
      </c>
      <c r="C162">
        <v>-18.0975585182046</v>
      </c>
      <c r="D162">
        <v>16717.6852253918</v>
      </c>
      <c r="E162">
        <v>-0.452771100801868</v>
      </c>
      <c r="F162">
        <v>309.05004844155297</v>
      </c>
      <c r="G162">
        <v>1.46504135199151E-3</v>
      </c>
      <c r="H162">
        <v>-0.67736144495990702</v>
      </c>
      <c r="I162">
        <v>-0.722638555040092</v>
      </c>
      <c r="J162">
        <v>-0.65283293004062803</v>
      </c>
      <c r="K162">
        <v>-0.69811004012081301</v>
      </c>
    </row>
    <row r="163" spans="1:11" x14ac:dyDescent="0.2">
      <c r="A163">
        <v>22527.614975999899</v>
      </c>
      <c r="B163">
        <v>45179.072511999999</v>
      </c>
      <c r="C163">
        <v>-18.5505003766126</v>
      </c>
      <c r="D163">
        <v>17029.178607396399</v>
      </c>
      <c r="E163">
        <v>-0.452941858407992</v>
      </c>
      <c r="F163">
        <v>311.49338200450802</v>
      </c>
      <c r="G163">
        <v>1.4540978543212001E-3</v>
      </c>
      <c r="H163">
        <v>-0.67735290707959905</v>
      </c>
      <c r="I163">
        <v>-0.72264709292039997</v>
      </c>
      <c r="J163">
        <v>-0.65375458946229703</v>
      </c>
      <c r="K163">
        <v>-0.69904877530309795</v>
      </c>
    </row>
    <row r="164" spans="1:11" x14ac:dyDescent="0.2">
      <c r="A164">
        <v>22428.516351999901</v>
      </c>
      <c r="B164">
        <v>45474.381823999996</v>
      </c>
      <c r="C164">
        <v>-19.003385235926501</v>
      </c>
      <c r="D164">
        <v>17343.1737251011</v>
      </c>
      <c r="E164">
        <v>-0.45288485931390099</v>
      </c>
      <c r="F164">
        <v>313.99511770470701</v>
      </c>
      <c r="G164">
        <v>1.44233089553903E-3</v>
      </c>
      <c r="H164">
        <v>-0.67735575703430395</v>
      </c>
      <c r="I164">
        <v>-0.72264424296569496</v>
      </c>
      <c r="J164">
        <v>-0.65475763091348604</v>
      </c>
      <c r="K164">
        <v>-0.70004611684487805</v>
      </c>
    </row>
    <row r="165" spans="1:11" x14ac:dyDescent="0.2">
      <c r="A165">
        <v>22326.271999999899</v>
      </c>
      <c r="B165">
        <v>45771.264000000003</v>
      </c>
      <c r="C165">
        <v>-19.4559907716704</v>
      </c>
      <c r="D165">
        <v>17659.729427643699</v>
      </c>
      <c r="E165">
        <v>-0.45260553574388102</v>
      </c>
      <c r="F165">
        <v>316.55570254262699</v>
      </c>
      <c r="G165">
        <v>1.4297816533028901E-3</v>
      </c>
      <c r="H165">
        <v>-0.67736972321280697</v>
      </c>
      <c r="I165">
        <v>-0.72263027678719205</v>
      </c>
      <c r="J165">
        <v>-0.65583828268206101</v>
      </c>
      <c r="K165">
        <v>-0.70109883625644698</v>
      </c>
    </row>
    <row r="166" spans="1:11" x14ac:dyDescent="0.2">
      <c r="A166">
        <v>22220.832767999898</v>
      </c>
      <c r="B166">
        <v>46069.743616</v>
      </c>
      <c r="C166">
        <v>-19.9081003308834</v>
      </c>
      <c r="D166">
        <v>17978.9049928155</v>
      </c>
      <c r="E166">
        <v>-0.45210955921306301</v>
      </c>
      <c r="F166">
        <v>319.17556517183402</v>
      </c>
      <c r="G166">
        <v>1.41649176361508E-3</v>
      </c>
      <c r="H166">
        <v>-0.67739452203934503</v>
      </c>
      <c r="I166">
        <v>-0.722605477960654</v>
      </c>
      <c r="J166">
        <v>-0.65699272213206295</v>
      </c>
      <c r="K166">
        <v>-0.70220367805337203</v>
      </c>
    </row>
    <row r="167" spans="1:11" x14ac:dyDescent="0.2">
      <c r="A167">
        <v>22112.149503999899</v>
      </c>
      <c r="B167">
        <v>46369.845247999998</v>
      </c>
      <c r="C167">
        <v>-20.359503150641299</v>
      </c>
      <c r="D167">
        <v>18300.7601086578</v>
      </c>
      <c r="E167">
        <v>-0.45140281975784102</v>
      </c>
      <c r="F167">
        <v>321.85511584228101</v>
      </c>
      <c r="G167">
        <v>1.4025031684723E-3</v>
      </c>
      <c r="H167">
        <v>-0.67742985901210895</v>
      </c>
      <c r="I167">
        <v>-0.72257014098789096</v>
      </c>
      <c r="J167">
        <v>-0.65821708969196302</v>
      </c>
      <c r="K167">
        <v>-0.70335737166774503</v>
      </c>
    </row>
    <row r="168" spans="1:11" x14ac:dyDescent="0.2">
      <c r="A168">
        <v>22000.173055999901</v>
      </c>
      <c r="B168">
        <v>46671.593472</v>
      </c>
      <c r="C168">
        <v>-20.8099945553681</v>
      </c>
      <c r="D168">
        <v>18625.354855049201</v>
      </c>
      <c r="E168">
        <v>-0.450491404726797</v>
      </c>
      <c r="F168">
        <v>324.59474639139</v>
      </c>
      <c r="G168">
        <v>1.38785796669542E-3</v>
      </c>
      <c r="H168">
        <v>-0.67747542976366104</v>
      </c>
      <c r="I168">
        <v>-0.72252457023633798</v>
      </c>
      <c r="J168">
        <v>-0.65950750259455004</v>
      </c>
      <c r="K168">
        <v>-0.70455664306722698</v>
      </c>
    </row>
    <row r="169" spans="1:11" x14ac:dyDescent="0.2">
      <c r="A169">
        <v>21884.854271999899</v>
      </c>
      <c r="B169">
        <v>46975.012863999997</v>
      </c>
      <c r="C169">
        <v>-21.259376132738399</v>
      </c>
      <c r="D169">
        <v>18952.74968533</v>
      </c>
      <c r="E169">
        <v>-0.44938157737033102</v>
      </c>
      <c r="F169">
        <v>327.39483028082702</v>
      </c>
      <c r="G169">
        <v>1.37259826914447E-3</v>
      </c>
      <c r="H169">
        <v>-0.67753092113148405</v>
      </c>
      <c r="I169">
        <v>-0.72246907886851497</v>
      </c>
      <c r="J169">
        <v>-0.66086006825420296</v>
      </c>
      <c r="K169">
        <v>-0.70579822599123498</v>
      </c>
    </row>
    <row r="170" spans="1:11" x14ac:dyDescent="0.2">
      <c r="A170">
        <v>21766.143999999898</v>
      </c>
      <c r="B170">
        <v>47280.127999999997</v>
      </c>
      <c r="C170">
        <v>-21.7074558880052</v>
      </c>
      <c r="D170">
        <v>19283.005408007401</v>
      </c>
      <c r="E170">
        <v>-0.44807975526680999</v>
      </c>
      <c r="F170">
        <v>330.25572267738198</v>
      </c>
      <c r="G170">
        <v>1.3567660588413399E-3</v>
      </c>
      <c r="H170">
        <v>-0.67759601223665999</v>
      </c>
      <c r="I170">
        <v>-0.72240398776333903</v>
      </c>
      <c r="J170">
        <v>-0.66227089723514598</v>
      </c>
      <c r="K170">
        <v>-0.70707887276182502</v>
      </c>
    </row>
    <row r="171" spans="1:11" x14ac:dyDescent="0.2">
      <c r="A171">
        <v>21643.993087999901</v>
      </c>
      <c r="B171">
        <v>47586.963455999998</v>
      </c>
      <c r="C171">
        <v>-22.154048376812899</v>
      </c>
      <c r="D171">
        <v>19616.1831685828</v>
      </c>
      <c r="E171">
        <v>-0.44659248880770602</v>
      </c>
      <c r="F171">
        <v>333.17776057542801</v>
      </c>
      <c r="G171">
        <v>1.34040305702394E-3</v>
      </c>
      <c r="H171">
        <v>-0.67767037555961496</v>
      </c>
      <c r="I171">
        <v>-0.72232962444038395</v>
      </c>
      <c r="J171">
        <v>-0.66373611571257995</v>
      </c>
      <c r="K171">
        <v>-0.70839536459334895</v>
      </c>
    </row>
    <row r="172" spans="1:11" x14ac:dyDescent="0.2">
      <c r="A172">
        <v>21518.3523839999</v>
      </c>
      <c r="B172">
        <v>47895.543808000002</v>
      </c>
      <c r="C172">
        <v>-22.598974816612198</v>
      </c>
      <c r="D172">
        <v>19952.3444315419</v>
      </c>
      <c r="E172">
        <v>-0.44492643979929603</v>
      </c>
      <c r="F172">
        <v>336.16126295906997</v>
      </c>
      <c r="G172">
        <v>1.32355059557666E-3</v>
      </c>
      <c r="H172">
        <v>-0.67775367801003505</v>
      </c>
      <c r="I172">
        <v>-0.72224632198996397</v>
      </c>
      <c r="J172">
        <v>-0.66525187738601899</v>
      </c>
      <c r="K172">
        <v>-0.70974452136594701</v>
      </c>
    </row>
    <row r="173" spans="1:11" x14ac:dyDescent="0.2">
      <c r="A173">
        <v>21389.172735999899</v>
      </c>
      <c r="B173">
        <v>48205.893631999999</v>
      </c>
      <c r="C173">
        <v>-23.0420631769572</v>
      </c>
      <c r="D173">
        <v>20291.550962543301</v>
      </c>
      <c r="E173">
        <v>-0.44308836034499</v>
      </c>
      <c r="F173">
        <v>339.206531001396</v>
      </c>
      <c r="G173">
        <v>1.30624949654387E-3</v>
      </c>
      <c r="H173">
        <v>-0.67784558198275102</v>
      </c>
      <c r="I173">
        <v>-0.722154418017248</v>
      </c>
      <c r="J173">
        <v>-0.66681437477652195</v>
      </c>
      <c r="K173">
        <v>-0.71112321081101904</v>
      </c>
    </row>
    <row r="174" spans="1:11" x14ac:dyDescent="0.2">
      <c r="A174">
        <v>21256.404991999902</v>
      </c>
      <c r="B174">
        <v>48518.037504</v>
      </c>
      <c r="C174">
        <v>-23.483148249050199</v>
      </c>
      <c r="D174">
        <v>20633.864810841998</v>
      </c>
      <c r="E174">
        <v>-0.44108507209297398</v>
      </c>
      <c r="F174">
        <v>342.31384829870802</v>
      </c>
      <c r="G174">
        <v>1.28853995911983E-3</v>
      </c>
      <c r="H174">
        <v>-0.67794574639535099</v>
      </c>
      <c r="I174">
        <v>-0.72205425360464803</v>
      </c>
      <c r="J174">
        <v>-0.66841984987016501</v>
      </c>
      <c r="K174">
        <v>-0.71252835707946205</v>
      </c>
    </row>
    <row r="175" spans="1:11" x14ac:dyDescent="0.2">
      <c r="A175">
        <v>21119.999999999902</v>
      </c>
      <c r="B175">
        <v>48832</v>
      </c>
      <c r="C175">
        <v>-23.922071695016601</v>
      </c>
      <c r="D175">
        <v>20979.348291979</v>
      </c>
      <c r="E175">
        <v>-0.43892344596647298</v>
      </c>
      <c r="F175">
        <v>345.48348113699802</v>
      </c>
      <c r="G175">
        <v>1.2704614545447101E-3</v>
      </c>
      <c r="H175">
        <v>-0.67805382770167499</v>
      </c>
      <c r="I175">
        <v>-0.72194617229832403</v>
      </c>
      <c r="J175">
        <v>-0.67006460406537405</v>
      </c>
      <c r="K175">
        <v>-0.71395694866202297</v>
      </c>
    </row>
    <row r="176" spans="1:11" x14ac:dyDescent="0.2">
      <c r="A176">
        <v>20979.9086079999</v>
      </c>
      <c r="B176">
        <v>49147.805696000003</v>
      </c>
      <c r="C176">
        <v>-24.358682077503499</v>
      </c>
      <c r="D176">
        <v>21328.0639707675</v>
      </c>
      <c r="E176">
        <v>-0.43661038248685402</v>
      </c>
      <c r="F176">
        <v>348.71567878849203</v>
      </c>
      <c r="G176">
        <v>1.2520526292471299E-3</v>
      </c>
      <c r="H176">
        <v>-0.67816948087565798</v>
      </c>
      <c r="I176">
        <v>-0.72183051912434104</v>
      </c>
      <c r="J176">
        <v>-0.67174500738965204</v>
      </c>
      <c r="K176">
        <v>-0.71540604563833499</v>
      </c>
    </row>
    <row r="177" spans="1:11" x14ac:dyDescent="0.2">
      <c r="A177">
        <v>20836.081663999899</v>
      </c>
      <c r="B177">
        <v>49465.479167999998</v>
      </c>
      <c r="C177">
        <v>-24.792834870238501</v>
      </c>
      <c r="D177">
        <v>21680.074644602901</v>
      </c>
      <c r="E177">
        <v>-0.43415279273504398</v>
      </c>
      <c r="F177">
        <v>352.01067383542897</v>
      </c>
      <c r="G177">
        <v>1.2333512163270699E-3</v>
      </c>
      <c r="H177">
        <v>-0.67829236036324703</v>
      </c>
      <c r="I177">
        <v>-0.721707639636752</v>
      </c>
      <c r="J177">
        <v>-0.67345750697544604</v>
      </c>
      <c r="K177">
        <v>-0.71687278624895001</v>
      </c>
    </row>
    <row r="178" spans="1:11" x14ac:dyDescent="0.2">
      <c r="A178">
        <v>20688.470015999901</v>
      </c>
      <c r="B178">
        <v>49785.044992000003</v>
      </c>
      <c r="C178">
        <v>-25.2243924503017</v>
      </c>
      <c r="D178">
        <v>22035.443327122</v>
      </c>
      <c r="E178">
        <v>-0.43155758006318101</v>
      </c>
      <c r="F178">
        <v>355.36868251901899</v>
      </c>
      <c r="G178">
        <v>1.21439395560711E-3</v>
      </c>
      <c r="H178">
        <v>-0.67842212099684196</v>
      </c>
      <c r="I178">
        <v>-0.72157787900315795</v>
      </c>
      <c r="J178">
        <v>-0.67519863477023701</v>
      </c>
      <c r="K178">
        <v>-0.718354392776553</v>
      </c>
    </row>
    <row r="179" spans="1:11" x14ac:dyDescent="0.2">
      <c r="A179">
        <v>20537.024511999902</v>
      </c>
      <c r="B179">
        <v>50106.527743999999</v>
      </c>
      <c r="C179">
        <v>-25.653224072931899</v>
      </c>
      <c r="D179">
        <v>22394.2332322326</v>
      </c>
      <c r="E179">
        <v>-0.42883162263013103</v>
      </c>
      <c r="F179">
        <v>358.78990511061698</v>
      </c>
      <c r="G179">
        <v>1.1952165223208301E-3</v>
      </c>
      <c r="H179">
        <v>-0.678558418868493</v>
      </c>
      <c r="I179">
        <v>-0.72144158113150603</v>
      </c>
      <c r="J179">
        <v>-0.67696501447122204</v>
      </c>
      <c r="K179">
        <v>-0.71984817673423496</v>
      </c>
    </row>
    <row r="180" spans="1:11" x14ac:dyDescent="0.2">
      <c r="A180">
        <v>20381.695999999902</v>
      </c>
      <c r="B180">
        <v>50429.951999999997</v>
      </c>
      <c r="C180">
        <v>-26.0792058297023</v>
      </c>
      <c r="D180">
        <v>22756.507758535601</v>
      </c>
      <c r="E180">
        <v>-0.42598175677042899</v>
      </c>
      <c r="F180">
        <v>362.27452630303299</v>
      </c>
      <c r="G180">
        <v>1.17585346427066E-3</v>
      </c>
      <c r="H180">
        <v>-0.67870091216147799</v>
      </c>
      <c r="I180">
        <v>-0.72129908783852104</v>
      </c>
      <c r="J180">
        <v>-0.67875336769847106</v>
      </c>
      <c r="K180">
        <v>-0.72135154337551499</v>
      </c>
    </row>
    <row r="181" spans="1:11" x14ac:dyDescent="0.2">
      <c r="A181">
        <v>20222.435327999901</v>
      </c>
      <c r="B181">
        <v>50755.342336000002</v>
      </c>
      <c r="C181">
        <v>-26.502220591003599</v>
      </c>
      <c r="D181">
        <v>23122.330474154998</v>
      </c>
      <c r="E181">
        <v>-0.42301476130131999</v>
      </c>
      <c r="F181">
        <v>365.82271561941502</v>
      </c>
      <c r="G181">
        <v>1.15633814752331E-3</v>
      </c>
      <c r="H181">
        <v>-0.678849261934934</v>
      </c>
      <c r="I181">
        <v>-0.72115073806506502</v>
      </c>
      <c r="J181">
        <v>-0.68056051939545303</v>
      </c>
      <c r="K181">
        <v>-0.72286199552558295</v>
      </c>
    </row>
    <row r="182" spans="1:11" x14ac:dyDescent="0.2">
      <c r="A182">
        <v>20059.193343999901</v>
      </c>
      <c r="B182">
        <v>51082.723328</v>
      </c>
      <c r="C182">
        <v>-26.922157933769402</v>
      </c>
      <c r="D182">
        <v>23491.765101992401</v>
      </c>
      <c r="E182">
        <v>-0.41993734276579497</v>
      </c>
      <c r="F182">
        <v>369.43462783741398</v>
      </c>
      <c r="G182">
        <v>1.13670271036583E-3</v>
      </c>
      <c r="H182">
        <v>-0.66852737354744496</v>
      </c>
      <c r="I182">
        <v>-0.710521107824023</v>
      </c>
      <c r="J182">
        <v>-0.66852737354744496</v>
      </c>
      <c r="K182">
        <v>-0.710521107824023</v>
      </c>
    </row>
    <row r="183" spans="1:11" x14ac:dyDescent="0.2">
      <c r="A183">
        <v>19891.920895999901</v>
      </c>
      <c r="B183">
        <v>51412.119551999996</v>
      </c>
      <c r="C183">
        <v>-27.338914055427601</v>
      </c>
      <c r="D183">
        <v>23864.8755054188</v>
      </c>
      <c r="E183">
        <v>-0.416756121658171</v>
      </c>
      <c r="F183">
        <v>373.11040342633697</v>
      </c>
      <c r="G183">
        <v>1.1169780253540099E-3</v>
      </c>
      <c r="H183">
        <v>-0.63137539426019096</v>
      </c>
      <c r="I183">
        <v>-0.67305100642601001</v>
      </c>
      <c r="J183">
        <v>-0.63137539426019096</v>
      </c>
      <c r="K183">
        <v>-0.67305100642601001</v>
      </c>
    </row>
    <row r="184" spans="1:11" x14ac:dyDescent="0.2">
      <c r="A184">
        <v>19720.568831999899</v>
      </c>
      <c r="B184">
        <v>51743.555584000002</v>
      </c>
      <c r="C184">
        <v>-27.752391675080101</v>
      </c>
      <c r="D184">
        <v>24241.725674413799</v>
      </c>
      <c r="E184">
        <v>-0.41347761965254998</v>
      </c>
      <c r="F184">
        <v>376.85016899503501</v>
      </c>
      <c r="G184">
        <v>1.0971936691847499E-3</v>
      </c>
      <c r="H184">
        <v>-0.59385430246096904</v>
      </c>
      <c r="I184">
        <v>-0.63520206442622495</v>
      </c>
      <c r="J184">
        <v>-0.59385430246096904</v>
      </c>
      <c r="K184">
        <v>-0.63520206442622495</v>
      </c>
    </row>
    <row r="185" spans="1:11" x14ac:dyDescent="0.2">
      <c r="A185">
        <v>19545.087999999902</v>
      </c>
      <c r="B185">
        <v>52077.055999999997</v>
      </c>
      <c r="C185">
        <v>-28.162499922917299</v>
      </c>
      <c r="D185">
        <v>24622.379712162299</v>
      </c>
      <c r="E185">
        <v>-0.41010824783715</v>
      </c>
      <c r="F185">
        <v>380.65403774853598</v>
      </c>
      <c r="G185">
        <v>1.0773779000554701E-3</v>
      </c>
      <c r="H185">
        <v>-0.55595736727688505</v>
      </c>
      <c r="I185">
        <v>-0.59696819206060103</v>
      </c>
      <c r="J185">
        <v>-0.55595736727688505</v>
      </c>
      <c r="K185">
        <v>-0.59696819206060103</v>
      </c>
    </row>
    <row r="186" spans="1:11" x14ac:dyDescent="0.2">
      <c r="A186">
        <v>19365.429247999899</v>
      </c>
      <c r="B186">
        <v>52412.645376</v>
      </c>
      <c r="C186">
        <v>-28.5691542188735</v>
      </c>
      <c r="D186">
        <v>25006.901822113701</v>
      </c>
      <c r="E186">
        <v>-0.40665429595622599</v>
      </c>
      <c r="F186">
        <v>384.522109951358</v>
      </c>
      <c r="G186">
        <v>1.0575576421539099E-3</v>
      </c>
      <c r="H186">
        <v>-0.51767785387579701</v>
      </c>
      <c r="I186">
        <v>-0.55834328347141804</v>
      </c>
      <c r="J186">
        <v>-0.51767785387579701</v>
      </c>
      <c r="K186">
        <v>-0.55834328347141804</v>
      </c>
    </row>
    <row r="187" spans="1:11" x14ac:dyDescent="0.2">
      <c r="A187">
        <v>19181.543423999901</v>
      </c>
      <c r="B187">
        <v>52750.348288000001</v>
      </c>
      <c r="C187">
        <v>-28.972276141553799</v>
      </c>
      <c r="D187">
        <v>25395.3562955091</v>
      </c>
      <c r="E187">
        <v>-0.403121922680302</v>
      </c>
      <c r="F187">
        <v>388.45447339542801</v>
      </c>
      <c r="G187">
        <v>1.03775847696294E-3</v>
      </c>
      <c r="H187">
        <v>-0.47900902520005101</v>
      </c>
      <c r="I187">
        <v>-0.51932121746807902</v>
      </c>
      <c r="J187">
        <v>-0.47900902520005101</v>
      </c>
      <c r="K187">
        <v>-0.51932121746807902</v>
      </c>
    </row>
    <row r="188" spans="1:11" x14ac:dyDescent="0.2">
      <c r="A188">
        <v>18993.381375999899</v>
      </c>
      <c r="B188">
        <v>53090.189312000002</v>
      </c>
      <c r="C188">
        <v>-29.371793288402301</v>
      </c>
      <c r="D188">
        <v>25787.807499380298</v>
      </c>
      <c r="E188">
        <v>-0.39951714684849898</v>
      </c>
      <c r="F188">
        <v>392.45120387117998</v>
      </c>
      <c r="G188">
        <v>1.0180046408512201E-3</v>
      </c>
      <c r="H188">
        <v>-0.439944143604521</v>
      </c>
      <c r="I188">
        <v>-0.47989585828937198</v>
      </c>
      <c r="J188">
        <v>-0.439944143604521</v>
      </c>
      <c r="K188">
        <v>-0.47989585828937198</v>
      </c>
    </row>
    <row r="189" spans="1:11" x14ac:dyDescent="0.2">
      <c r="A189">
        <v>18800.8939519999</v>
      </c>
      <c r="B189">
        <v>53432.193024</v>
      </c>
      <c r="C189">
        <v>-29.767639128126199</v>
      </c>
      <c r="D189">
        <v>26184.319865019901</v>
      </c>
      <c r="E189">
        <v>-0.39584583972388598</v>
      </c>
      <c r="F189">
        <v>396.51236563956201</v>
      </c>
      <c r="G189" s="1">
        <v>9.9831902867748607E-4</v>
      </c>
      <c r="H189">
        <v>-0.40047647239679501</v>
      </c>
      <c r="I189">
        <v>-0.44006105636918502</v>
      </c>
      <c r="J189">
        <v>-0.40047647239679501</v>
      </c>
      <c r="K189">
        <v>-0.44006105636918502</v>
      </c>
    </row>
    <row r="190" spans="1:11" x14ac:dyDescent="0.2">
      <c r="A190">
        <v>18604.031999999901</v>
      </c>
      <c r="B190">
        <v>53776.383999999998</v>
      </c>
      <c r="C190">
        <v>-30.159752846305601</v>
      </c>
      <c r="D190">
        <v>26584.9578769238</v>
      </c>
      <c r="E190">
        <v>-0.39211371817937002</v>
      </c>
      <c r="F190">
        <v>400.63801190397498</v>
      </c>
      <c r="G190" s="1">
        <v>9.7872320281318804E-4</v>
      </c>
      <c r="H190">
        <v>-0.36059927728362401</v>
      </c>
      <c r="I190">
        <v>-0.399810649101561</v>
      </c>
      <c r="J190">
        <v>-0.36059927728362401</v>
      </c>
      <c r="K190">
        <v>-0.399810649101561</v>
      </c>
    </row>
    <row r="191" spans="1:11" x14ac:dyDescent="0.2">
      <c r="A191">
        <v>18402.746367999898</v>
      </c>
      <c r="B191">
        <v>54122.786816</v>
      </c>
      <c r="C191">
        <v>-30.548079185144001</v>
      </c>
      <c r="D191">
        <v>26989.786062203999</v>
      </c>
      <c r="E191">
        <v>-0.38832633883845702</v>
      </c>
      <c r="F191">
        <v>404.82818528011501</v>
      </c>
      <c r="G191" s="1">
        <v>9.5923740727135005E-4</v>
      </c>
      <c r="H191">
        <v>-0.32030582772265798</v>
      </c>
      <c r="I191">
        <v>-0.35913846160650398</v>
      </c>
      <c r="J191">
        <v>-0.32030582772265798</v>
      </c>
      <c r="K191">
        <v>-0.35913846160650398</v>
      </c>
    </row>
    <row r="192" spans="1:11" x14ac:dyDescent="0.2">
      <c r="A192">
        <v>18196.9879039999</v>
      </c>
      <c r="B192">
        <v>54471.426048000001</v>
      </c>
      <c r="C192">
        <v>-30.932568278244101</v>
      </c>
      <c r="D192">
        <v>27398.868980466701</v>
      </c>
      <c r="E192">
        <v>-0.38448909310013202</v>
      </c>
      <c r="F192">
        <v>409.08291826270198</v>
      </c>
      <c r="G192" s="1">
        <v>9.3988058639308495E-4</v>
      </c>
      <c r="H192">
        <v>-0.27958939818330403</v>
      </c>
      <c r="I192">
        <v>-0.31803830749331802</v>
      </c>
      <c r="J192">
        <v>-0.27958939818330403</v>
      </c>
      <c r="K192">
        <v>-0.31803830749331802</v>
      </c>
    </row>
    <row r="193" spans="1:11" x14ac:dyDescent="0.2">
      <c r="A193">
        <v>17986.707455999898</v>
      </c>
      <c r="B193">
        <v>54822.326271999998</v>
      </c>
      <c r="C193">
        <v>-31.313175481290301</v>
      </c>
      <c r="D193">
        <v>27812.2712141544</v>
      </c>
      <c r="E193">
        <v>-0.380607203046121</v>
      </c>
      <c r="F193">
        <v>413.40223368770199</v>
      </c>
      <c r="G193" s="1">
        <v>9.2067040773096797E-4</v>
      </c>
      <c r="H193">
        <v>-0.238443269317233</v>
      </c>
      <c r="I193">
        <v>-0.27650398962184802</v>
      </c>
      <c r="J193">
        <v>-0.238443269317233</v>
      </c>
      <c r="K193">
        <v>-0.27650398962184802</v>
      </c>
    </row>
    <row r="194" spans="1:11" x14ac:dyDescent="0.2">
      <c r="A194">
        <v>17771.855871999898</v>
      </c>
      <c r="B194">
        <v>55175.512064000002</v>
      </c>
      <c r="C194">
        <v>-31.689861199447598</v>
      </c>
      <c r="D194">
        <v>28230.0573593431</v>
      </c>
      <c r="E194">
        <v>-0.37668571815736102</v>
      </c>
      <c r="F194">
        <v>417.78614518877998</v>
      </c>
      <c r="G194" s="1">
        <v>9.0162328860171896E-4</v>
      </c>
      <c r="H194">
        <v>-0.23116571409213199</v>
      </c>
      <c r="I194">
        <v>-0.26883428590786701</v>
      </c>
      <c r="J194">
        <v>-0.23116571409213199</v>
      </c>
      <c r="K194">
        <v>-0.26883428590786701</v>
      </c>
    </row>
    <row r="195" spans="1:11" x14ac:dyDescent="0.2">
      <c r="A195">
        <v>17552.3839999999</v>
      </c>
      <c r="B195">
        <v>55531.008000000002</v>
      </c>
      <c r="C195">
        <v>-32.062590712283999</v>
      </c>
      <c r="D195">
        <v>28652.292016990399</v>
      </c>
      <c r="E195">
        <v>-0.37272951283641798</v>
      </c>
      <c r="F195">
        <v>422.23465764722602</v>
      </c>
      <c r="G195" s="1">
        <v>8.8275442597100903E-4</v>
      </c>
      <c r="H195">
        <v>-0.231363524358177</v>
      </c>
      <c r="I195">
        <v>-0.26863647564182203</v>
      </c>
      <c r="J195">
        <v>-0.231363524358177</v>
      </c>
      <c r="K195">
        <v>-0.26863647564182203</v>
      </c>
    </row>
    <row r="196" spans="1:11" x14ac:dyDescent="0.2">
      <c r="A196">
        <v>17328.2426879999</v>
      </c>
      <c r="B196">
        <v>55888.838656</v>
      </c>
      <c r="C196">
        <v>-32.431333996937397</v>
      </c>
      <c r="D196">
        <v>29079.039784624401</v>
      </c>
      <c r="E196">
        <v>-0.36874328465335499</v>
      </c>
      <c r="F196">
        <v>426.747767634056</v>
      </c>
      <c r="G196" s="1">
        <v>8.6407782915357305E-4</v>
      </c>
      <c r="H196">
        <v>-0.231562835767331</v>
      </c>
      <c r="I196">
        <v>-0.268437164232668</v>
      </c>
      <c r="J196">
        <v>-0.231562835767331</v>
      </c>
      <c r="K196">
        <v>-0.268437164232668</v>
      </c>
    </row>
    <row r="197" spans="1:11" x14ac:dyDescent="0.2">
      <c r="A197">
        <v>17099.382783999899</v>
      </c>
      <c r="B197">
        <v>56249.028608000001</v>
      </c>
      <c r="C197">
        <v>-32.796065550256799</v>
      </c>
      <c r="D197">
        <v>29510.365248468199</v>
      </c>
      <c r="E197">
        <v>-0.364731553319394</v>
      </c>
      <c r="F197">
        <v>431.32546384372102</v>
      </c>
      <c r="G197" s="1">
        <v>8.4560635504597097E-4</v>
      </c>
      <c r="H197">
        <v>-0.231763422334029</v>
      </c>
      <c r="I197">
        <v>-0.26823657766596998</v>
      </c>
      <c r="J197">
        <v>-0.231763422334029</v>
      </c>
      <c r="K197">
        <v>-0.26823657766596998</v>
      </c>
    </row>
    <row r="198" spans="1:11" x14ac:dyDescent="0.2">
      <c r="A198">
        <v>16865.755135999902</v>
      </c>
      <c r="B198">
        <v>56611.602432</v>
      </c>
      <c r="C198">
        <v>-33.156764210540601</v>
      </c>
      <c r="D198">
        <v>29946.332975986701</v>
      </c>
      <c r="E198">
        <v>-0.36069866028378</v>
      </c>
      <c r="F198">
        <v>435.96772751850199</v>
      </c>
      <c r="G198" s="1">
        <v>8.27351745361607E-4</v>
      </c>
      <c r="H198">
        <v>-0.23196506698581101</v>
      </c>
      <c r="I198">
        <v>-0.26803493301418801</v>
      </c>
      <c r="J198">
        <v>-0.23196506698581101</v>
      </c>
      <c r="K198">
        <v>-0.26803493301418801</v>
      </c>
    </row>
    <row r="199" spans="1:11" x14ac:dyDescent="0.2">
      <c r="A199">
        <v>16627.3105919999</v>
      </c>
      <c r="B199">
        <v>56976.584704000001</v>
      </c>
      <c r="C199">
        <v>-33.513412979505901</v>
      </c>
      <c r="D199">
        <v>30387.007508849802</v>
      </c>
      <c r="E199">
        <v>-0.35664876896533498</v>
      </c>
      <c r="F199">
        <v>440.67453286312502</v>
      </c>
      <c r="G199" s="1">
        <v>8.0932466563955004E-4</v>
      </c>
      <c r="H199">
        <v>-0.23216756155173399</v>
      </c>
      <c r="I199">
        <v>-0.26783243844826499</v>
      </c>
      <c r="J199">
        <v>-0.23216756155173399</v>
      </c>
      <c r="K199">
        <v>-0.26783243844826499</v>
      </c>
    </row>
    <row r="200" spans="1:11" x14ac:dyDescent="0.2">
      <c r="A200">
        <v>16623.648767999999</v>
      </c>
      <c r="B200">
        <v>57039.851519999997</v>
      </c>
      <c r="C200">
        <v>142.645899164978</v>
      </c>
      <c r="D200">
        <v>762.26777127849198</v>
      </c>
      <c r="E200">
        <v>0.88165746509309795</v>
      </c>
      <c r="F200">
        <v>375.049706242485</v>
      </c>
      <c r="G200">
        <v>2.3507749784053098E-3</v>
      </c>
      <c r="H200">
        <v>0.45591712674534501</v>
      </c>
      <c r="I200">
        <v>0.54408287325465499</v>
      </c>
      <c r="J200">
        <v>0.55610125358089302</v>
      </c>
      <c r="K200">
        <v>0.64426700009020299</v>
      </c>
    </row>
    <row r="201" spans="1:11" x14ac:dyDescent="0.2">
      <c r="A201">
        <v>16851.206144</v>
      </c>
      <c r="B201">
        <v>56741.724159999998</v>
      </c>
      <c r="C201">
        <v>143.57299155246699</v>
      </c>
      <c r="D201">
        <v>1125.4594729514899</v>
      </c>
      <c r="E201">
        <v>0.92709238748903999</v>
      </c>
      <c r="F201">
        <v>363.191701673002</v>
      </c>
      <c r="G201">
        <v>2.55262546808886E-3</v>
      </c>
      <c r="H201">
        <v>0.45364538062554799</v>
      </c>
      <c r="I201">
        <v>0.54635461937445196</v>
      </c>
      <c r="J201">
        <v>0.53667221583799396</v>
      </c>
      <c r="K201">
        <v>0.62938145458689798</v>
      </c>
    </row>
    <row r="202" spans="1:11" x14ac:dyDescent="0.2">
      <c r="A202">
        <v>17066.868736</v>
      </c>
      <c r="B202">
        <v>56449.495040000002</v>
      </c>
      <c r="C202">
        <v>144.547894392872</v>
      </c>
      <c r="D202">
        <v>1477.10878634818</v>
      </c>
      <c r="E202">
        <v>0.97490284040557595</v>
      </c>
      <c r="F202">
        <v>351.64931339668499</v>
      </c>
      <c r="G202">
        <v>2.7723723700429498E-3</v>
      </c>
      <c r="H202">
        <v>0.45125485797972198</v>
      </c>
      <c r="I202">
        <v>0.54874514202027702</v>
      </c>
      <c r="J202">
        <v>0.51560320652607095</v>
      </c>
      <c r="K202">
        <v>0.61309349056662599</v>
      </c>
    </row>
    <row r="203" spans="1:11" x14ac:dyDescent="0.2">
      <c r="A203">
        <v>17270.833151999999</v>
      </c>
      <c r="B203">
        <v>56163.041279999998</v>
      </c>
      <c r="C203">
        <v>145.57303145370599</v>
      </c>
      <c r="D203">
        <v>1817.5369090259501</v>
      </c>
      <c r="E203">
        <v>1.0251370608332799</v>
      </c>
      <c r="F203">
        <v>340.42812267776901</v>
      </c>
      <c r="G203">
        <v>3.01131719897191E-3</v>
      </c>
      <c r="H203">
        <v>0.448743146958335</v>
      </c>
      <c r="I203">
        <v>0.55125685304166405</v>
      </c>
      <c r="J203">
        <v>0.49278118504572199</v>
      </c>
      <c r="K203">
        <v>0.59529489112905098</v>
      </c>
    </row>
    <row r="204" spans="1:11" x14ac:dyDescent="0.2">
      <c r="A204">
        <v>17463.295999999998</v>
      </c>
      <c r="B204">
        <v>55882.239999999998</v>
      </c>
      <c r="C204">
        <v>146.650853656577</v>
      </c>
      <c r="D204">
        <v>2147.0709409477499</v>
      </c>
      <c r="E204">
        <v>1.0778222028709701</v>
      </c>
      <c r="F204">
        <v>329.534031921804</v>
      </c>
      <c r="G204">
        <v>3.2707462612744701E-3</v>
      </c>
      <c r="H204">
        <v>0.44610888985645197</v>
      </c>
      <c r="I204">
        <v>0.55389111014354697</v>
      </c>
      <c r="J204">
        <v>0.46809545764812199</v>
      </c>
      <c r="K204">
        <v>0.57587767793521605</v>
      </c>
    </row>
    <row r="205" spans="1:11" x14ac:dyDescent="0.2">
      <c r="A205">
        <v>17644.453888</v>
      </c>
      <c r="B205">
        <v>55606.96832</v>
      </c>
      <c r="C205">
        <v>147.78381207516699</v>
      </c>
      <c r="D205">
        <v>2466.04420209924</v>
      </c>
      <c r="E205">
        <v>1.1329584185899599</v>
      </c>
      <c r="F205">
        <v>318.97326115148797</v>
      </c>
      <c r="G205">
        <v>3.5518915112194701E-3</v>
      </c>
      <c r="H205">
        <v>0.443352079070501</v>
      </c>
      <c r="I205">
        <v>0.556647920929498</v>
      </c>
      <c r="J205">
        <v>0.441441300616846</v>
      </c>
      <c r="K205">
        <v>0.55473714247584305</v>
      </c>
    </row>
    <row r="206" spans="1:11" x14ac:dyDescent="0.2">
      <c r="A206">
        <v>17814.503423999999</v>
      </c>
      <c r="B206">
        <v>55337.103360000001</v>
      </c>
      <c r="C206">
        <v>148.97432409324301</v>
      </c>
      <c r="D206">
        <v>2774.7965395852798</v>
      </c>
      <c r="E206">
        <v>1.1905120180768101</v>
      </c>
      <c r="F206">
        <v>308.75233748603603</v>
      </c>
      <c r="G206">
        <v>3.8558801781723401E-3</v>
      </c>
      <c r="H206">
        <v>0.44047439909615999</v>
      </c>
      <c r="I206">
        <v>0.55952560090383896</v>
      </c>
      <c r="J206">
        <v>0.41272458395151002</v>
      </c>
      <c r="K206">
        <v>0.53177578575918905</v>
      </c>
    </row>
    <row r="207" spans="1:11" x14ac:dyDescent="0.2">
      <c r="A207">
        <v>17973.641216</v>
      </c>
      <c r="B207">
        <v>55072.522239999998</v>
      </c>
      <c r="C207">
        <v>150.22473179877801</v>
      </c>
      <c r="D207">
        <v>3073.6746154431798</v>
      </c>
      <c r="E207">
        <v>1.2504077055342</v>
      </c>
      <c r="F207">
        <v>298.87807585789898</v>
      </c>
      <c r="G207">
        <v>4.1836715588623504E-3</v>
      </c>
      <c r="H207">
        <v>0.437479614723289</v>
      </c>
      <c r="I207">
        <v>0.56252038527671</v>
      </c>
      <c r="J207">
        <v>0.38186753221998898</v>
      </c>
      <c r="K207">
        <v>0.50690830277340904</v>
      </c>
    </row>
    <row r="208" spans="1:11" x14ac:dyDescent="0.2">
      <c r="A208">
        <v>18122.063871999999</v>
      </c>
      <c r="B208">
        <v>54813.102079999997</v>
      </c>
      <c r="C208">
        <v>151.53725174897201</v>
      </c>
      <c r="D208">
        <v>3363.0321644108199</v>
      </c>
      <c r="E208">
        <v>1.31251995019448</v>
      </c>
      <c r="F208">
        <v>289.35754896764797</v>
      </c>
      <c r="G208">
        <v>4.5359796379158199E-3</v>
      </c>
      <c r="H208">
        <v>0.43437400249027502</v>
      </c>
      <c r="I208">
        <v>0.56562599750972398</v>
      </c>
      <c r="J208">
        <v>0.34881573326742998</v>
      </c>
      <c r="K208">
        <v>0.48006772828687899</v>
      </c>
    </row>
    <row r="209" spans="1:11" x14ac:dyDescent="0.2">
      <c r="A209">
        <v>18259.968000000001</v>
      </c>
      <c r="B209">
        <v>54558.720000000001</v>
      </c>
      <c r="C209">
        <v>152.91391538649</v>
      </c>
      <c r="D209">
        <v>3643.23020868503</v>
      </c>
      <c r="E209">
        <v>1.37666363751844</v>
      </c>
      <c r="F209">
        <v>280.19804427420502</v>
      </c>
      <c r="G209">
        <v>4.9131807507236704E-3</v>
      </c>
      <c r="H209">
        <v>0.43116681812407698</v>
      </c>
      <c r="I209">
        <v>0.56883318187592202</v>
      </c>
      <c r="J209">
        <v>0.313546454312565</v>
      </c>
      <c r="K209">
        <v>0.45121281806440899</v>
      </c>
    </row>
    <row r="210" spans="1:11" x14ac:dyDescent="0.2">
      <c r="A210">
        <v>18387.550208000001</v>
      </c>
      <c r="B210">
        <v>54309.253120000001</v>
      </c>
      <c r="C210">
        <v>154.35649964791901</v>
      </c>
      <c r="D210">
        <v>3914.6372143594399</v>
      </c>
      <c r="E210">
        <v>1.44258426142855</v>
      </c>
      <c r="F210">
        <v>271.40700567440803</v>
      </c>
      <c r="G210">
        <v>5.3152064289717204E-3</v>
      </c>
      <c r="H210">
        <v>0.427870786928571</v>
      </c>
      <c r="I210">
        <v>0.57212921307142794</v>
      </c>
      <c r="J210">
        <v>0.27607824046597401</v>
      </c>
      <c r="K210">
        <v>0.42033666660883201</v>
      </c>
    </row>
    <row r="211" spans="1:11" x14ac:dyDescent="0.2">
      <c r="A211">
        <v>18505.007104</v>
      </c>
      <c r="B211">
        <v>54064.578560000002</v>
      </c>
      <c r="C211">
        <v>155.86644771162699</v>
      </c>
      <c r="D211">
        <v>4177.6291718429402</v>
      </c>
      <c r="E211">
        <v>1.5099480637080001</v>
      </c>
      <c r="F211">
        <v>262.99195748350002</v>
      </c>
      <c r="G211">
        <v>5.7414229627259098E-3</v>
      </c>
      <c r="H211">
        <v>0.42450259681459901</v>
      </c>
      <c r="I211">
        <v>0.57549740318539999</v>
      </c>
      <c r="J211">
        <v>0.23648164498289601</v>
      </c>
      <c r="K211">
        <v>0.38747645135369702</v>
      </c>
    </row>
    <row r="212" spans="1:11" x14ac:dyDescent="0.2">
      <c r="A212">
        <v>18612.535295999998</v>
      </c>
      <c r="B212">
        <v>53824.57344</v>
      </c>
      <c r="C212">
        <v>157.444780410953</v>
      </c>
      <c r="D212">
        <v>4432.5895802794503</v>
      </c>
      <c r="E212">
        <v>1.57833269932575</v>
      </c>
      <c r="F212">
        <v>254.960408436515</v>
      </c>
      <c r="G212">
        <v>6.1905011409595203E-3</v>
      </c>
      <c r="H212">
        <v>0.42108336503371202</v>
      </c>
      <c r="I212">
        <v>0.57891663496628698</v>
      </c>
      <c r="J212">
        <v>0.194890768052152</v>
      </c>
      <c r="K212">
        <v>0.35272403798472801</v>
      </c>
    </row>
    <row r="213" spans="1:11" x14ac:dyDescent="0.2">
      <c r="A213">
        <v>18710.331392</v>
      </c>
      <c r="B213">
        <v>53589.114880000001</v>
      </c>
      <c r="C213">
        <v>159.09199960929701</v>
      </c>
      <c r="D213">
        <v>4679.9093140273799</v>
      </c>
      <c r="E213">
        <v>1.6472191983440601</v>
      </c>
      <c r="F213">
        <v>247.31973374792301</v>
      </c>
      <c r="G213">
        <v>6.6602821108603201E-3</v>
      </c>
      <c r="H213">
        <v>0.41763904008279801</v>
      </c>
      <c r="I213">
        <v>0.58236095991720105</v>
      </c>
      <c r="J213">
        <v>0.16763904008279801</v>
      </c>
      <c r="K213">
        <v>0.33236095991720099</v>
      </c>
    </row>
    <row r="214" spans="1:11" x14ac:dyDescent="0.2">
      <c r="A214">
        <v>18798.592000000001</v>
      </c>
      <c r="B214">
        <v>53358.080000000002</v>
      </c>
      <c r="C214">
        <v>160.807985798061</v>
      </c>
      <c r="D214">
        <v>4919.9863478810003</v>
      </c>
      <c r="E214">
        <v>1.7159861887644701</v>
      </c>
      <c r="F214">
        <v>240.077033853621</v>
      </c>
      <c r="G214">
        <v>7.14764824115054E-3</v>
      </c>
      <c r="H214">
        <v>0.414200690561776</v>
      </c>
      <c r="I214">
        <v>0.585799309438223</v>
      </c>
      <c r="J214">
        <v>0.164200690561776</v>
      </c>
      <c r="K214">
        <v>0.335799309438223</v>
      </c>
    </row>
    <row r="215" spans="1:11" x14ac:dyDescent="0.2">
      <c r="A215">
        <v>18877.5137279999</v>
      </c>
      <c r="B215">
        <v>53131.34592</v>
      </c>
      <c r="C215">
        <v>162.59189331164001</v>
      </c>
      <c r="D215">
        <v>5153.2253172527599</v>
      </c>
      <c r="E215">
        <v>1.7839075135787501</v>
      </c>
      <c r="F215">
        <v>233.23896937176099</v>
      </c>
      <c r="G215">
        <v>7.6484110626272297E-3</v>
      </c>
      <c r="H215">
        <v>0.41080462432106202</v>
      </c>
      <c r="I215">
        <v>0.58919537567893698</v>
      </c>
      <c r="J215">
        <v>0.16080462432106199</v>
      </c>
      <c r="K215">
        <v>0.33919537567893698</v>
      </c>
    </row>
    <row r="216" spans="1:11" x14ac:dyDescent="0.2">
      <c r="A216">
        <v>18947.293183999998</v>
      </c>
      <c r="B216">
        <v>52908.78976</v>
      </c>
      <c r="C216">
        <v>164.442047792566</v>
      </c>
      <c r="D216">
        <v>5380.0368903489198</v>
      </c>
      <c r="E216">
        <v>1.85015448092545</v>
      </c>
      <c r="F216">
        <v>226.81157309615901</v>
      </c>
      <c r="G216">
        <v>8.1572313778760907E-3</v>
      </c>
      <c r="H216">
        <v>0.407492275953728</v>
      </c>
      <c r="I216">
        <v>0.59250772404627094</v>
      </c>
      <c r="J216">
        <v>0.157492275953728</v>
      </c>
      <c r="K216">
        <v>0.342507724046271</v>
      </c>
    </row>
    <row r="217" spans="1:11" x14ac:dyDescent="0.2">
      <c r="A217">
        <v>19008.126976</v>
      </c>
      <c r="B217">
        <v>52690.288639999999</v>
      </c>
      <c r="C217">
        <v>166.35585177462801</v>
      </c>
      <c r="D217">
        <v>5600.83693183368</v>
      </c>
      <c r="E217">
        <v>1.91380398206237</v>
      </c>
      <c r="F217">
        <v>220.80004148475601</v>
      </c>
      <c r="G217">
        <v>8.6675888699709706E-3</v>
      </c>
      <c r="H217">
        <v>0.40430980089687901</v>
      </c>
      <c r="I217">
        <v>0.59569019910312004</v>
      </c>
      <c r="J217">
        <v>0.15430980089687901</v>
      </c>
      <c r="K217">
        <v>0.34569019910311999</v>
      </c>
    </row>
    <row r="218" spans="1:11" x14ac:dyDescent="0.2">
      <c r="A218">
        <v>19060.211712</v>
      </c>
      <c r="B218">
        <v>52475.719680000002</v>
      </c>
      <c r="C218">
        <v>168.32970532227799</v>
      </c>
      <c r="D218">
        <v>5816.04544191685</v>
      </c>
      <c r="E218">
        <v>1.9738535476500001</v>
      </c>
      <c r="F218">
        <v>215.20851008317001</v>
      </c>
      <c r="G218">
        <v>9.1718192133164594E-3</v>
      </c>
      <c r="H218">
        <v>0.40130732261749802</v>
      </c>
      <c r="I218">
        <v>0.59869267738250098</v>
      </c>
      <c r="J218">
        <v>0.15130732261749799</v>
      </c>
      <c r="K218">
        <v>0.34869267738250098</v>
      </c>
    </row>
    <row r="219" spans="1:11" x14ac:dyDescent="0.2">
      <c r="A219">
        <v>19103.743999999999</v>
      </c>
      <c r="B219">
        <v>52264.959999999999</v>
      </c>
      <c r="C219">
        <v>170.358949367702</v>
      </c>
      <c r="D219">
        <v>6026.0852614365203</v>
      </c>
      <c r="E219">
        <v>2.0292440454237202</v>
      </c>
      <c r="F219">
        <v>210.03981951967299</v>
      </c>
      <c r="G219">
        <v>9.6612349508978894E-3</v>
      </c>
      <c r="H219">
        <v>0.39853779772881198</v>
      </c>
      <c r="I219">
        <v>0.60146220227118696</v>
      </c>
      <c r="J219">
        <v>0.14853779772881201</v>
      </c>
      <c r="K219">
        <v>0.35146220227118702</v>
      </c>
    </row>
    <row r="220" spans="1:11" x14ac:dyDescent="0.2">
      <c r="A220">
        <v>19138.920448000001</v>
      </c>
      <c r="B220">
        <v>52057.8867199999</v>
      </c>
      <c r="C220">
        <v>172.437839498231</v>
      </c>
      <c r="D220">
        <v>6231.38054237509</v>
      </c>
      <c r="E220">
        <v>2.0788901305297101</v>
      </c>
      <c r="F220">
        <v>205.295280938567</v>
      </c>
      <c r="G220">
        <v>1.01263415360813E-2</v>
      </c>
      <c r="H220">
        <v>0.39605549347351399</v>
      </c>
      <c r="I220">
        <v>0.60394450652648501</v>
      </c>
      <c r="J220">
        <v>0.14605549347351399</v>
      </c>
      <c r="K220">
        <v>0.35394450652648501</v>
      </c>
    </row>
    <row r="221" spans="1:11" x14ac:dyDescent="0.2">
      <c r="A221">
        <v>19165.937664000001</v>
      </c>
      <c r="B221">
        <v>51854.376960000001</v>
      </c>
      <c r="C221">
        <v>174.559557257753</v>
      </c>
      <c r="D221">
        <v>6432.3549941192396</v>
      </c>
      <c r="E221">
        <v>2.12171775952182</v>
      </c>
      <c r="F221">
        <v>200.97445174414699</v>
      </c>
      <c r="G221">
        <v>1.0557151623545299E-2</v>
      </c>
      <c r="H221">
        <v>0.39391411202390703</v>
      </c>
      <c r="I221">
        <v>0.60608588797609197</v>
      </c>
      <c r="J221">
        <v>0.143914112023907</v>
      </c>
      <c r="K221">
        <v>0.35608588797609197</v>
      </c>
    </row>
    <row r="222" spans="1:11" x14ac:dyDescent="0.2">
      <c r="A222">
        <v>19184.992256000001</v>
      </c>
      <c r="B222">
        <v>51654.307840000001</v>
      </c>
      <c r="C222">
        <v>176.716264395873</v>
      </c>
      <c r="D222">
        <v>6629.4299281163303</v>
      </c>
      <c r="E222">
        <v>2.1567071381194198</v>
      </c>
      <c r="F222">
        <v>197.07493399709099</v>
      </c>
      <c r="G222">
        <v>1.0943589295588699E-2</v>
      </c>
      <c r="H222">
        <v>0.39216464309402799</v>
      </c>
      <c r="I222">
        <v>0.60783535690597101</v>
      </c>
      <c r="J222">
        <v>0.14216464309402799</v>
      </c>
      <c r="K222">
        <v>0.35783535690597101</v>
      </c>
    </row>
    <row r="223" spans="1:11" x14ac:dyDescent="0.2">
      <c r="A223">
        <v>19196.280832</v>
      </c>
      <c r="B223">
        <v>51457.556479999999</v>
      </c>
      <c r="C223">
        <v>178.899202909482</v>
      </c>
      <c r="D223">
        <v>6823.0221365354701</v>
      </c>
      <c r="E223">
        <v>2.1829385136093098</v>
      </c>
      <c r="F223">
        <v>193.592208419147</v>
      </c>
      <c r="G223">
        <v>1.12759626610748E-2</v>
      </c>
      <c r="H223">
        <v>0.39085307431953398</v>
      </c>
      <c r="I223">
        <v>0.60914692568046502</v>
      </c>
      <c r="J223">
        <v>0.14085307431953401</v>
      </c>
      <c r="K223">
        <v>0.35914692568046502</v>
      </c>
    </row>
    <row r="224" spans="1:11" x14ac:dyDescent="0.2">
      <c r="A224">
        <v>19200</v>
      </c>
      <c r="B224">
        <v>51264</v>
      </c>
      <c r="C224">
        <v>-178.901159677978</v>
      </c>
      <c r="D224">
        <v>7013.5416529836903</v>
      </c>
      <c r="E224">
        <v>-357.80036258745997</v>
      </c>
      <c r="F224">
        <v>190.51951644821401</v>
      </c>
      <c r="G224">
        <v>1.15454702675418E-2</v>
      </c>
      <c r="H224">
        <v>0.39001812937303398</v>
      </c>
      <c r="I224">
        <v>0.60998187062696496</v>
      </c>
      <c r="J224">
        <v>0.14001812937303401</v>
      </c>
      <c r="K224">
        <v>0.35998187062696502</v>
      </c>
    </row>
    <row r="225" spans="1:11" x14ac:dyDescent="0.2">
      <c r="A225">
        <v>19196.346367999999</v>
      </c>
      <c r="B225">
        <v>51073.515520000001</v>
      </c>
      <c r="C225">
        <v>-176.69494423355599</v>
      </c>
      <c r="D225">
        <v>7201.3894539774701</v>
      </c>
      <c r="E225">
        <v>2.20621544442155</v>
      </c>
      <c r="F225">
        <v>187.847800993786</v>
      </c>
      <c r="G225">
        <v>1.1744696678640001E-2</v>
      </c>
      <c r="H225">
        <v>0.38968922777892201</v>
      </c>
      <c r="I225">
        <v>0.61031077222107799</v>
      </c>
      <c r="J225">
        <v>0.13968922777892201</v>
      </c>
      <c r="K225">
        <v>0.36031077222107799</v>
      </c>
    </row>
    <row r="226" spans="1:11" x14ac:dyDescent="0.2">
      <c r="A226">
        <v>19185.516543999998</v>
      </c>
      <c r="B226">
        <v>50885.980159999999</v>
      </c>
      <c r="C226">
        <v>-174.49264143816399</v>
      </c>
      <c r="D226">
        <v>7386.9551674713302</v>
      </c>
      <c r="E226">
        <v>2.2023027953919101</v>
      </c>
      <c r="F226">
        <v>185.565713493858</v>
      </c>
      <c r="G226">
        <v>1.1868048002654299E-2</v>
      </c>
      <c r="H226">
        <v>0.38988486023040397</v>
      </c>
      <c r="I226">
        <v>0.61011513976959497</v>
      </c>
      <c r="J226">
        <v>0.139884860230404</v>
      </c>
      <c r="K226">
        <v>0.36011513976959503</v>
      </c>
    </row>
    <row r="227" spans="1:11" x14ac:dyDescent="0.2">
      <c r="A227">
        <v>19167.707136000001</v>
      </c>
      <c r="B227">
        <v>50701.27104</v>
      </c>
      <c r="C227">
        <v>-172.304872339978</v>
      </c>
      <c r="D227">
        <v>7570.6148582692304</v>
      </c>
      <c r="E227">
        <v>2.1877690981862599</v>
      </c>
      <c r="F227">
        <v>183.65969079790099</v>
      </c>
      <c r="G227">
        <v>1.19120809181459E-2</v>
      </c>
      <c r="H227">
        <v>0.39061154509068602</v>
      </c>
      <c r="I227">
        <v>0.60938845490931304</v>
      </c>
      <c r="J227">
        <v>0.14061154509068599</v>
      </c>
      <c r="K227">
        <v>0.35938845490931298</v>
      </c>
    </row>
    <row r="228" spans="1:11" x14ac:dyDescent="0.2">
      <c r="A228">
        <v>19143.114752000001</v>
      </c>
      <c r="B228">
        <v>50519.26528</v>
      </c>
      <c r="C228">
        <v>-170.14214188765101</v>
      </c>
      <c r="D228">
        <v>7752.7289589845795</v>
      </c>
      <c r="E228">
        <v>2.1627304523269602</v>
      </c>
      <c r="F228">
        <v>182.11410071533999</v>
      </c>
      <c r="G228">
        <v>1.1875689163177701E-2</v>
      </c>
      <c r="H228">
        <v>0.39186347738364802</v>
      </c>
      <c r="I228">
        <v>0.60813652261635098</v>
      </c>
      <c r="J228">
        <v>0.14186347738364799</v>
      </c>
      <c r="K228">
        <v>0.35813652261635098</v>
      </c>
    </row>
    <row r="229" spans="1:11" x14ac:dyDescent="0.2">
      <c r="A229">
        <v>19111.936000000002</v>
      </c>
      <c r="B229">
        <v>50339.839999999997</v>
      </c>
      <c r="C229">
        <v>-168.01460005912799</v>
      </c>
      <c r="D229">
        <v>7933.6404093089704</v>
      </c>
      <c r="E229">
        <v>2.1275418285228702</v>
      </c>
      <c r="F229">
        <v>180.911450324398</v>
      </c>
      <c r="G229">
        <v>1.1760128088675201E-2</v>
      </c>
      <c r="H229">
        <v>0.39362290857385301</v>
      </c>
      <c r="I229">
        <v>0.60637709142614604</v>
      </c>
      <c r="J229">
        <v>0.14362290857385299</v>
      </c>
      <c r="K229">
        <v>0.35637709142614599</v>
      </c>
    </row>
    <row r="230" spans="1:11" x14ac:dyDescent="0.2">
      <c r="A230">
        <v>19074.367488</v>
      </c>
      <c r="B230">
        <v>50162.8723199999</v>
      </c>
      <c r="C230">
        <v>-165.93182437556101</v>
      </c>
      <c r="D230">
        <v>8113.6730562217199</v>
      </c>
      <c r="E230">
        <v>2.0827756835676601</v>
      </c>
      <c r="F230">
        <v>180.03264691274401</v>
      </c>
      <c r="G230">
        <v>1.15688777523619E-2</v>
      </c>
      <c r="H230">
        <v>0.39586121582161499</v>
      </c>
      <c r="I230">
        <v>0.60413878417838396</v>
      </c>
      <c r="J230">
        <v>0.14586121582161499</v>
      </c>
      <c r="K230">
        <v>0.35413878417838401</v>
      </c>
    </row>
    <row r="231" spans="1:11" x14ac:dyDescent="0.2">
      <c r="A231">
        <v>19030.605823999998</v>
      </c>
      <c r="B231">
        <v>49988.23936</v>
      </c>
      <c r="C231">
        <v>-163.90263531354901</v>
      </c>
      <c r="D231">
        <v>8293.1303544445109</v>
      </c>
      <c r="E231">
        <v>2.0291890620117301</v>
      </c>
      <c r="F231">
        <v>179.457298222795</v>
      </c>
      <c r="G231">
        <v>1.13073643819853E-2</v>
      </c>
      <c r="H231">
        <v>0.39854054689941099</v>
      </c>
      <c r="I231">
        <v>0.60145945310058802</v>
      </c>
      <c r="J231">
        <v>0.14854054689941101</v>
      </c>
      <c r="K231">
        <v>0.35145945310058802</v>
      </c>
    </row>
    <row r="232" spans="1:11" x14ac:dyDescent="0.2">
      <c r="A232">
        <v>18980.847615999999</v>
      </c>
      <c r="B232">
        <v>49815.818240000001</v>
      </c>
      <c r="C232">
        <v>-161.93495278314799</v>
      </c>
      <c r="D232">
        <v>8472.2943912794508</v>
      </c>
      <c r="E232">
        <v>1.9676825304012699</v>
      </c>
      <c r="F232">
        <v>179.164036834939</v>
      </c>
      <c r="G232">
        <v>1.0982575326844801E-2</v>
      </c>
      <c r="H232">
        <v>0.40161587347993299</v>
      </c>
      <c r="I232">
        <v>0.59838412652006601</v>
      </c>
      <c r="J232">
        <v>0.15161587347993299</v>
      </c>
      <c r="K232">
        <v>0.34838412652006601</v>
      </c>
    </row>
    <row r="233" spans="1:11" x14ac:dyDescent="0.2">
      <c r="A233">
        <v>18925.289472</v>
      </c>
      <c r="B233">
        <v>49645.486079999901</v>
      </c>
      <c r="C233">
        <v>-160.035697952193</v>
      </c>
      <c r="D233">
        <v>8651.4252444337108</v>
      </c>
      <c r="E233">
        <v>1.89925483095407</v>
      </c>
      <c r="F233">
        <v>179.130853154259</v>
      </c>
      <c r="G233">
        <v>1.06026114290791E-2</v>
      </c>
      <c r="H233">
        <v>0.40503725845229699</v>
      </c>
      <c r="I233">
        <v>0.59496274154770201</v>
      </c>
      <c r="J233">
        <v>0.15503725845229699</v>
      </c>
      <c r="K233">
        <v>0.34496274154770201</v>
      </c>
    </row>
    <row r="234" spans="1:11" x14ac:dyDescent="0.2">
      <c r="A234">
        <v>18864.128000000001</v>
      </c>
      <c r="B234">
        <v>49477.119999999901</v>
      </c>
      <c r="C234">
        <v>-158.210740827851</v>
      </c>
      <c r="D234">
        <v>8830.7606668957706</v>
      </c>
      <c r="E234">
        <v>1.82495712434283</v>
      </c>
      <c r="F234">
        <v>179.33542246205201</v>
      </c>
      <c r="G234">
        <v>1.0176222295006801E-2</v>
      </c>
      <c r="H234">
        <v>0.40875214378285901</v>
      </c>
      <c r="I234">
        <v>0.59124785621714004</v>
      </c>
      <c r="J234">
        <v>0.15875214378285901</v>
      </c>
      <c r="K234">
        <v>0.34124785621713999</v>
      </c>
    </row>
    <row r="235" spans="1:11" x14ac:dyDescent="0.2">
      <c r="A235">
        <v>18797.5598079999</v>
      </c>
      <c r="B235">
        <v>49310.597119999999</v>
      </c>
      <c r="C235">
        <v>-156.464890632155</v>
      </c>
      <c r="D235">
        <v>9010.5160804656298</v>
      </c>
      <c r="E235">
        <v>1.7458501956960699</v>
      </c>
      <c r="F235">
        <v>179.755413569859</v>
      </c>
      <c r="G235">
        <v>9.7123650466172801E-3</v>
      </c>
      <c r="H235">
        <v>0.41270749021519298</v>
      </c>
      <c r="I235">
        <v>0.58729250978480596</v>
      </c>
      <c r="J235">
        <v>0.16270749021519301</v>
      </c>
      <c r="K235">
        <v>0.33729250978480602</v>
      </c>
    </row>
    <row r="236" spans="1:11" x14ac:dyDescent="0.2">
      <c r="A236">
        <v>18725.781503999999</v>
      </c>
      <c r="B236">
        <v>49145.7945599999</v>
      </c>
      <c r="C236">
        <v>-154.80192345350599</v>
      </c>
      <c r="D236">
        <v>9190.8848498524694</v>
      </c>
      <c r="E236">
        <v>1.6629671786481299</v>
      </c>
      <c r="F236">
        <v>180.36876938683901</v>
      </c>
      <c r="G236">
        <v>9.21981773397571E-3</v>
      </c>
      <c r="H236">
        <v>0.41685164106759198</v>
      </c>
      <c r="I236">
        <v>0.58314835893240802</v>
      </c>
      <c r="J236">
        <v>0.16685164106759201</v>
      </c>
      <c r="K236">
        <v>0.33314835893240702</v>
      </c>
    </row>
    <row r="237" spans="1:11" x14ac:dyDescent="0.2">
      <c r="A237">
        <v>18648.989695999899</v>
      </c>
      <c r="B237">
        <v>48982.589439999902</v>
      </c>
      <c r="C237">
        <v>-153.224640062465</v>
      </c>
      <c r="D237">
        <v>9372.0388026287492</v>
      </c>
      <c r="E237">
        <v>1.5772833910414701</v>
      </c>
      <c r="F237">
        <v>181.15395277628301</v>
      </c>
      <c r="G237">
        <v>8.7068670976743496E-3</v>
      </c>
      <c r="H237">
        <v>0.42113583044792602</v>
      </c>
      <c r="I237">
        <v>0.57886416955207298</v>
      </c>
      <c r="J237">
        <v>0.17113583044792599</v>
      </c>
      <c r="K237">
        <v>0.32886416955207298</v>
      </c>
    </row>
    <row r="238" spans="1:11" x14ac:dyDescent="0.2">
      <c r="A238">
        <v>18567.380991999999</v>
      </c>
      <c r="B238">
        <v>48820.85888</v>
      </c>
      <c r="C238">
        <v>-151.73494612388899</v>
      </c>
      <c r="D238">
        <v>9554.1289567046697</v>
      </c>
      <c r="E238">
        <v>1.4896939385754899</v>
      </c>
      <c r="F238">
        <v>182.09015407591801</v>
      </c>
      <c r="G238">
        <v>8.1810790162456792E-3</v>
      </c>
      <c r="H238">
        <v>0.42551530307122698</v>
      </c>
      <c r="I238">
        <v>0.57448469692877202</v>
      </c>
      <c r="J238">
        <v>0.17551530307122701</v>
      </c>
      <c r="K238">
        <v>0.32448469692877202</v>
      </c>
    </row>
    <row r="239" spans="1:11" x14ac:dyDescent="0.2">
      <c r="A239">
        <v>18481.151999999998</v>
      </c>
      <c r="B239">
        <v>48660.479999999901</v>
      </c>
      <c r="C239">
        <v>-150.333947174451</v>
      </c>
      <c r="D239">
        <v>9737.2864160251793</v>
      </c>
      <c r="E239">
        <v>1.4009989494387201</v>
      </c>
      <c r="F239">
        <v>183.15745932051499</v>
      </c>
      <c r="G239">
        <v>7.6491503793304997E-3</v>
      </c>
      <c r="H239">
        <v>0.42995005252806301</v>
      </c>
      <c r="I239">
        <v>0.57004994747193605</v>
      </c>
      <c r="J239">
        <v>0.17995005252806301</v>
      </c>
      <c r="K239">
        <v>0.32004994747193599</v>
      </c>
    </row>
    <row r="240" spans="1:11" x14ac:dyDescent="0.2">
      <c r="A240">
        <v>18390.4993279999</v>
      </c>
      <c r="B240">
        <v>48501.329919999996</v>
      </c>
      <c r="C240">
        <v>-149.02205145448099</v>
      </c>
      <c r="D240">
        <v>9921.6233963943196</v>
      </c>
      <c r="E240">
        <v>1.3118957199694901</v>
      </c>
      <c r="F240">
        <v>184.33698036913299</v>
      </c>
      <c r="G240">
        <v>7.1168341661147503E-3</v>
      </c>
      <c r="H240">
        <v>0.43440521400152599</v>
      </c>
      <c r="I240">
        <v>0.56559478599847302</v>
      </c>
      <c r="J240">
        <v>0.18440521400152601</v>
      </c>
      <c r="K240">
        <v>0.31559478599847302</v>
      </c>
    </row>
    <row r="241" spans="1:11" x14ac:dyDescent="0.2">
      <c r="A241">
        <v>18295.619584</v>
      </c>
      <c r="B241">
        <v>48343.285759999999</v>
      </c>
      <c r="C241">
        <v>-147.799074762087</v>
      </c>
      <c r="D241">
        <v>10107.234346131199</v>
      </c>
      <c r="E241">
        <v>1.22297669239458</v>
      </c>
      <c r="F241">
        <v>185.61094973696299</v>
      </c>
      <c r="G241">
        <v>6.5889253523442898E-3</v>
      </c>
      <c r="H241">
        <v>0.43885116538027003</v>
      </c>
      <c r="I241">
        <v>0.56114883461972898</v>
      </c>
      <c r="J241">
        <v>0.18885116538027</v>
      </c>
      <c r="K241">
        <v>0.31114883461972898</v>
      </c>
    </row>
    <row r="242" spans="1:11" x14ac:dyDescent="0.2">
      <c r="A242">
        <v>18196.709375999999</v>
      </c>
      <c r="B242">
        <v>48186.22464</v>
      </c>
      <c r="C242">
        <v>-146.66434273353499</v>
      </c>
      <c r="D242">
        <v>10294.197130107499</v>
      </c>
      <c r="E242">
        <v>1.1347320285512399</v>
      </c>
      <c r="F242">
        <v>186.96278397627199</v>
      </c>
      <c r="G242">
        <v>6.0692936017429496E-3</v>
      </c>
      <c r="H242">
        <v>0.44326339857243702</v>
      </c>
      <c r="I242">
        <v>0.55673660142756198</v>
      </c>
      <c r="J242">
        <v>0.227373442424286</v>
      </c>
      <c r="K242">
        <v>0.34084664527941</v>
      </c>
    </row>
    <row r="243" spans="1:11" x14ac:dyDescent="0.2">
      <c r="A243">
        <v>18093.965312</v>
      </c>
      <c r="B243">
        <v>48030.023679999998</v>
      </c>
      <c r="C243">
        <v>-145.61678718888001</v>
      </c>
      <c r="D243">
        <v>10482.574250114099</v>
      </c>
      <c r="E243">
        <v>1.0475555446554901</v>
      </c>
      <c r="F243">
        <v>188.37712000661099</v>
      </c>
      <c r="G243">
        <v>5.5609489338128201E-3</v>
      </c>
      <c r="H243">
        <v>0.44762222276722502</v>
      </c>
      <c r="I243">
        <v>0.55237777723277404</v>
      </c>
      <c r="J243">
        <v>0.27494156339313502</v>
      </c>
      <c r="K243">
        <v>0.37969711785868399</v>
      </c>
    </row>
    <row r="244" spans="1:11" x14ac:dyDescent="0.2">
      <c r="A244">
        <v>17987.583999999901</v>
      </c>
      <c r="B244">
        <v>47874.559999999998</v>
      </c>
      <c r="C244">
        <v>-144.65503430772799</v>
      </c>
      <c r="D244">
        <v>10672.414079069</v>
      </c>
      <c r="E244">
        <v>0.96175288115230695</v>
      </c>
      <c r="F244">
        <v>189.83982895485599</v>
      </c>
      <c r="G244">
        <v>5.0661280430304599E-3</v>
      </c>
      <c r="H244">
        <v>0.45191235594238399</v>
      </c>
      <c r="I244">
        <v>0.54808764405761501</v>
      </c>
      <c r="J244">
        <v>0.32129147228479399</v>
      </c>
      <c r="K244">
        <v>0.41746676040002501</v>
      </c>
    </row>
    <row r="245" spans="1:11" x14ac:dyDescent="0.2">
      <c r="A245">
        <v>17877.762047999899</v>
      </c>
      <c r="B245">
        <v>47719.710719999901</v>
      </c>
      <c r="C245">
        <v>-143.77748335526601</v>
      </c>
      <c r="D245">
        <v>10863.752091001001</v>
      </c>
      <c r="E245">
        <v>0.87755095246177395</v>
      </c>
      <c r="F245">
        <v>191.33801193203999</v>
      </c>
      <c r="G245">
        <v>4.5863910866466504E-3</v>
      </c>
      <c r="H245">
        <v>0.45612245237690902</v>
      </c>
      <c r="I245">
        <v>0.54387754762309004</v>
      </c>
      <c r="J245">
        <v>0.36627921001194402</v>
      </c>
      <c r="K245">
        <v>0.45403430525812399</v>
      </c>
    </row>
    <row r="246" spans="1:11" x14ac:dyDescent="0.2">
      <c r="A246">
        <v>17764.696063999902</v>
      </c>
      <c r="B246">
        <v>47565.352959999997</v>
      </c>
      <c r="C246">
        <v>-142.982375439745</v>
      </c>
      <c r="D246">
        <v>11056.612072842099</v>
      </c>
      <c r="E246">
        <v>0.79510791552053195</v>
      </c>
      <c r="F246">
        <v>192.859981841094</v>
      </c>
      <c r="G246">
        <v>4.12272109501535E-3</v>
      </c>
      <c r="H246">
        <v>0.46024460422397101</v>
      </c>
      <c r="I246">
        <v>0.53975539577602805</v>
      </c>
      <c r="J246">
        <v>0.409813311147666</v>
      </c>
      <c r="K246">
        <v>0.48932410269972199</v>
      </c>
    </row>
    <row r="247" spans="1:11" x14ac:dyDescent="0.2">
      <c r="A247">
        <v>17648.582655999999</v>
      </c>
      <c r="B247">
        <v>47411.363839999998</v>
      </c>
      <c r="C247">
        <v>-142.267852351887</v>
      </c>
      <c r="D247">
        <v>11251.0073077014</v>
      </c>
      <c r="E247">
        <v>0.71452308785845198</v>
      </c>
      <c r="F247">
        <v>194.395234859326</v>
      </c>
      <c r="G247">
        <v>3.6756203842933E-3</v>
      </c>
      <c r="H247">
        <v>0.46427384560707802</v>
      </c>
      <c r="I247">
        <v>0.53572615439292104</v>
      </c>
      <c r="J247">
        <v>0.45184611294214799</v>
      </c>
      <c r="K247">
        <v>0.52329842172799002</v>
      </c>
    </row>
    <row r="248" spans="1:11" x14ac:dyDescent="0.2">
      <c r="A248">
        <v>17529.618431999901</v>
      </c>
      <c r="B248">
        <v>47257.620479999998</v>
      </c>
      <c r="C248">
        <v>-141.63200593425799</v>
      </c>
      <c r="D248">
        <v>11446.941722436501</v>
      </c>
      <c r="E248">
        <v>0.63584641762832905</v>
      </c>
      <c r="F248">
        <v>195.93441473505399</v>
      </c>
      <c r="G248">
        <v>3.2452002803495701E-3</v>
      </c>
      <c r="H248">
        <v>0.46820767911858302</v>
      </c>
      <c r="I248">
        <v>0.53179232088141604</v>
      </c>
      <c r="J248">
        <v>0.492365655288869</v>
      </c>
      <c r="K248">
        <v>0.55595029705170196</v>
      </c>
    </row>
    <row r="249" spans="1:11" x14ac:dyDescent="0.2">
      <c r="A249">
        <v>17407.999999999902</v>
      </c>
      <c r="B249">
        <v>47104</v>
      </c>
      <c r="C249">
        <v>-141.07291868158401</v>
      </c>
      <c r="D249">
        <v>11644.4109949634</v>
      </c>
      <c r="E249">
        <v>0.55908725267494197</v>
      </c>
      <c r="F249">
        <v>197.469272526883</v>
      </c>
      <c r="G249">
        <v>2.831262026343E-3</v>
      </c>
      <c r="H249">
        <v>0.47204563736625199</v>
      </c>
      <c r="I249">
        <v>0.52795436263374695</v>
      </c>
      <c r="J249">
        <v>0.53138836512709697</v>
      </c>
      <c r="K249">
        <v>0.58729709039459099</v>
      </c>
    </row>
    <row r="250" spans="1:11" x14ac:dyDescent="0.2">
      <c r="A250">
        <v>17283.923967999999</v>
      </c>
      <c r="B250">
        <v>46950.3795199999</v>
      </c>
      <c r="C250">
        <v>-140.58869641171299</v>
      </c>
      <c r="D250">
        <v>11843.403618890199</v>
      </c>
      <c r="E250">
        <v>0.48422226987040001</v>
      </c>
      <c r="F250">
        <v>198.992623926786</v>
      </c>
      <c r="G250">
        <v>2.4333679325147001E-3</v>
      </c>
      <c r="H250">
        <v>0.47578888650647999</v>
      </c>
      <c r="I250">
        <v>0.52421111349352001</v>
      </c>
      <c r="J250">
        <v>0.56895261224272897</v>
      </c>
      <c r="K250">
        <v>0.61737483922976899</v>
      </c>
    </row>
    <row r="251" spans="1:11" x14ac:dyDescent="0.2">
      <c r="A251">
        <v>17157.586943999901</v>
      </c>
      <c r="B251">
        <v>46796.6361599999</v>
      </c>
      <c r="C251">
        <v>-140.17749389976601</v>
      </c>
      <c r="D251">
        <v>12043.901924755201</v>
      </c>
      <c r="E251">
        <v>0.41120251194717999</v>
      </c>
      <c r="F251">
        <v>200.498305865052</v>
      </c>
      <c r="G251">
        <v>2.0509026755763E-3</v>
      </c>
      <c r="H251">
        <v>0.47943987440264202</v>
      </c>
      <c r="I251">
        <v>0.52056012559735698</v>
      </c>
      <c r="J251">
        <v>0.60511314697865604</v>
      </c>
      <c r="K251">
        <v>0.646233398173371</v>
      </c>
    </row>
    <row r="252" spans="1:11" x14ac:dyDescent="0.2">
      <c r="A252">
        <v>17029.185535999899</v>
      </c>
      <c r="B252">
        <v>46642.647039999902</v>
      </c>
      <c r="C252">
        <v>-139.83753435961901</v>
      </c>
      <c r="D252">
        <v>12245.8830584589</v>
      </c>
      <c r="E252">
        <v>0.33995954014741803</v>
      </c>
      <c r="F252">
        <v>201.98113370372801</v>
      </c>
      <c r="G252">
        <v>1.68312522022998E-3</v>
      </c>
      <c r="H252">
        <v>0.48300202299263001</v>
      </c>
      <c r="I252">
        <v>0.51699797700736905</v>
      </c>
      <c r="J252">
        <v>0.639936379273081</v>
      </c>
      <c r="K252">
        <v>0.67393233328781998</v>
      </c>
    </row>
    <row r="253" spans="1:11" x14ac:dyDescent="0.2">
      <c r="A253">
        <v>16898.916351999898</v>
      </c>
      <c r="B253">
        <v>46488.289279999997</v>
      </c>
      <c r="C253">
        <v>-139.56712360828499</v>
      </c>
      <c r="D253">
        <v>12449.3199184485</v>
      </c>
      <c r="E253">
        <v>0.27041075133393999</v>
      </c>
      <c r="F253">
        <v>203.436859989536</v>
      </c>
      <c r="G253">
        <v>1.32921217594416E-3</v>
      </c>
      <c r="H253">
        <v>0.48647946243330298</v>
      </c>
      <c r="I253">
        <v>0.51352053756669702</v>
      </c>
      <c r="J253">
        <v>0.67349642747804805</v>
      </c>
      <c r="K253">
        <v>0.70053750261144299</v>
      </c>
    </row>
    <row r="254" spans="1:11" x14ac:dyDescent="0.2">
      <c r="A254">
        <v>16766.975999999999</v>
      </c>
      <c r="B254">
        <v>46333.4399999999</v>
      </c>
      <c r="C254">
        <v>-139.36465967517901</v>
      </c>
      <c r="D254">
        <v>12654.1820539033</v>
      </c>
      <c r="E254">
        <v>0.20246393310577501</v>
      </c>
      <c r="F254">
        <v>204.862135454819</v>
      </c>
      <c r="G254" s="1">
        <v>9.8829357927115394E-4</v>
      </c>
      <c r="H254">
        <v>0.48987680334471101</v>
      </c>
      <c r="I254">
        <v>0.51012319665528805</v>
      </c>
      <c r="J254">
        <v>0.70587184910666301</v>
      </c>
      <c r="K254">
        <v>0.72611824241723999</v>
      </c>
    </row>
    <row r="255" spans="1:11" x14ac:dyDescent="0.2">
      <c r="A255">
        <v>16633.5610879999</v>
      </c>
      <c r="B255">
        <v>46177.976320000002</v>
      </c>
      <c r="C255">
        <v>-139.228638532454</v>
      </c>
      <c r="D255">
        <v>12860.4365266244</v>
      </c>
      <c r="E255">
        <v>0.13602114272478599</v>
      </c>
      <c r="F255">
        <v>206.25447272106899</v>
      </c>
      <c r="G255" s="1">
        <v>6.5948214809739196E-4</v>
      </c>
      <c r="H255">
        <v>0.49319894286375998</v>
      </c>
      <c r="I255">
        <v>0.50680105713623902</v>
      </c>
      <c r="J255">
        <v>0.73714296027548198</v>
      </c>
      <c r="K255">
        <v>0.75074507454796102</v>
      </c>
    </row>
    <row r="256" spans="1:11" x14ac:dyDescent="0.2">
      <c r="A256">
        <v>16498.8682239999</v>
      </c>
      <c r="B256">
        <v>46021.775359999898</v>
      </c>
      <c r="C256">
        <v>-139.157656532413</v>
      </c>
      <c r="D256">
        <v>13068.048739592899</v>
      </c>
      <c r="E256">
        <v>7.0982000040601095E-2</v>
      </c>
      <c r="F256">
        <v>207.61221296851099</v>
      </c>
      <c r="G256" s="1">
        <v>3.4189703498482702E-4</v>
      </c>
      <c r="H256">
        <v>0.49645089999797098</v>
      </c>
      <c r="I256">
        <v>0.50354910000202802</v>
      </c>
      <c r="J256">
        <v>0.76738965202426102</v>
      </c>
      <c r="K256">
        <v>0.77448785202831805</v>
      </c>
    </row>
    <row r="257" spans="1:11" x14ac:dyDescent="0.2">
      <c r="A257">
        <v>16363.094015999901</v>
      </c>
      <c r="B257">
        <v>45864.714239999899</v>
      </c>
      <c r="C257">
        <v>-139.15041005012199</v>
      </c>
      <c r="D257">
        <v>13276.983235273499</v>
      </c>
      <c r="E257">
        <v>7.2464822915776399E-3</v>
      </c>
      <c r="F257">
        <v>208.93449568058099</v>
      </c>
      <c r="G257" s="1">
        <v>3.46830343548653E-5</v>
      </c>
      <c r="H257">
        <v>0.49963767588541902</v>
      </c>
      <c r="I257">
        <v>0.50036232411458004</v>
      </c>
      <c r="J257">
        <v>0.79668961796525595</v>
      </c>
      <c r="K257">
        <v>0.79741426619441602</v>
      </c>
    </row>
    <row r="258" spans="1:11" x14ac:dyDescent="0.2">
      <c r="A258">
        <v>16226.4350719999</v>
      </c>
      <c r="B258">
        <v>45706.670079999902</v>
      </c>
      <c r="C258">
        <v>-139.20569274645999</v>
      </c>
      <c r="D258">
        <v>13487.204466720201</v>
      </c>
      <c r="E258">
        <v>-5.5282696337854903E-2</v>
      </c>
      <c r="F258">
        <v>210.221231446736</v>
      </c>
      <c r="G258" s="1">
        <v>2.6297389639205098E-4</v>
      </c>
      <c r="H258">
        <v>0.50276413481689397</v>
      </c>
      <c r="I258">
        <v>0.49723586518310497</v>
      </c>
      <c r="J258">
        <v>0.78041135362356895</v>
      </c>
      <c r="K258">
        <v>0.77488308398978101</v>
      </c>
    </row>
    <row r="259" spans="1:11" x14ac:dyDescent="0.2">
      <c r="A259">
        <v>16089.0879999999</v>
      </c>
      <c r="B259">
        <v>45547.519999999902</v>
      </c>
      <c r="C259">
        <v>-139.322390792655</v>
      </c>
      <c r="D259">
        <v>13698.6775444265</v>
      </c>
      <c r="E259">
        <v>-0.116698046195381</v>
      </c>
      <c r="F259">
        <v>211.47307770634799</v>
      </c>
      <c r="G259" s="1">
        <v>5.5183405595216203E-4</v>
      </c>
      <c r="H259">
        <v>0.50583490230976902</v>
      </c>
      <c r="I259">
        <v>0.49416509769022998</v>
      </c>
      <c r="J259">
        <v>0.75892900755383497</v>
      </c>
      <c r="K259">
        <v>0.74725920293429704</v>
      </c>
    </row>
    <row r="260" spans="1:11" x14ac:dyDescent="0.2">
      <c r="A260">
        <v>15951.2494079999</v>
      </c>
      <c r="B260">
        <v>45387.141119999898</v>
      </c>
      <c r="C260">
        <v>-139.49947633167699</v>
      </c>
      <c r="D260">
        <v>13911.368961661099</v>
      </c>
      <c r="E260">
        <v>-0.177085539021931</v>
      </c>
      <c r="F260">
        <v>212.69141723452401</v>
      </c>
      <c r="G260" s="1">
        <v>8.3259372345367204E-4</v>
      </c>
      <c r="H260">
        <v>0.50885427695109597</v>
      </c>
      <c r="I260">
        <v>0.49114572304890303</v>
      </c>
      <c r="J260">
        <v>0.73808381045753402</v>
      </c>
      <c r="K260">
        <v>0.72037525655534096</v>
      </c>
    </row>
    <row r="261" spans="1:11" x14ac:dyDescent="0.2">
      <c r="A261">
        <v>15813.1159039999</v>
      </c>
      <c r="B261">
        <v>45225.410559999997</v>
      </c>
      <c r="C261">
        <v>-139.73599939635699</v>
      </c>
      <c r="D261">
        <v>14125.2473007634</v>
      </c>
      <c r="E261">
        <v>-0.236523064679488</v>
      </c>
      <c r="F261">
        <v>213.87833910231501</v>
      </c>
      <c r="G261">
        <v>1.1058766664833301E-3</v>
      </c>
      <c r="H261">
        <v>0.51182615323397296</v>
      </c>
      <c r="I261">
        <v>0.48817384676602699</v>
      </c>
      <c r="J261">
        <v>0.71782663658288903</v>
      </c>
      <c r="K261">
        <v>0.69417433011494301</v>
      </c>
    </row>
    <row r="262" spans="1:11" x14ac:dyDescent="0.2">
      <c r="A262">
        <v>15674.8840959999</v>
      </c>
      <c r="B262">
        <v>45062.205439999903</v>
      </c>
      <c r="C262">
        <v>-140.03107845830701</v>
      </c>
      <c r="D262">
        <v>14340.2839225511</v>
      </c>
      <c r="E262">
        <v>-0.29507906195053102</v>
      </c>
      <c r="F262">
        <v>215.03662178771199</v>
      </c>
      <c r="G262">
        <v>1.37222701648403E-3</v>
      </c>
      <c r="H262">
        <v>0.51475395309752803</v>
      </c>
      <c r="I262">
        <v>0.48524604690247197</v>
      </c>
      <c r="J262">
        <v>0.69811465669638395</v>
      </c>
      <c r="K262">
        <v>0.66860675050132801</v>
      </c>
    </row>
    <row r="263" spans="1:11" x14ac:dyDescent="0.2">
      <c r="A263">
        <v>15536.7505919999</v>
      </c>
      <c r="B263">
        <v>44897.4028799999</v>
      </c>
      <c r="C263">
        <v>-140.383889745793</v>
      </c>
      <c r="D263">
        <v>14556.4536406155</v>
      </c>
      <c r="E263">
        <v>-0.352811287485849</v>
      </c>
      <c r="F263">
        <v>216.169718064384</v>
      </c>
      <c r="G263">
        <v>1.6321031948645401E-3</v>
      </c>
      <c r="H263">
        <v>0.51764056437429196</v>
      </c>
      <c r="I263">
        <v>0.48235943562570699</v>
      </c>
      <c r="J263">
        <v>0.67891179281080605</v>
      </c>
      <c r="K263">
        <v>0.64363066406222103</v>
      </c>
    </row>
    <row r="264" spans="1:11" x14ac:dyDescent="0.2">
      <c r="A264">
        <v>15398.9119999999</v>
      </c>
      <c r="B264">
        <v>44730.879999999997</v>
      </c>
      <c r="C264">
        <v>-140.79365544212499</v>
      </c>
      <c r="D264">
        <v>14773.7353818676</v>
      </c>
      <c r="E264">
        <v>-0.40976569633252702</v>
      </c>
      <c r="F264">
        <v>217.281741252085</v>
      </c>
      <c r="G264">
        <v>1.88587266454721E-3</v>
      </c>
      <c r="H264">
        <v>0.52048828481662601</v>
      </c>
      <c r="I264">
        <v>0.47951171518337299</v>
      </c>
      <c r="J264">
        <v>0.66018910833011302</v>
      </c>
      <c r="K264">
        <v>0.61921253869685999</v>
      </c>
    </row>
    <row r="265" spans="1:11" x14ac:dyDescent="0.2">
      <c r="A265">
        <v>15261.5649279999</v>
      </c>
      <c r="B265">
        <v>44562.513919999998</v>
      </c>
      <c r="C265">
        <v>-141.25963085926799</v>
      </c>
      <c r="D265">
        <v>14992.1128342418</v>
      </c>
      <c r="E265">
        <v>-0.46597541714231699</v>
      </c>
      <c r="F265">
        <v>218.37745237424099</v>
      </c>
      <c r="G265">
        <v>2.1338073691957301E-3</v>
      </c>
      <c r="H265">
        <v>0.52329877085711696</v>
      </c>
      <c r="I265">
        <v>0.47670122914288199</v>
      </c>
      <c r="J265">
        <v>0.64192514447547999</v>
      </c>
      <c r="K265">
        <v>0.59532760276124497</v>
      </c>
    </row>
    <row r="266" spans="1:11" x14ac:dyDescent="0.2">
      <c r="A266">
        <v>15124.905983999901</v>
      </c>
      <c r="B266">
        <v>44392.181759999898</v>
      </c>
      <c r="C266">
        <v>-141.78109067310999</v>
      </c>
      <c r="D266">
        <v>15211.575081974899</v>
      </c>
      <c r="E266">
        <v>-0.52145981384271001</v>
      </c>
      <c r="F266">
        <v>219.46224773313699</v>
      </c>
      <c r="G266">
        <v>2.3760798006444601E-3</v>
      </c>
      <c r="H266">
        <v>0.52607299069213698</v>
      </c>
      <c r="I266">
        <v>0.47392700930786302</v>
      </c>
      <c r="J266">
        <v>0.62410620763735702</v>
      </c>
      <c r="K266">
        <v>0.57196022625308396</v>
      </c>
    </row>
    <row r="267" spans="1:11" x14ac:dyDescent="0.2">
      <c r="A267">
        <v>14989.1317759999</v>
      </c>
      <c r="B267">
        <v>44219.760639999899</v>
      </c>
      <c r="C267">
        <v>-142.35731430771699</v>
      </c>
      <c r="D267">
        <v>15432.1172283572</v>
      </c>
      <c r="E267">
        <v>-0.57622363460640702</v>
      </c>
      <c r="F267">
        <v>220.54214638223601</v>
      </c>
      <c r="G267">
        <v>2.6127597108251302E-3</v>
      </c>
      <c r="H267">
        <v>0.52881118173032005</v>
      </c>
      <c r="I267">
        <v>0.47118881826967901</v>
      </c>
      <c r="J267">
        <v>0.60672660631018405</v>
      </c>
      <c r="K267">
        <v>0.54910424284954296</v>
      </c>
    </row>
    <row r="268" spans="1:11" x14ac:dyDescent="0.2">
      <c r="A268">
        <v>14854.4389119999</v>
      </c>
      <c r="B268">
        <v>44045.127679999903</v>
      </c>
      <c r="C268">
        <v>-142.98757056514799</v>
      </c>
      <c r="D268">
        <v>15653.741005304801</v>
      </c>
      <c r="E268">
        <v>-0.63025625743136904</v>
      </c>
      <c r="F268">
        <v>221.623776947664</v>
      </c>
      <c r="G268">
        <v>2.8438115535779E-3</v>
      </c>
      <c r="H268">
        <v>0.53151281287156704</v>
      </c>
      <c r="I268">
        <v>0.46848718712843201</v>
      </c>
      <c r="J268">
        <v>0.58978883081744504</v>
      </c>
      <c r="K268">
        <v>0.52676320507431096</v>
      </c>
    </row>
    <row r="269" spans="1:11" x14ac:dyDescent="0.2">
      <c r="A269">
        <v>14721.023999999899</v>
      </c>
      <c r="B269">
        <v>43868.159999999902</v>
      </c>
      <c r="C269">
        <v>-143.67110161493801</v>
      </c>
      <c r="D269">
        <v>15876.4553685349</v>
      </c>
      <c r="E269">
        <v>-0.68353104978984902</v>
      </c>
      <c r="F269">
        <v>222.71436323004301</v>
      </c>
      <c r="G269">
        <v>3.0690928051362201E-3</v>
      </c>
      <c r="H269">
        <v>0.53417655248949103</v>
      </c>
      <c r="I269">
        <v>0.46582344751050803</v>
      </c>
      <c r="J269">
        <v>0.573303664052912</v>
      </c>
      <c r="K269">
        <v>0.50495055907393005</v>
      </c>
    </row>
    <row r="270" spans="1:11" x14ac:dyDescent="0.2">
      <c r="A270">
        <v>14589.0836479999</v>
      </c>
      <c r="B270">
        <v>43688.734719999899</v>
      </c>
      <c r="C270">
        <v>-144.40710648235901</v>
      </c>
      <c r="D270">
        <v>16100.277076537501</v>
      </c>
      <c r="E270">
        <v>-0.73600486742077398</v>
      </c>
      <c r="F270">
        <v>223.821708002609</v>
      </c>
      <c r="G270">
        <v>3.28835336835229E-3</v>
      </c>
      <c r="H270">
        <v>0.53680024337103704</v>
      </c>
      <c r="I270">
        <v>0.46319975662896201</v>
      </c>
      <c r="J270">
        <v>0.557290207061092</v>
      </c>
      <c r="K270">
        <v>0.48368972031901702</v>
      </c>
    </row>
    <row r="271" spans="1:11" x14ac:dyDescent="0.2">
      <c r="A271">
        <v>14458.814463999901</v>
      </c>
      <c r="B271">
        <v>43506.728959999899</v>
      </c>
      <c r="C271">
        <v>-145.194724206801</v>
      </c>
      <c r="D271">
        <v>16325.231250954301</v>
      </c>
      <c r="E271">
        <v>-0.78761772444235501</v>
      </c>
      <c r="F271">
        <v>224.95417441682099</v>
      </c>
      <c r="G271">
        <v>3.50123631394781E-3</v>
      </c>
      <c r="H271">
        <v>0.539380886222116</v>
      </c>
      <c r="I271">
        <v>0.460619113777883</v>
      </c>
      <c r="J271">
        <v>0.54177579953655197</v>
      </c>
      <c r="K271">
        <v>0.46301402709231898</v>
      </c>
    </row>
    <row r="272" spans="1:11" x14ac:dyDescent="0.2">
      <c r="A272">
        <v>14330.413055999899</v>
      </c>
      <c r="B272">
        <v>43322.019839999899</v>
      </c>
      <c r="C272">
        <v>-146.03301687927799</v>
      </c>
      <c r="D272">
        <v>16551.351915387098</v>
      </c>
      <c r="E272">
        <v>-0.83829267247671102</v>
      </c>
      <c r="F272">
        <v>226.12066443274799</v>
      </c>
      <c r="G272">
        <v>3.70728024605655E-3</v>
      </c>
      <c r="H272">
        <v>0.54191463362383496</v>
      </c>
      <c r="I272">
        <v>0.45808536637616398</v>
      </c>
      <c r="J272">
        <v>0.52679581270902798</v>
      </c>
      <c r="K272">
        <v>0.442966545461357</v>
      </c>
    </row>
    <row r="273" spans="1:11" x14ac:dyDescent="0.2">
      <c r="A273">
        <v>14204.076031999901</v>
      </c>
      <c r="B273">
        <v>43134.484479999897</v>
      </c>
      <c r="C273">
        <v>-146.920952810534</v>
      </c>
      <c r="D273">
        <v>16778.682509099701</v>
      </c>
      <c r="E273">
        <v>-0.887935931256294</v>
      </c>
      <c r="F273">
        <v>227.33059371262701</v>
      </c>
      <c r="G273">
        <v>3.90592360119706E-3</v>
      </c>
      <c r="H273">
        <v>0.54439679656281403</v>
      </c>
      <c r="I273">
        <v>0.45560320343718502</v>
      </c>
      <c r="J273">
        <v>0.51239329046106397</v>
      </c>
      <c r="K273">
        <v>0.42359969733543401</v>
      </c>
    </row>
    <row r="274" spans="1:11" x14ac:dyDescent="0.2">
      <c r="A274">
        <v>14079.9999999999</v>
      </c>
      <c r="B274">
        <v>42943.999999999898</v>
      </c>
      <c r="C274">
        <v>-147.85739012559799</v>
      </c>
      <c r="D274">
        <v>17007.276371554799</v>
      </c>
      <c r="E274">
        <v>-0.936437315064097</v>
      </c>
      <c r="F274">
        <v>228.59386245507901</v>
      </c>
      <c r="G274">
        <v>4.0965111880383103E-3</v>
      </c>
      <c r="H274">
        <v>0.54682186575320602</v>
      </c>
      <c r="I274">
        <v>0.45317813424679299</v>
      </c>
      <c r="J274">
        <v>0.498618414769949</v>
      </c>
      <c r="K274">
        <v>0.40497468326353703</v>
      </c>
    </row>
    <row r="275" spans="1:11" x14ac:dyDescent="0.2">
      <c r="A275">
        <v>13958.381567999901</v>
      </c>
      <c r="B275">
        <v>42750.443519999899</v>
      </c>
      <c r="C275">
        <v>-148.84106112524699</v>
      </c>
      <c r="D275">
        <v>17237.197193260399</v>
      </c>
      <c r="E275">
        <v>-0.98367099964869398</v>
      </c>
      <c r="F275">
        <v>229.92082170558501</v>
      </c>
      <c r="G275">
        <v>4.2783032539273798E-3</v>
      </c>
      <c r="H275">
        <v>0.54918354998243302</v>
      </c>
      <c r="I275">
        <v>0.45081645001756598</v>
      </c>
      <c r="J275">
        <v>0.48552777339860498</v>
      </c>
      <c r="K275">
        <v>0.387160673433738</v>
      </c>
    </row>
    <row r="276" spans="1:11" x14ac:dyDescent="0.2">
      <c r="A276">
        <v>13839.417343999899</v>
      </c>
      <c r="B276">
        <v>42553.692159999897</v>
      </c>
      <c r="C276">
        <v>-149.87055779605299</v>
      </c>
      <c r="D276">
        <v>17468.519428021598</v>
      </c>
      <c r="E276">
        <v>-1.02949667080631</v>
      </c>
      <c r="F276">
        <v>231.32223476126401</v>
      </c>
      <c r="G276">
        <v>4.45048731207702E-3</v>
      </c>
      <c r="H276">
        <v>0.55147483354031501</v>
      </c>
      <c r="I276">
        <v>0.44852516645968399</v>
      </c>
      <c r="J276">
        <v>0.47318341201376801</v>
      </c>
      <c r="K276">
        <v>0.37023374493313699</v>
      </c>
    </row>
    <row r="277" spans="1:11" x14ac:dyDescent="0.2">
      <c r="A277">
        <v>13723.303936</v>
      </c>
      <c r="B277">
        <v>42353.623039999897</v>
      </c>
      <c r="C277">
        <v>-150.944318884978</v>
      </c>
      <c r="D277">
        <v>17701.3286614149</v>
      </c>
      <c r="E277">
        <v>-1.07376108892449</v>
      </c>
      <c r="F277">
        <v>232.80923339323999</v>
      </c>
      <c r="G277">
        <v>4.6121928811593601E-3</v>
      </c>
      <c r="H277">
        <v>0.55368805444622304</v>
      </c>
      <c r="I277">
        <v>0.44631194555377601</v>
      </c>
      <c r="J277">
        <v>0.46165165954767701</v>
      </c>
      <c r="K277">
        <v>0.35427555065522998</v>
      </c>
    </row>
    <row r="278" spans="1:11" x14ac:dyDescent="0.2">
      <c r="A278">
        <v>13610.237951999899</v>
      </c>
      <c r="B278">
        <v>42150.113279999903</v>
      </c>
      <c r="C278">
        <v>-152.06061897854499</v>
      </c>
      <c r="D278">
        <v>17935.7219301558</v>
      </c>
      <c r="E278">
        <v>-1.11630009356673</v>
      </c>
      <c r="F278">
        <v>234.39326874091</v>
      </c>
      <c r="G278">
        <v>4.7625091776873898E-3</v>
      </c>
      <c r="H278">
        <v>0.555815004678336</v>
      </c>
      <c r="I278">
        <v>0.444184995321663</v>
      </c>
      <c r="J278">
        <v>0.451001724574907</v>
      </c>
      <c r="K278">
        <v>0.339371715218234</v>
      </c>
    </row>
    <row r="279" spans="1:11" x14ac:dyDescent="0.2">
      <c r="A279">
        <v>13500.415999999899</v>
      </c>
      <c r="B279">
        <v>41943.039999999899</v>
      </c>
      <c r="C279">
        <v>-153.21756003520599</v>
      </c>
      <c r="D279">
        <v>18171.807987043001</v>
      </c>
      <c r="E279">
        <v>-1.1569410566615601</v>
      </c>
      <c r="F279">
        <v>236.086056887197</v>
      </c>
      <c r="G279">
        <v>4.9005056542339399E-3</v>
      </c>
      <c r="H279">
        <v>0.55784705283307501</v>
      </c>
      <c r="I279">
        <v>0.44215294716692399</v>
      </c>
      <c r="J279">
        <v>0.44130407222319001</v>
      </c>
      <c r="K279">
        <v>0.325609966557039</v>
      </c>
    </row>
    <row r="280" spans="1:11" x14ac:dyDescent="0.2">
      <c r="A280">
        <v>13394.0346879999</v>
      </c>
      <c r="B280">
        <v>41732.280319999903</v>
      </c>
      <c r="C280">
        <v>-154.41306581026799</v>
      </c>
      <c r="D280">
        <v>18409.707506342002</v>
      </c>
      <c r="E280">
        <v>-1.19550577506217</v>
      </c>
      <c r="F280">
        <v>237.899519299047</v>
      </c>
      <c r="G280">
        <v>5.0252551101602197E-3</v>
      </c>
      <c r="H280">
        <v>0.55977528875311</v>
      </c>
      <c r="I280">
        <v>0.440224711246889</v>
      </c>
      <c r="J280">
        <v>0.43262860438949002</v>
      </c>
      <c r="K280">
        <v>0.31307802688327002</v>
      </c>
    </row>
    <row r="281" spans="1:11" x14ac:dyDescent="0.2">
      <c r="A281">
        <v>13291.290623999999</v>
      </c>
      <c r="B281">
        <v>41517.711359999899</v>
      </c>
      <c r="C281">
        <v>-155.64487958079499</v>
      </c>
      <c r="D281">
        <v>18649.5532248526</v>
      </c>
      <c r="E281">
        <v>-1.2318137705266201</v>
      </c>
      <c r="F281">
        <v>239.84571851058701</v>
      </c>
      <c r="G281">
        <v>5.1358589103697198E-3</v>
      </c>
      <c r="H281">
        <v>0.56159068852633098</v>
      </c>
      <c r="I281">
        <v>0.43840931147366802</v>
      </c>
      <c r="J281">
        <v>0.42504268114490401</v>
      </c>
      <c r="K281">
        <v>0.30186130409224199</v>
      </c>
    </row>
    <row r="282" spans="1:11" x14ac:dyDescent="0.2">
      <c r="A282">
        <v>13192.3804159999</v>
      </c>
      <c r="B282">
        <v>41299.210239999898</v>
      </c>
      <c r="C282">
        <v>-156.910565522063</v>
      </c>
      <c r="D282">
        <v>18891.4900144805</v>
      </c>
      <c r="E282">
        <v>-1.26568594126763</v>
      </c>
      <c r="F282">
        <v>241.93678962789201</v>
      </c>
      <c r="G282">
        <v>5.2314736556366703E-3</v>
      </c>
      <c r="H282">
        <v>0.56328429706338101</v>
      </c>
      <c r="I282">
        <v>0.43671570293661799</v>
      </c>
      <c r="J282">
        <v>0.418609036334264</v>
      </c>
      <c r="K282">
        <v>0.29204044220749997</v>
      </c>
    </row>
    <row r="283" spans="1:11" x14ac:dyDescent="0.2">
      <c r="A283">
        <v>13097.5006719999</v>
      </c>
      <c r="B283">
        <v>41076.654079999898</v>
      </c>
      <c r="C283">
        <v>-158.20751400566101</v>
      </c>
      <c r="D283">
        <v>19135.674882918702</v>
      </c>
      <c r="E283">
        <v>-1.29694848359804</v>
      </c>
      <c r="F283">
        <v>244.184868438205</v>
      </c>
      <c r="G283">
        <v>5.3113384620974303E-3</v>
      </c>
      <c r="H283">
        <v>0.56484742417990197</v>
      </c>
      <c r="I283">
        <v>0.43515257582009698</v>
      </c>
      <c r="J283">
        <v>0.41338365490161999</v>
      </c>
      <c r="K283">
        <v>0.283688806541816</v>
      </c>
    </row>
    <row r="284" spans="1:11" x14ac:dyDescent="0.2">
      <c r="A284">
        <v>13006.8479999999</v>
      </c>
      <c r="B284">
        <v>40849.919999999896</v>
      </c>
      <c r="C284">
        <v>-159.53295098375901</v>
      </c>
      <c r="D284">
        <v>19382.276900018998</v>
      </c>
      <c r="E284">
        <v>-1.3254369780986199</v>
      </c>
      <c r="F284">
        <v>246.60201710032501</v>
      </c>
      <c r="G284">
        <v>5.3748018515168599E-3</v>
      </c>
      <c r="H284">
        <v>0.56627184890493099</v>
      </c>
      <c r="I284">
        <v>0.43372815109506802</v>
      </c>
      <c r="J284">
        <v>0.40941369152599799</v>
      </c>
      <c r="K284">
        <v>0.27686999371613502</v>
      </c>
    </row>
    <row r="285" spans="1:11" x14ac:dyDescent="0.2">
      <c r="A285">
        <v>12920.6190079999</v>
      </c>
      <c r="B285">
        <v>40618.885119999897</v>
      </c>
      <c r="C285">
        <v>-160.883951496571</v>
      </c>
      <c r="D285">
        <v>19631.477048586101</v>
      </c>
      <c r="E285">
        <v>-1.3510005128114499</v>
      </c>
      <c r="F285">
        <v>249.20014856704</v>
      </c>
      <c r="G285">
        <v>5.4213471403608401E-3</v>
      </c>
      <c r="H285">
        <v>0.567550025640571</v>
      </c>
      <c r="I285">
        <v>0.432449974359428</v>
      </c>
      <c r="J285">
        <v>0.40673551870989899</v>
      </c>
      <c r="K285">
        <v>0.27163546742875599</v>
      </c>
    </row>
    <row r="286" spans="1:11" x14ac:dyDescent="0.2">
      <c r="A286">
        <v>12839.010303999999</v>
      </c>
      <c r="B286">
        <v>40383.426559999898</v>
      </c>
      <c r="C286">
        <v>-162.25745719657201</v>
      </c>
      <c r="D286">
        <v>19883.4679996183</v>
      </c>
      <c r="E286">
        <v>-1.3735057000012001</v>
      </c>
      <c r="F286">
        <v>251.99095103222399</v>
      </c>
      <c r="G286">
        <v>5.4506151684214901E-3</v>
      </c>
      <c r="H286">
        <v>0.56867528500006004</v>
      </c>
      <c r="I286">
        <v>0.43132471499993902</v>
      </c>
      <c r="J286">
        <v>0.40537299568423302</v>
      </c>
      <c r="K286">
        <v>0.268022425684112</v>
      </c>
    </row>
    <row r="287" spans="1:11" x14ac:dyDescent="0.2">
      <c r="A287">
        <v>12762.218495999899</v>
      </c>
      <c r="B287">
        <v>40143.421439999896</v>
      </c>
      <c r="C287">
        <v>-163.65029763009801</v>
      </c>
      <c r="D287">
        <v>20138.4538134125</v>
      </c>
      <c r="E287">
        <v>-1.39284043352606</v>
      </c>
      <c r="F287">
        <v>254.98581379423899</v>
      </c>
      <c r="G287">
        <v>5.46242323367038E-3</v>
      </c>
      <c r="H287">
        <v>0.56964202167629996</v>
      </c>
      <c r="I287">
        <v>0.43035797832369899</v>
      </c>
      <c r="J287">
        <v>0.40533604681431701</v>
      </c>
      <c r="K287">
        <v>0.26605200346171598</v>
      </c>
    </row>
    <row r="288" spans="1:11" x14ac:dyDescent="0.2">
      <c r="A288">
        <v>12690.4401919999</v>
      </c>
      <c r="B288">
        <v>39898.746879999897</v>
      </c>
      <c r="C288">
        <v>-165.05921486366</v>
      </c>
      <c r="D288">
        <v>20396.6495693867</v>
      </c>
      <c r="E288">
        <v>-1.4089172335622699</v>
      </c>
      <c r="F288">
        <v>258.19575597418901</v>
      </c>
      <c r="G288">
        <v>5.45677921097645E-3</v>
      </c>
      <c r="H288">
        <v>0.57044586167811495</v>
      </c>
      <c r="I288">
        <v>0.42955413832188399</v>
      </c>
      <c r="J288">
        <v>0.40661962874511698</v>
      </c>
      <c r="K288">
        <v>0.26572790538888602</v>
      </c>
    </row>
    <row r="289" spans="1:11" x14ac:dyDescent="0.2">
      <c r="A289">
        <v>12623.871999999899</v>
      </c>
      <c r="B289">
        <v>39649.279999999897</v>
      </c>
      <c r="C289">
        <v>-166.48089089850299</v>
      </c>
      <c r="D289">
        <v>20658.280928903001</v>
      </c>
      <c r="E289">
        <v>-1.42167603484247</v>
      </c>
      <c r="F289">
        <v>261.63135951626799</v>
      </c>
      <c r="G289">
        <v>5.4338900255344802E-3</v>
      </c>
      <c r="H289">
        <v>0.57108380174212303</v>
      </c>
      <c r="I289">
        <v>0.42891619825787602</v>
      </c>
      <c r="J289">
        <v>0.40920314957169202</v>
      </c>
      <c r="K289">
        <v>0.26703554608744401</v>
      </c>
    </row>
    <row r="290" spans="1:11" x14ac:dyDescent="0.2">
      <c r="A290">
        <v>12562.7105279999</v>
      </c>
      <c r="B290">
        <v>39394.897919999901</v>
      </c>
      <c r="C290">
        <v>-167.91197719207901</v>
      </c>
      <c r="D290">
        <v>20923.583636727799</v>
      </c>
      <c r="E290">
        <v>-1.4310862935764099</v>
      </c>
      <c r="F290">
        <v>265.30270782476799</v>
      </c>
      <c r="G290">
        <v>5.3941639167952504E-3</v>
      </c>
      <c r="H290">
        <v>0.57155431467882201</v>
      </c>
      <c r="I290">
        <v>0.42844568532117699</v>
      </c>
      <c r="J290">
        <v>0.41305038175122499</v>
      </c>
      <c r="K290">
        <v>0.26994175239358098</v>
      </c>
    </row>
    <row r="291" spans="1:11" x14ac:dyDescent="0.2">
      <c r="A291">
        <v>12507.152383999901</v>
      </c>
      <c r="B291">
        <v>39135.4777599999</v>
      </c>
      <c r="C291">
        <v>-169.34912550885099</v>
      </c>
      <c r="D291">
        <v>21192.8029679873</v>
      </c>
      <c r="E291">
        <v>-1.43714831677181</v>
      </c>
      <c r="F291">
        <v>269.21933125951898</v>
      </c>
      <c r="G291">
        <v>5.3382062500796903E-3</v>
      </c>
      <c r="H291">
        <v>0.57185741583859195</v>
      </c>
      <c r="I291">
        <v>0.42814258416140799</v>
      </c>
      <c r="J291">
        <v>0.41810988458181803</v>
      </c>
      <c r="K291">
        <v>0.27439505290463401</v>
      </c>
    </row>
    <row r="292" spans="1:11" x14ac:dyDescent="0.2">
      <c r="A292">
        <v>12457.3941759999</v>
      </c>
      <c r="B292">
        <v>38870.896639999897</v>
      </c>
      <c r="C292">
        <v>-170.789019261932</v>
      </c>
      <c r="D292">
        <v>21466.193128512201</v>
      </c>
      <c r="E292">
        <v>-1.4398937530809499</v>
      </c>
      <c r="F292">
        <v>273.39016052493298</v>
      </c>
      <c r="G292">
        <v>5.2668089821381898E-3</v>
      </c>
      <c r="H292">
        <v>0.57199468765404604</v>
      </c>
      <c r="I292">
        <v>0.42800531234595302</v>
      </c>
      <c r="J292">
        <v>0.42431592417230002</v>
      </c>
      <c r="K292">
        <v>0.28032654886420699</v>
      </c>
    </row>
    <row r="293" spans="1:11" x14ac:dyDescent="0.2">
      <c r="A293">
        <v>12413.632512</v>
      </c>
      <c r="B293">
        <v>38601.031679999898</v>
      </c>
      <c r="C293">
        <v>-172.228404486534</v>
      </c>
      <c r="D293">
        <v>21744.016617267102</v>
      </c>
      <c r="E293">
        <v>-1.4393852246021399</v>
      </c>
      <c r="F293">
        <v>277.82348875485599</v>
      </c>
      <c r="G293">
        <v>5.1809342365296404E-3</v>
      </c>
      <c r="H293">
        <v>0.57196926123010705</v>
      </c>
      <c r="I293">
        <v>0.42803073876989201</v>
      </c>
      <c r="J293">
        <v>0.43158985112508702</v>
      </c>
      <c r="K293">
        <v>0.28765132866487197</v>
      </c>
    </row>
    <row r="294" spans="1:11" x14ac:dyDescent="0.2">
      <c r="A294">
        <v>12376.0639999999</v>
      </c>
      <c r="B294">
        <v>38325.7599999999</v>
      </c>
      <c r="C294">
        <v>-173.66411960767999</v>
      </c>
      <c r="D294">
        <v>22026.5435600989</v>
      </c>
      <c r="E294">
        <v>-1.43571512114598</v>
      </c>
      <c r="F294">
        <v>282.52694283185701</v>
      </c>
      <c r="G294">
        <v>5.0816927644329697E-3</v>
      </c>
      <c r="H294">
        <v>0.57178575605729998</v>
      </c>
      <c r="I294">
        <v>0.42821424394269902</v>
      </c>
      <c r="J294">
        <v>0.43984187108049699</v>
      </c>
      <c r="K294">
        <v>0.29627035896589499</v>
      </c>
    </row>
    <row r="295" spans="1:11" x14ac:dyDescent="0.2">
      <c r="A295">
        <v>12344.8852479999</v>
      </c>
      <c r="B295">
        <v>38044.9587199999</v>
      </c>
      <c r="C295">
        <v>-175.09312322613999</v>
      </c>
      <c r="D295">
        <v>22314.051024295899</v>
      </c>
      <c r="E295">
        <v>-1.4290036184600801</v>
      </c>
      <c r="F295">
        <v>287.50746419691399</v>
      </c>
      <c r="G295">
        <v>4.9703183270447399E-3</v>
      </c>
      <c r="H295">
        <v>0.57145018092300404</v>
      </c>
      <c r="I295">
        <v>0.42854981907699502</v>
      </c>
      <c r="J295">
        <v>0.44897312312420101</v>
      </c>
      <c r="K295">
        <v>0.306072761278192</v>
      </c>
    </row>
    <row r="296" spans="1:11" x14ac:dyDescent="0.2">
      <c r="A296">
        <v>12320.292863999901</v>
      </c>
      <c r="B296">
        <v>37758.504959999897</v>
      </c>
      <c r="C296">
        <v>-176.51251924389899</v>
      </c>
      <c r="D296">
        <v>22606.8223234174</v>
      </c>
      <c r="E296">
        <v>-1.4193960177585101</v>
      </c>
      <c r="F296">
        <v>292.77129912150099</v>
      </c>
      <c r="G296">
        <v>4.8481392199903797E-3</v>
      </c>
      <c r="H296">
        <v>0.57096980088792404</v>
      </c>
      <c r="I296">
        <v>0.42903019911207502</v>
      </c>
      <c r="J296">
        <v>0.45887796718874102</v>
      </c>
      <c r="K296">
        <v>0.316938365412892</v>
      </c>
    </row>
    <row r="297" spans="1:11" x14ac:dyDescent="0.2">
      <c r="A297">
        <v>12302.483456</v>
      </c>
      <c r="B297">
        <v>37466.2758399999</v>
      </c>
      <c r="C297">
        <v>-177.91957877571301</v>
      </c>
      <c r="D297">
        <v>22905.146321560998</v>
      </c>
      <c r="E297">
        <v>-1.4070595318146599</v>
      </c>
      <c r="F297">
        <v>298.32399814369597</v>
      </c>
      <c r="G297">
        <v>4.71654825146498E-3</v>
      </c>
      <c r="H297">
        <v>0.57035297659073403</v>
      </c>
      <c r="I297">
        <v>0.42964702340926503</v>
      </c>
      <c r="J297">
        <v>0.46944637521621002</v>
      </c>
      <c r="K297">
        <v>0.32874042203474102</v>
      </c>
    </row>
    <row r="298" spans="1:11" x14ac:dyDescent="0.2">
      <c r="A298">
        <v>12291.653632</v>
      </c>
      <c r="B298">
        <v>37168.148479999902</v>
      </c>
      <c r="C298">
        <v>-179.311758438032</v>
      </c>
      <c r="D298">
        <v>23209.3167456872</v>
      </c>
      <c r="E298">
        <v>-1.3921796623190801</v>
      </c>
      <c r="F298">
        <v>304.170424126157</v>
      </c>
      <c r="G298">
        <v>4.5769724861274303E-3</v>
      </c>
      <c r="H298">
        <v>0.31960898311595598</v>
      </c>
      <c r="I298">
        <v>0.18039101688404299</v>
      </c>
      <c r="J298">
        <v>0.31960898311595598</v>
      </c>
      <c r="K298">
        <v>0.18039101688404299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_center_to_right_mid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2018-03-01T04:49:16Z</dcterms:created>
  <dcterms:modified xsi:type="dcterms:W3CDTF">2018-03-01T04:49:17Z</dcterms:modified>
</cp:coreProperties>
</file>