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/Documents/NU_projects/SARS_CoV_2/Clinical_Lacy_TED/"/>
    </mc:Choice>
  </mc:AlternateContent>
  <xr:revisionPtr revIDLastSave="0" documentId="13_ncr:40009_{42D3B078-C165-2D45-8F9F-607941C65549}" xr6:coauthVersionLast="47" xr6:coauthVersionMax="47" xr10:uidLastSave="{00000000-0000-0000-0000-000000000000}"/>
  <bookViews>
    <workbookView xWindow="41500" yWindow="640" windowWidth="25940" windowHeight="16740"/>
  </bookViews>
  <sheets>
    <sheet name="final_sequences_accession_ID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<sst xmlns="http://schemas.openxmlformats.org/spreadsheetml/2006/main" count="8460" uniqueCount="4231">
  <si>
    <t>study_id</t>
  </si>
  <si>
    <t>COV00001</t>
  </si>
  <si>
    <t>COV00004</t>
  </si>
  <si>
    <t>COV00063</t>
  </si>
  <si>
    <t>COV00096</t>
  </si>
  <si>
    <t>COV08529</t>
  </si>
  <si>
    <t>COV00095</t>
  </si>
  <si>
    <t>COV00111</t>
  </si>
  <si>
    <t>COV00142</t>
  </si>
  <si>
    <t>COV00149</t>
  </si>
  <si>
    <t>COV08482</t>
  </si>
  <si>
    <t>COV10948</t>
  </si>
  <si>
    <t>COV00376</t>
  </si>
  <si>
    <t>COV00382</t>
  </si>
  <si>
    <t>COV08463</t>
  </si>
  <si>
    <t>COV08406</t>
  </si>
  <si>
    <t>COV08517</t>
  </si>
  <si>
    <t>COV08469</t>
  </si>
  <si>
    <t>COV08399</t>
  </si>
  <si>
    <t>COV08470</t>
  </si>
  <si>
    <t>COV10242</t>
  </si>
  <si>
    <t>COV08476</t>
  </si>
  <si>
    <t>COV10271</t>
  </si>
  <si>
    <t>COV08403</t>
  </si>
  <si>
    <t>COV10262</t>
  </si>
  <si>
    <t>COV08401</t>
  </si>
  <si>
    <t>COV10960</t>
  </si>
  <si>
    <t>COV10976</t>
  </si>
  <si>
    <t>COV10993</t>
  </si>
  <si>
    <t>COV10982</t>
  </si>
  <si>
    <t>COV11046</t>
  </si>
  <si>
    <t>COV11050</t>
  </si>
  <si>
    <t>COV11071</t>
  </si>
  <si>
    <t>COV08404</t>
  </si>
  <si>
    <t>COV11056</t>
  </si>
  <si>
    <t>COV11045</t>
  </si>
  <si>
    <t>COV10989</t>
  </si>
  <si>
    <t>COV11077</t>
  </si>
  <si>
    <t>COV11037</t>
  </si>
  <si>
    <t>COV10233</t>
  </si>
  <si>
    <t>COV10963</t>
  </si>
  <si>
    <t>COV08408</t>
  </si>
  <si>
    <t>COV10254</t>
  </si>
  <si>
    <t>COV11127</t>
  </si>
  <si>
    <t>COV10957</t>
  </si>
  <si>
    <t>COV08413</t>
  </si>
  <si>
    <t>COV08513</t>
  </si>
  <si>
    <t>COV10974</t>
  </si>
  <si>
    <t>COV11121</t>
  </si>
  <si>
    <t>COV08400</t>
  </si>
  <si>
    <t>COV10245</t>
  </si>
  <si>
    <t>COV08473</t>
  </si>
  <si>
    <t>COV10234</t>
  </si>
  <si>
    <t>COV10208</t>
  </si>
  <si>
    <t>COV08397</t>
  </si>
  <si>
    <t>COV10210</t>
  </si>
  <si>
    <t>COV08474</t>
  </si>
  <si>
    <t>COV10224</t>
  </si>
  <si>
    <t>COV08507</t>
  </si>
  <si>
    <t>COV10235</t>
  </si>
  <si>
    <t>COV10214</t>
  </si>
  <si>
    <t>COV08505</t>
  </si>
  <si>
    <t>COV10250</t>
  </si>
  <si>
    <t>COV11013</t>
  </si>
  <si>
    <t>COV11020</t>
  </si>
  <si>
    <t>COV08503</t>
  </si>
  <si>
    <t>COV08457</t>
  </si>
  <si>
    <t>COV11102</t>
  </si>
  <si>
    <t>COV08489</t>
  </si>
  <si>
    <t>COV08495</t>
  </si>
  <si>
    <t>COV08461</t>
  </si>
  <si>
    <t>COV08407</t>
  </si>
  <si>
    <t>COV08462</t>
  </si>
  <si>
    <t>COV11081</t>
  </si>
  <si>
    <t>COV00565</t>
  </si>
  <si>
    <t>COV11206</t>
  </si>
  <si>
    <t>COV11187</t>
  </si>
  <si>
    <t>COV08448</t>
  </si>
  <si>
    <t>COV08453</t>
  </si>
  <si>
    <t>COV08450</t>
  </si>
  <si>
    <t>COV08447</t>
  </si>
  <si>
    <t>COV08446</t>
  </si>
  <si>
    <t>COV08424</t>
  </si>
  <si>
    <t>COV08442</t>
  </si>
  <si>
    <t>COV08416</t>
  </si>
  <si>
    <t>COV11249</t>
  </si>
  <si>
    <t>COV11220</t>
  </si>
  <si>
    <t>COV11327</t>
  </si>
  <si>
    <t>COV11381</t>
  </si>
  <si>
    <t>COV01213</t>
  </si>
  <si>
    <t>COV01242</t>
  </si>
  <si>
    <t>COV01498</t>
  </si>
  <si>
    <t>COV01513</t>
  </si>
  <si>
    <t>COV11421</t>
  </si>
  <si>
    <t>COV01708</t>
  </si>
  <si>
    <t>COV01742</t>
  </si>
  <si>
    <t>COV01772</t>
  </si>
  <si>
    <t>COV01861</t>
  </si>
  <si>
    <t>COV11453</t>
  </si>
  <si>
    <t>COV11457</t>
  </si>
  <si>
    <t>COV11470</t>
  </si>
  <si>
    <t>COV11474</t>
  </si>
  <si>
    <t>COV11489</t>
  </si>
  <si>
    <t>COV12606</t>
  </si>
  <si>
    <t>COV12593</t>
  </si>
  <si>
    <t>COV02128</t>
  </si>
  <si>
    <t>COV02123</t>
  </si>
  <si>
    <t>COV12532</t>
  </si>
  <si>
    <t>COV11573</t>
  </si>
  <si>
    <t>COV11583</t>
  </si>
  <si>
    <t>COV02640</t>
  </si>
  <si>
    <t>COV02675</t>
  </si>
  <si>
    <t>COV02683</t>
  </si>
  <si>
    <t>COV02754</t>
  </si>
  <si>
    <t>COV02765</t>
  </si>
  <si>
    <t>COV02761</t>
  </si>
  <si>
    <t>COV02833</t>
  </si>
  <si>
    <t>COV11495</t>
  </si>
  <si>
    <t>COV02803</t>
  </si>
  <si>
    <t>COV02863</t>
  </si>
  <si>
    <t>COV11547</t>
  </si>
  <si>
    <t>COV03201</t>
  </si>
  <si>
    <t>COV11565</t>
  </si>
  <si>
    <t>COV03099</t>
  </si>
  <si>
    <t>COV03445</t>
  </si>
  <si>
    <t>COV11603</t>
  </si>
  <si>
    <t>COV03451</t>
  </si>
  <si>
    <t>COV03635</t>
  </si>
  <si>
    <t>COV03620</t>
  </si>
  <si>
    <t>COV03735</t>
  </si>
  <si>
    <t>COV03724</t>
  </si>
  <si>
    <t>COV03836</t>
  </si>
  <si>
    <t>COV03883</t>
  </si>
  <si>
    <t>COV03867</t>
  </si>
  <si>
    <t>COV11692</t>
  </si>
  <si>
    <t>COV03860</t>
  </si>
  <si>
    <t>COV03913</t>
  </si>
  <si>
    <t>COV03911</t>
  </si>
  <si>
    <t>COV03931</t>
  </si>
  <si>
    <t>COV03901</t>
  </si>
  <si>
    <t>COV03970</t>
  </si>
  <si>
    <t>COV03995</t>
  </si>
  <si>
    <t>COV11757</t>
  </si>
  <si>
    <t>COV04154</t>
  </si>
  <si>
    <t>COV11788</t>
  </si>
  <si>
    <t>COV11796</t>
  </si>
  <si>
    <t>COV04136</t>
  </si>
  <si>
    <t>COV04317</t>
  </si>
  <si>
    <t>COV11870</t>
  </si>
  <si>
    <t>COV04450</t>
  </si>
  <si>
    <t>COV11876</t>
  </si>
  <si>
    <t>COV04698</t>
  </si>
  <si>
    <t>COV04784</t>
  </si>
  <si>
    <t>COV04776</t>
  </si>
  <si>
    <t>COV04774</t>
  </si>
  <si>
    <t>COV04771</t>
  </si>
  <si>
    <t>COV11929</t>
  </si>
  <si>
    <t>COV04753</t>
  </si>
  <si>
    <t>COV04755</t>
  </si>
  <si>
    <t>COV04756</t>
  </si>
  <si>
    <t>COV04758</t>
  </si>
  <si>
    <t>COV04762</t>
  </si>
  <si>
    <t>COV04757</t>
  </si>
  <si>
    <t>COV04764</t>
  </si>
  <si>
    <t>COV04775</t>
  </si>
  <si>
    <t>COV04842</t>
  </si>
  <si>
    <t>COV04846</t>
  </si>
  <si>
    <t>COV04834</t>
  </si>
  <si>
    <t>COV04902</t>
  </si>
  <si>
    <t>COV04796</t>
  </si>
  <si>
    <t>COV04793</t>
  </si>
  <si>
    <t>COV04792</t>
  </si>
  <si>
    <t>COV04799</t>
  </si>
  <si>
    <t>COV04795</t>
  </si>
  <si>
    <t>COV04800</t>
  </si>
  <si>
    <t>COV04804</t>
  </si>
  <si>
    <t>COV04828</t>
  </si>
  <si>
    <t>COV04833</t>
  </si>
  <si>
    <t>COV04837</t>
  </si>
  <si>
    <t>COV04838</t>
  </si>
  <si>
    <t>COV04843</t>
  </si>
  <si>
    <t>COV04844</t>
  </si>
  <si>
    <t>COV04845</t>
  </si>
  <si>
    <t>COV04827</t>
  </si>
  <si>
    <t>COV04824</t>
  </si>
  <si>
    <t>COV04823</t>
  </si>
  <si>
    <t>COV04820</t>
  </si>
  <si>
    <t>COV04819</t>
  </si>
  <si>
    <t>COV04818</t>
  </si>
  <si>
    <t>COV04817</t>
  </si>
  <si>
    <t>COV04809</t>
  </si>
  <si>
    <t>COV04826</t>
  </si>
  <si>
    <t>COV04810</t>
  </si>
  <si>
    <t>COV04811</t>
  </si>
  <si>
    <t>COV04816</t>
  </si>
  <si>
    <t>COV04813</t>
  </si>
  <si>
    <t>COV04786</t>
  </si>
  <si>
    <t>COV04787</t>
  </si>
  <si>
    <t>COV05005</t>
  </si>
  <si>
    <t>COV04935</t>
  </si>
  <si>
    <t>COV05020</t>
  </si>
  <si>
    <t>COV05026</t>
  </si>
  <si>
    <t>COV11991</t>
  </si>
  <si>
    <t>COV04938</t>
  </si>
  <si>
    <t>COV05050</t>
  </si>
  <si>
    <t>COV05051</t>
  </si>
  <si>
    <t>COV04946</t>
  </si>
  <si>
    <t>COV05041</t>
  </si>
  <si>
    <t>COV05022</t>
  </si>
  <si>
    <t>COV05029</t>
  </si>
  <si>
    <t>COV05031</t>
  </si>
  <si>
    <t>COV05036</t>
  </si>
  <si>
    <t>COV05038</t>
  </si>
  <si>
    <t>COV05040</t>
  </si>
  <si>
    <t>COV05049</t>
  </si>
  <si>
    <t>COV05048</t>
  </si>
  <si>
    <t>COV05047</t>
  </si>
  <si>
    <t>COV05046</t>
  </si>
  <si>
    <t>COV05045</t>
  </si>
  <si>
    <t>COV05098</t>
  </si>
  <si>
    <t>COV05097</t>
  </si>
  <si>
    <t>COV05096</t>
  </si>
  <si>
    <t>COV05095</t>
  </si>
  <si>
    <t>COV05092</t>
  </si>
  <si>
    <t>COV05090</t>
  </si>
  <si>
    <t>COV05089</t>
  </si>
  <si>
    <t>COV05087</t>
  </si>
  <si>
    <t>COV05086</t>
  </si>
  <si>
    <t>COV05083</t>
  </si>
  <si>
    <t>COV05081</t>
  </si>
  <si>
    <t>COV05080</t>
  </si>
  <si>
    <t>COV05056</t>
  </si>
  <si>
    <t>COV05057</t>
  </si>
  <si>
    <t>COV05055</t>
  </si>
  <si>
    <t>COV05075</t>
  </si>
  <si>
    <t>COV05066</t>
  </si>
  <si>
    <t>COV05065</t>
  </si>
  <si>
    <t>COV05064</t>
  </si>
  <si>
    <t>COV05054</t>
  </si>
  <si>
    <t>COV05074</t>
  </si>
  <si>
    <t>COV05069</t>
  </si>
  <si>
    <t>COV05076</t>
  </si>
  <si>
    <t>COV05062</t>
  </si>
  <si>
    <t>COV05061</t>
  </si>
  <si>
    <t>COV05060</t>
  </si>
  <si>
    <t>COV05059</t>
  </si>
  <si>
    <t>COV05070</t>
  </si>
  <si>
    <t>COV05136</t>
  </si>
  <si>
    <t>COV05132</t>
  </si>
  <si>
    <t>COV05128</t>
  </si>
  <si>
    <t>COV05126</t>
  </si>
  <si>
    <t>COV05122</t>
  </si>
  <si>
    <t>COV05120</t>
  </si>
  <si>
    <t>COV05118</t>
  </si>
  <si>
    <t>COV05117</t>
  </si>
  <si>
    <t>COV05114</t>
  </si>
  <si>
    <t>COV05112</t>
  </si>
  <si>
    <t>COV05109</t>
  </si>
  <si>
    <t>COV05107</t>
  </si>
  <si>
    <t>COV05102</t>
  </si>
  <si>
    <t>COV05099</t>
  </si>
  <si>
    <t>COV11978</t>
  </si>
  <si>
    <t>COV12081</t>
  </si>
  <si>
    <t>COV05146</t>
  </si>
  <si>
    <t>COV12069</t>
  </si>
  <si>
    <t>COV05145</t>
  </si>
  <si>
    <t>COV05138</t>
  </si>
  <si>
    <t>COV05144</t>
  </si>
  <si>
    <t>COV12062</t>
  </si>
  <si>
    <t>COV05141</t>
  </si>
  <si>
    <t>COV05161</t>
  </si>
  <si>
    <t>COV05148</t>
  </si>
  <si>
    <t>COV05150</t>
  </si>
  <si>
    <t>COV05149</t>
  </si>
  <si>
    <t>COV05154</t>
  </si>
  <si>
    <t>COV05196</t>
  </si>
  <si>
    <t>COV05198</t>
  </si>
  <si>
    <t>COV05199</t>
  </si>
  <si>
    <t>COV05200</t>
  </si>
  <si>
    <t>COV05191</t>
  </si>
  <si>
    <t>COV05189</t>
  </si>
  <si>
    <t>COV05186</t>
  </si>
  <si>
    <t>COV05185</t>
  </si>
  <si>
    <t>COV05184</t>
  </si>
  <si>
    <t>COV05180</t>
  </si>
  <si>
    <t>COV05172</t>
  </si>
  <si>
    <t>COV05155</t>
  </si>
  <si>
    <t>COV05193</t>
  </si>
  <si>
    <t>COV05228</t>
  </si>
  <si>
    <t>COV05218</t>
  </si>
  <si>
    <t>COV05207</t>
  </si>
  <si>
    <t>COV05257</t>
  </si>
  <si>
    <t>COV12080</t>
  </si>
  <si>
    <t>COV12089</t>
  </si>
  <si>
    <t>COV12103</t>
  </si>
  <si>
    <t>COV12102</t>
  </si>
  <si>
    <t>COV05341</t>
  </si>
  <si>
    <t>COV05336</t>
  </si>
  <si>
    <t>COV05334</t>
  </si>
  <si>
    <t>COV05295</t>
  </si>
  <si>
    <t>COV12193</t>
  </si>
  <si>
    <t>COV05361</t>
  </si>
  <si>
    <t>COV05373</t>
  </si>
  <si>
    <t>COV05377</t>
  </si>
  <si>
    <t>COV05376</t>
  </si>
  <si>
    <t>COV05375</t>
  </si>
  <si>
    <t>COV12205</t>
  </si>
  <si>
    <t>COV12179</t>
  </si>
  <si>
    <t>COV05795</t>
  </si>
  <si>
    <t>COV05855</t>
  </si>
  <si>
    <t>COV05794</t>
  </si>
  <si>
    <t>COV12188</t>
  </si>
  <si>
    <t>COV05789</t>
  </si>
  <si>
    <t>COV12172</t>
  </si>
  <si>
    <t>COV05788</t>
  </si>
  <si>
    <t>COV05811</t>
  </si>
  <si>
    <t>COV05812</t>
  </si>
  <si>
    <t>COV05785</t>
  </si>
  <si>
    <t>COV05813</t>
  </si>
  <si>
    <t>COV05783</t>
  </si>
  <si>
    <t>COV05799</t>
  </si>
  <si>
    <t>COV05798</t>
  </si>
  <si>
    <t>COV05828</t>
  </si>
  <si>
    <t>COV05834</t>
  </si>
  <si>
    <t>COV05832</t>
  </si>
  <si>
    <t>COV05831</t>
  </si>
  <si>
    <t>COV05830</t>
  </si>
  <si>
    <t>COV05827</t>
  </si>
  <si>
    <t>COV05829</t>
  </si>
  <si>
    <t>COV05818</t>
  </si>
  <si>
    <t>COV05822</t>
  </si>
  <si>
    <t>COV05807</t>
  </si>
  <si>
    <t>COV05810</t>
  </si>
  <si>
    <t>COV05804</t>
  </si>
  <si>
    <t>COV05815</t>
  </si>
  <si>
    <t>COV05814</t>
  </si>
  <si>
    <t>COV05805</t>
  </si>
  <si>
    <t>COV05809</t>
  </si>
  <si>
    <t>COV05808</t>
  </si>
  <si>
    <t>COV05801</t>
  </si>
  <si>
    <t>COV05851</t>
  </si>
  <si>
    <t>COV05860</t>
  </si>
  <si>
    <t>COV05848</t>
  </si>
  <si>
    <t>COV05862</t>
  </si>
  <si>
    <t>COV05865</t>
  </si>
  <si>
    <t>COV12218</t>
  </si>
  <si>
    <t>COV05861</t>
  </si>
  <si>
    <t>COV05847</t>
  </si>
  <si>
    <t>COV05845</t>
  </si>
  <si>
    <t>COV05821</t>
  </si>
  <si>
    <t>COV05823</t>
  </si>
  <si>
    <t>COV05846</t>
  </si>
  <si>
    <t>COV12149</t>
  </si>
  <si>
    <t>COV05817</t>
  </si>
  <si>
    <t>COV05820</t>
  </si>
  <si>
    <t>COV05837</t>
  </si>
  <si>
    <t>COV05843</t>
  </si>
  <si>
    <t>COV05841</t>
  </si>
  <si>
    <t>COV05836</t>
  </si>
  <si>
    <t>COV05838</t>
  </si>
  <si>
    <t>COV05839</t>
  </si>
  <si>
    <t>COV05840</t>
  </si>
  <si>
    <t>COV05870</t>
  </si>
  <si>
    <t>COV12234</t>
  </si>
  <si>
    <t>COV05882</t>
  </si>
  <si>
    <t>COV05881</t>
  </si>
  <si>
    <t>COV05880</t>
  </si>
  <si>
    <t>COV05878</t>
  </si>
  <si>
    <t>COV05876</t>
  </si>
  <si>
    <t>COV05879</t>
  </si>
  <si>
    <t>COV05868</t>
  </si>
  <si>
    <t>COV05874</t>
  </si>
  <si>
    <t>COV05873</t>
  </si>
  <si>
    <t>COV05875</t>
  </si>
  <si>
    <t>COV05867</t>
  </si>
  <si>
    <t>COV05902</t>
  </si>
  <si>
    <t>COV12214</t>
  </si>
  <si>
    <t>COV05903</t>
  </si>
  <si>
    <t>COV05895</t>
  </si>
  <si>
    <t>COV05918</t>
  </si>
  <si>
    <t>COV05900</t>
  </si>
  <si>
    <t>COV05914</t>
  </si>
  <si>
    <t>COV05913</t>
  </si>
  <si>
    <t>COV05899</t>
  </si>
  <si>
    <t>COV05897</t>
  </si>
  <si>
    <t>COV05912</t>
  </si>
  <si>
    <t>COV05911</t>
  </si>
  <si>
    <t>COV05910</t>
  </si>
  <si>
    <t>COV05909</t>
  </si>
  <si>
    <t>COV05907</t>
  </si>
  <si>
    <t>COV05898</t>
  </si>
  <si>
    <t>COV05952</t>
  </si>
  <si>
    <t>COV05949</t>
  </si>
  <si>
    <t>COV05944</t>
  </si>
  <si>
    <t>COV05942</t>
  </si>
  <si>
    <t>COV05933</t>
  </si>
  <si>
    <t>COV05923</t>
  </si>
  <si>
    <t>COV05927</t>
  </si>
  <si>
    <t>COV12258</t>
  </si>
  <si>
    <t>COV05953</t>
  </si>
  <si>
    <t>COV05926</t>
  </si>
  <si>
    <t>COV05925</t>
  </si>
  <si>
    <t>COV05924</t>
  </si>
  <si>
    <t>COV05961</t>
  </si>
  <si>
    <t>COV05960</t>
  </si>
  <si>
    <t>COV05963</t>
  </si>
  <si>
    <t>COV05964</t>
  </si>
  <si>
    <t>COV05965</t>
  </si>
  <si>
    <t>COV05967</t>
  </si>
  <si>
    <t>COV05969</t>
  </si>
  <si>
    <t>COV05970</t>
  </si>
  <si>
    <t>COV05972</t>
  </si>
  <si>
    <t>COV05975</t>
  </si>
  <si>
    <t>COV05976</t>
  </si>
  <si>
    <t>COV05977</t>
  </si>
  <si>
    <t>COV05982</t>
  </si>
  <si>
    <t>COV05959</t>
  </si>
  <si>
    <t>COV05957</t>
  </si>
  <si>
    <t>COV05962</t>
  </si>
  <si>
    <t>COV12267</t>
  </si>
  <si>
    <t>COV05954</t>
  </si>
  <si>
    <t>COV05987</t>
  </si>
  <si>
    <t>COV05985</t>
  </si>
  <si>
    <t>COV05993</t>
  </si>
  <si>
    <t>COV05995</t>
  </si>
  <si>
    <t>COV05996</t>
  </si>
  <si>
    <t>COV05989</t>
  </si>
  <si>
    <t>COV06017</t>
  </si>
  <si>
    <t>COV12295</t>
  </si>
  <si>
    <t>COV12300</t>
  </si>
  <si>
    <t>COV12315</t>
  </si>
  <si>
    <t>COV12350</t>
  </si>
  <si>
    <t>COV12364</t>
  </si>
  <si>
    <t>COV06279</t>
  </si>
  <si>
    <t>COV06281</t>
  </si>
  <si>
    <t>COV06394</t>
  </si>
  <si>
    <t>COV06282</t>
  </si>
  <si>
    <t>COV06390</t>
  </si>
  <si>
    <t>COV06389</t>
  </si>
  <si>
    <t>COV06386</t>
  </si>
  <si>
    <t>COV06383</t>
  </si>
  <si>
    <t>COV06385</t>
  </si>
  <si>
    <t>COV06290</t>
  </si>
  <si>
    <t>COV06289</t>
  </si>
  <si>
    <t>COV06288</t>
  </si>
  <si>
    <t>COV06284</t>
  </si>
  <si>
    <t>COV06291</t>
  </si>
  <si>
    <t>COV06400</t>
  </si>
  <si>
    <t>COV06393</t>
  </si>
  <si>
    <t>COV06404</t>
  </si>
  <si>
    <t>COV06397</t>
  </si>
  <si>
    <t>COV06405</t>
  </si>
  <si>
    <t>COV06398</t>
  </si>
  <si>
    <t>COV06399</t>
  </si>
  <si>
    <t>COV06401</t>
  </si>
  <si>
    <t>COV06406</t>
  </si>
  <si>
    <t>COV06403</t>
  </si>
  <si>
    <t>COV06396</t>
  </si>
  <si>
    <t>COV06459</t>
  </si>
  <si>
    <t>COV06456</t>
  </si>
  <si>
    <t>COV06457</t>
  </si>
  <si>
    <t>COV12445</t>
  </si>
  <si>
    <t>COV12447</t>
  </si>
  <si>
    <t>COV12381</t>
  </si>
  <si>
    <t>COV06582</t>
  </si>
  <si>
    <t>COV12423</t>
  </si>
  <si>
    <t>COV06585</t>
  </si>
  <si>
    <t>COV12467</t>
  </si>
  <si>
    <t>COV12476</t>
  </si>
  <si>
    <t>COV12451</t>
  </si>
  <si>
    <t>COV12523</t>
  </si>
  <si>
    <t>COV06701</t>
  </si>
  <si>
    <t>COV12461</t>
  </si>
  <si>
    <t>COV12463</t>
  </si>
  <si>
    <t>COV06649</t>
  </si>
  <si>
    <t>COV06647</t>
  </si>
  <si>
    <t>COV06646</t>
  </si>
  <si>
    <t>COV06645</t>
  </si>
  <si>
    <t>COV06643</t>
  </si>
  <si>
    <t>COV06642</t>
  </si>
  <si>
    <t>COV06670</t>
  </si>
  <si>
    <t>COV06667</t>
  </si>
  <si>
    <t>COV06672</t>
  </si>
  <si>
    <t>COV06668</t>
  </si>
  <si>
    <t>COV12492</t>
  </si>
  <si>
    <t>COV06689</t>
  </si>
  <si>
    <t>COV06666</t>
  </si>
  <si>
    <t>COV06663</t>
  </si>
  <si>
    <t>COV06657</t>
  </si>
  <si>
    <t>COV06658</t>
  </si>
  <si>
    <t>COV06659</t>
  </si>
  <si>
    <t>COV06656</t>
  </si>
  <si>
    <t>COV06660</t>
  </si>
  <si>
    <t>COV06661</t>
  </si>
  <si>
    <t>COV06662</t>
  </si>
  <si>
    <t>COV06676</t>
  </si>
  <si>
    <t>COV06677</t>
  </si>
  <si>
    <t>COV06675</t>
  </si>
  <si>
    <t>COV06687</t>
  </si>
  <si>
    <t>COV06786</t>
  </si>
  <si>
    <t>COV06782</t>
  </si>
  <si>
    <t>COV06789</t>
  </si>
  <si>
    <t>COV06774</t>
  </si>
  <si>
    <t>COV06815</t>
  </si>
  <si>
    <t>COV06804</t>
  </si>
  <si>
    <t>COV06799</t>
  </si>
  <si>
    <t>COV06816</t>
  </si>
  <si>
    <t>COV06833</t>
  </si>
  <si>
    <t>COV06834</t>
  </si>
  <si>
    <t>COV06863</t>
  </si>
  <si>
    <t>COV06899</t>
  </si>
  <si>
    <t>COV06866</t>
  </si>
  <si>
    <t>COV06864</t>
  </si>
  <si>
    <t>COV06842</t>
  </si>
  <si>
    <t>COV06849</t>
  </si>
  <si>
    <t>COV06844</t>
  </si>
  <si>
    <t>COV06905</t>
  </si>
  <si>
    <t>COV06902</t>
  </si>
  <si>
    <t>COV06887</t>
  </si>
  <si>
    <t>COV06885</t>
  </si>
  <si>
    <t>COV06879</t>
  </si>
  <si>
    <t>COV06896</t>
  </si>
  <si>
    <t>COV07000</t>
  </si>
  <si>
    <t>COV07004</t>
  </si>
  <si>
    <t>COV07008</t>
  </si>
  <si>
    <t>COV07019</t>
  </si>
  <si>
    <t>COV07020</t>
  </si>
  <si>
    <t>COV07021</t>
  </si>
  <si>
    <t>COV07022</t>
  </si>
  <si>
    <t>COV10609</t>
  </si>
  <si>
    <t>COV07039</t>
  </si>
  <si>
    <t>COV10620</t>
  </si>
  <si>
    <t>COV07066</t>
  </si>
  <si>
    <t>COV07057</t>
  </si>
  <si>
    <t>COV07052</t>
  </si>
  <si>
    <t>COV07072</t>
  </si>
  <si>
    <t>COV07243</t>
  </si>
  <si>
    <t>COV07183</t>
  </si>
  <si>
    <t>COV07186</t>
  </si>
  <si>
    <t>COV07240</t>
  </si>
  <si>
    <t>COV07231</t>
  </si>
  <si>
    <t>COV07281</t>
  </si>
  <si>
    <t>COV07267</t>
  </si>
  <si>
    <t>COV07237</t>
  </si>
  <si>
    <t>COV07224</t>
  </si>
  <si>
    <t>COV07252</t>
  </si>
  <si>
    <t>COV07291</t>
  </si>
  <si>
    <t>COV07310</t>
  </si>
  <si>
    <t>COV07290</t>
  </si>
  <si>
    <t>COV07298</t>
  </si>
  <si>
    <t>COV07287</t>
  </si>
  <si>
    <t>COV07309</t>
  </si>
  <si>
    <t>COV07246</t>
  </si>
  <si>
    <t>COV07302</t>
  </si>
  <si>
    <t>COV07307</t>
  </si>
  <si>
    <t>COV07304</t>
  </si>
  <si>
    <t>COV07354</t>
  </si>
  <si>
    <t>COV07352</t>
  </si>
  <si>
    <t>COV07368</t>
  </si>
  <si>
    <t>COV07528</t>
  </si>
  <si>
    <t>COV07472</t>
  </si>
  <si>
    <t>COV07503</t>
  </si>
  <si>
    <t>COV07515</t>
  </si>
  <si>
    <t>COV07474</t>
  </si>
  <si>
    <t>COV07557</t>
  </si>
  <si>
    <t>COV07610</t>
  </si>
  <si>
    <t>COV07609</t>
  </si>
  <si>
    <t>COV07623</t>
  </si>
  <si>
    <t>COV07577</t>
  </si>
  <si>
    <t>COV07574</t>
  </si>
  <si>
    <t>COV07565</t>
  </si>
  <si>
    <t>COV07566</t>
  </si>
  <si>
    <t>COV07593</t>
  </si>
  <si>
    <t>COV07662</t>
  </si>
  <si>
    <t>COV07630</t>
  </si>
  <si>
    <t>COV07626</t>
  </si>
  <si>
    <t>COV08435</t>
  </si>
  <si>
    <t>COV07614</t>
  </si>
  <si>
    <t>COV07612</t>
  </si>
  <si>
    <t>COV07632</t>
  </si>
  <si>
    <t>COV07689</t>
  </si>
  <si>
    <t>COV07657</t>
  </si>
  <si>
    <t>COV07640</t>
  </si>
  <si>
    <t>COV07644</t>
  </si>
  <si>
    <t>COV07646</t>
  </si>
  <si>
    <t>COV07669</t>
  </si>
  <si>
    <t>COV07684</t>
  </si>
  <si>
    <t>COV07682</t>
  </si>
  <si>
    <t>COV07679</t>
  </si>
  <si>
    <t>COV07691</t>
  </si>
  <si>
    <t>COV07680</t>
  </si>
  <si>
    <t>COV07683</t>
  </si>
  <si>
    <t>COV07707</t>
  </si>
  <si>
    <t>COV07712</t>
  </si>
  <si>
    <t>COV07716</t>
  </si>
  <si>
    <t>COV07736</t>
  </si>
  <si>
    <t>COV07733</t>
  </si>
  <si>
    <t>COV07747</t>
  </si>
  <si>
    <t>COV07735</t>
  </si>
  <si>
    <t>COV07734</t>
  </si>
  <si>
    <t>COV08433</t>
  </si>
  <si>
    <t>COV07766</t>
  </si>
  <si>
    <t>COV07835</t>
  </si>
  <si>
    <t>COV07780</t>
  </si>
  <si>
    <t>COV07772</t>
  </si>
  <si>
    <t>COV07774</t>
  </si>
  <si>
    <t>COV07779</t>
  </si>
  <si>
    <t>COV07773</t>
  </si>
  <si>
    <t>COV07844</t>
  </si>
  <si>
    <t>COV07817</t>
  </si>
  <si>
    <t>COV07785</t>
  </si>
  <si>
    <t>COV07804</t>
  </si>
  <si>
    <t>COV07799</t>
  </si>
  <si>
    <t>COV07831</t>
  </si>
  <si>
    <t>COV07866</t>
  </si>
  <si>
    <t>COV07851</t>
  </si>
  <si>
    <t>COV07809</t>
  </si>
  <si>
    <t>COV07854</t>
  </si>
  <si>
    <t>COV07797</t>
  </si>
  <si>
    <t>COV07812</t>
  </si>
  <si>
    <t>COV07789</t>
  </si>
  <si>
    <t>COV07905</t>
  </si>
  <si>
    <t>COV07929</t>
  </si>
  <si>
    <t>COV07927</t>
  </si>
  <si>
    <t>COV07918</t>
  </si>
  <si>
    <t>COV07914</t>
  </si>
  <si>
    <t>COV07911</t>
  </si>
  <si>
    <t>COV07877</t>
  </si>
  <si>
    <t>COV07894</t>
  </si>
  <si>
    <t>COV07912</t>
  </si>
  <si>
    <t>COV07966</t>
  </si>
  <si>
    <t>COV07983</t>
  </si>
  <si>
    <t>COV07945</t>
  </si>
  <si>
    <t>COV07944</t>
  </si>
  <si>
    <t>COV07984</t>
  </si>
  <si>
    <t>COV07986</t>
  </si>
  <si>
    <t>COV07987</t>
  </si>
  <si>
    <t>COV07956</t>
  </si>
  <si>
    <t>COV08015</t>
  </si>
  <si>
    <t>COV08005</t>
  </si>
  <si>
    <t>COV08003</t>
  </si>
  <si>
    <t>COV08012</t>
  </si>
  <si>
    <t>COV08039</t>
  </si>
  <si>
    <t>COV08041</t>
  </si>
  <si>
    <t>COV08033</t>
  </si>
  <si>
    <t>COV08044</t>
  </si>
  <si>
    <t>COV08049</t>
  </si>
  <si>
    <t>COV08058</t>
  </si>
  <si>
    <t>COV08056</t>
  </si>
  <si>
    <t>COV08071</t>
  </si>
  <si>
    <t>COV08077</t>
  </si>
  <si>
    <t>COV08051</t>
  </si>
  <si>
    <t>COV08063</t>
  </si>
  <si>
    <t>COV08074</t>
  </si>
  <si>
    <t>COV08065</t>
  </si>
  <si>
    <t>COV08095</t>
  </si>
  <si>
    <t>COV08094</t>
  </si>
  <si>
    <t>COV08091</t>
  </si>
  <si>
    <t>COV08105</t>
  </si>
  <si>
    <t>COV08122</t>
  </si>
  <si>
    <t>COV08119</t>
  </si>
  <si>
    <t>COV08115</t>
  </si>
  <si>
    <t>COV08104</t>
  </si>
  <si>
    <t>COV08144</t>
  </si>
  <si>
    <t>COV08143</t>
  </si>
  <si>
    <t>COV08123</t>
  </si>
  <si>
    <t>COV08124</t>
  </si>
  <si>
    <t>COV08128</t>
  </si>
  <si>
    <t>COV08141</t>
  </si>
  <si>
    <t>COV08138</t>
  </si>
  <si>
    <t>COV08139</t>
  </si>
  <si>
    <t>COV08155</t>
  </si>
  <si>
    <t>COV08167</t>
  </si>
  <si>
    <t>COV08166</t>
  </si>
  <si>
    <t>COV08156</t>
  </si>
  <si>
    <t>COV08163</t>
  </si>
  <si>
    <t>COV08161</t>
  </si>
  <si>
    <t>COV08160</t>
  </si>
  <si>
    <t>COV08159</t>
  </si>
  <si>
    <t>COV08158</t>
  </si>
  <si>
    <t>COV08178</t>
  </si>
  <si>
    <t>COV08180</t>
  </si>
  <si>
    <t>COV08189</t>
  </si>
  <si>
    <t>COV08187</t>
  </si>
  <si>
    <t>COV08200</t>
  </si>
  <si>
    <t>COV08191</t>
  </si>
  <si>
    <t>COV08204</t>
  </si>
  <si>
    <t>COV08201</t>
  </si>
  <si>
    <t>COV08195</t>
  </si>
  <si>
    <t>COV08208</t>
  </si>
  <si>
    <t>COV08206</t>
  </si>
  <si>
    <t>COV08215</t>
  </si>
  <si>
    <t>COV08212</t>
  </si>
  <si>
    <t>COV08207</t>
  </si>
  <si>
    <t>COV08217</t>
  </si>
  <si>
    <t>COV08222</t>
  </si>
  <si>
    <t>COV08224</t>
  </si>
  <si>
    <t>COV08231</t>
  </si>
  <si>
    <t>COV08223</t>
  </si>
  <si>
    <t>COV08256</t>
  </si>
  <si>
    <t>COV08242</t>
  </si>
  <si>
    <t>COV08375</t>
  </si>
  <si>
    <t>COV08264</t>
  </si>
  <si>
    <t>COV08272</t>
  </si>
  <si>
    <t>COV08279</t>
  </si>
  <si>
    <t>COV08281</t>
  </si>
  <si>
    <t>COV08283</t>
  </si>
  <si>
    <t>COV08303</t>
  </si>
  <si>
    <t>COV10657</t>
  </si>
  <si>
    <t>COV08544</t>
  </si>
  <si>
    <t>COV08538</t>
  </si>
  <si>
    <t>COV08539</t>
  </si>
  <si>
    <t>COV08540</t>
  </si>
  <si>
    <t>COV08549</t>
  </si>
  <si>
    <t>COV08563</t>
  </si>
  <si>
    <t>COV08576</t>
  </si>
  <si>
    <t>COV08575</t>
  </si>
  <si>
    <t>COV08574</t>
  </si>
  <si>
    <t>COV08572</t>
  </si>
  <si>
    <t>COV08569</t>
  </si>
  <si>
    <t>COV10673</t>
  </si>
  <si>
    <t>COV08566</t>
  </si>
  <si>
    <t>COV08561</t>
  </si>
  <si>
    <t>COV08567</t>
  </si>
  <si>
    <t>COV08562</t>
  </si>
  <si>
    <t>COV08560</t>
  </si>
  <si>
    <t>COV08577</t>
  </si>
  <si>
    <t>COV08582</t>
  </si>
  <si>
    <t>COV08583</t>
  </si>
  <si>
    <t>COV08590</t>
  </si>
  <si>
    <t>COV08584</t>
  </si>
  <si>
    <t>COV08586</t>
  </si>
  <si>
    <t>COV08587</t>
  </si>
  <si>
    <t>COV08601</t>
  </si>
  <si>
    <t>COV08597</t>
  </si>
  <si>
    <t>COV08600</t>
  </si>
  <si>
    <t>COV08585</t>
  </si>
  <si>
    <t>COV08593</t>
  </si>
  <si>
    <t>COV08591</t>
  </si>
  <si>
    <t>COV08596</t>
  </si>
  <si>
    <t>COV08598</t>
  </si>
  <si>
    <t>COV08609</t>
  </si>
  <si>
    <t>COV08605</t>
  </si>
  <si>
    <t>COV08611</t>
  </si>
  <si>
    <t>COV08604</t>
  </si>
  <si>
    <t>COV08603</t>
  </si>
  <si>
    <t>COV08619</t>
  </si>
  <si>
    <t>COV08630</t>
  </si>
  <si>
    <t>COV08633</t>
  </si>
  <si>
    <t>COV08629</t>
  </si>
  <si>
    <t>COV08625</t>
  </si>
  <si>
    <t>COV08642</t>
  </si>
  <si>
    <t>COV08637</t>
  </si>
  <si>
    <t>COV08635</t>
  </si>
  <si>
    <t>COV08626</t>
  </si>
  <si>
    <t>COV08640</t>
  </si>
  <si>
    <t>COV08646</t>
  </si>
  <si>
    <t>COV08647</t>
  </si>
  <si>
    <t>COV08649</t>
  </si>
  <si>
    <t>COV08650</t>
  </si>
  <si>
    <t>COV08653</t>
  </si>
  <si>
    <t>COV08654</t>
  </si>
  <si>
    <t>COV08655</t>
  </si>
  <si>
    <t>COV08665</t>
  </si>
  <si>
    <t>COV08667</t>
  </si>
  <si>
    <t>COV08661</t>
  </si>
  <si>
    <t>COV08666</t>
  </si>
  <si>
    <t>COV08659</t>
  </si>
  <si>
    <t>COV08658</t>
  </si>
  <si>
    <t>COV08657</t>
  </si>
  <si>
    <t>COV08652</t>
  </si>
  <si>
    <t>COV08668</t>
  </si>
  <si>
    <t>COV08662</t>
  </si>
  <si>
    <t>COV08669</t>
  </si>
  <si>
    <t>COV08670</t>
  </si>
  <si>
    <t>COV08773</t>
  </si>
  <si>
    <t>COV08678</t>
  </si>
  <si>
    <t>COV08738</t>
  </si>
  <si>
    <t>COV08740</t>
  </si>
  <si>
    <t>COV08736</t>
  </si>
  <si>
    <t>COV08730</t>
  </si>
  <si>
    <t>COV08739</t>
  </si>
  <si>
    <t>COV08744</t>
  </si>
  <si>
    <t>COV08710</t>
  </si>
  <si>
    <t>COV08748</t>
  </si>
  <si>
    <t>COV08712</t>
  </si>
  <si>
    <t>COV08735</t>
  </si>
  <si>
    <t>COV08705</t>
  </si>
  <si>
    <t>COV08721</t>
  </si>
  <si>
    <t>COV08720</t>
  </si>
  <si>
    <t>COV08719</t>
  </si>
  <si>
    <t>COV08714</t>
  </si>
  <si>
    <t>COV08717</t>
  </si>
  <si>
    <t>COV08722</t>
  </si>
  <si>
    <t>COV08718</t>
  </si>
  <si>
    <t>COV08724</t>
  </si>
  <si>
    <t>COV08727</t>
  </si>
  <si>
    <t>COV08726</t>
  </si>
  <si>
    <t>COV08732</t>
  </si>
  <si>
    <t>COV08742</t>
  </si>
  <si>
    <t>COV08747</t>
  </si>
  <si>
    <t>COV08749</t>
  </si>
  <si>
    <t>COV08760</t>
  </si>
  <si>
    <t>COV08709</t>
  </si>
  <si>
    <t>COV08706</t>
  </si>
  <si>
    <t>COV08728</t>
  </si>
  <si>
    <t>COV08725</t>
  </si>
  <si>
    <t>COV08754</t>
  </si>
  <si>
    <t>COV08767</t>
  </si>
  <si>
    <t>COV08756</t>
  </si>
  <si>
    <t>COV08759</t>
  </si>
  <si>
    <t>COV08788</t>
  </si>
  <si>
    <t>COV08785</t>
  </si>
  <si>
    <t>COV08784</t>
  </si>
  <si>
    <t>COV08783</t>
  </si>
  <si>
    <t>COV08751</t>
  </si>
  <si>
    <t>COV08775</t>
  </si>
  <si>
    <t>COV08770</t>
  </si>
  <si>
    <t>COV08766</t>
  </si>
  <si>
    <t>COV08765</t>
  </si>
  <si>
    <t>COV08762</t>
  </si>
  <si>
    <t>COV08761</t>
  </si>
  <si>
    <t>COV08768</t>
  </si>
  <si>
    <t>COV08780</t>
  </si>
  <si>
    <t>COV08782</t>
  </si>
  <si>
    <t>COV08763</t>
  </si>
  <si>
    <t>COV08769</t>
  </si>
  <si>
    <t>COV08817</t>
  </si>
  <si>
    <t>COV08880</t>
  </si>
  <si>
    <t>COV08910</t>
  </si>
  <si>
    <t>COV08831</t>
  </si>
  <si>
    <t>COV08825</t>
  </si>
  <si>
    <t>COV08823</t>
  </si>
  <si>
    <t>COV08812</t>
  </si>
  <si>
    <t>COV08905</t>
  </si>
  <si>
    <t>COV08792</t>
  </si>
  <si>
    <t>COV08804</t>
  </si>
  <si>
    <t>COV08803</t>
  </si>
  <si>
    <t>COV08798</t>
  </si>
  <si>
    <t>COV08790</t>
  </si>
  <si>
    <t>COV08802</t>
  </si>
  <si>
    <t>COV08801</t>
  </si>
  <si>
    <t>COV08800</t>
  </si>
  <si>
    <t>COV08799</t>
  </si>
  <si>
    <t>COV08809</t>
  </si>
  <si>
    <t>COV08852</t>
  </si>
  <si>
    <t>COV08846</t>
  </si>
  <si>
    <t>COV08845</t>
  </si>
  <si>
    <t>COV08813</t>
  </si>
  <si>
    <t>COV08810</t>
  </si>
  <si>
    <t>COV08815</t>
  </si>
  <si>
    <t>COV08822</t>
  </si>
  <si>
    <t>COV08811</t>
  </si>
  <si>
    <t>COV08818</t>
  </si>
  <si>
    <t>COV10600</t>
  </si>
  <si>
    <t>COV08857</t>
  </si>
  <si>
    <t>COV08837</t>
  </si>
  <si>
    <t>COV08850</t>
  </si>
  <si>
    <t>COV08876</t>
  </si>
  <si>
    <t>COV08900</t>
  </si>
  <si>
    <t>COV08836</t>
  </si>
  <si>
    <t>COV08873</t>
  </si>
  <si>
    <t>COV08878</t>
  </si>
  <si>
    <t>COV08899</t>
  </si>
  <si>
    <t>COV08896</t>
  </si>
  <si>
    <t>COV08897</t>
  </si>
  <si>
    <t>COV08898</t>
  </si>
  <si>
    <t>COV08909</t>
  </si>
  <si>
    <t>COV08872</t>
  </si>
  <si>
    <t>COV08834</t>
  </si>
  <si>
    <t>COV08868</t>
  </si>
  <si>
    <t>COV08864</t>
  </si>
  <si>
    <t>COV08839</t>
  </si>
  <si>
    <t>COV08842</t>
  </si>
  <si>
    <t>COV08843</t>
  </si>
  <si>
    <t>COV08849</t>
  </si>
  <si>
    <t>COV08871</t>
  </si>
  <si>
    <t>COV08903</t>
  </si>
  <si>
    <t>COV08902</t>
  </si>
  <si>
    <t>COV08904</t>
  </si>
  <si>
    <t>COV08894</t>
  </si>
  <si>
    <t>COV08892</t>
  </si>
  <si>
    <t>COV08887</t>
  </si>
  <si>
    <t>COV08906</t>
  </si>
  <si>
    <t>COV08884</t>
  </si>
  <si>
    <t>COV08908</t>
  </si>
  <si>
    <t>COV08882</t>
  </si>
  <si>
    <t>COV08858</t>
  </si>
  <si>
    <t>COV08912</t>
  </si>
  <si>
    <t>COV08911</t>
  </si>
  <si>
    <t>COV08867</t>
  </si>
  <si>
    <t>COV08891</t>
  </si>
  <si>
    <t>COV08879</t>
  </si>
  <si>
    <t>COV08885</t>
  </si>
  <si>
    <t>COV08883</t>
  </si>
  <si>
    <t>COV08886</t>
  </si>
  <si>
    <t>COV08866</t>
  </si>
  <si>
    <t>COV08865</t>
  </si>
  <si>
    <t>COV08860</t>
  </si>
  <si>
    <t>COV08931</t>
  </si>
  <si>
    <t>COV08932</t>
  </si>
  <si>
    <t>COV08863</t>
  </si>
  <si>
    <t>COV08862</t>
  </si>
  <si>
    <t>COV08956</t>
  </si>
  <si>
    <t>COV08948</t>
  </si>
  <si>
    <t>COV08937</t>
  </si>
  <si>
    <t>COV08938</t>
  </si>
  <si>
    <t>COV08928</t>
  </si>
  <si>
    <t>COV08919</t>
  </si>
  <si>
    <t>COV08922</t>
  </si>
  <si>
    <t>COV08925</t>
  </si>
  <si>
    <t>COV08924</t>
  </si>
  <si>
    <t>COV08969</t>
  </si>
  <si>
    <t>COV08974</t>
  </si>
  <si>
    <t>COV08971</t>
  </si>
  <si>
    <t>COV08952</t>
  </si>
  <si>
    <t>COV08940</t>
  </si>
  <si>
    <t>COV08943</t>
  </si>
  <si>
    <t>COV08945</t>
  </si>
  <si>
    <t>COV08949</t>
  </si>
  <si>
    <t>COV08946</t>
  </si>
  <si>
    <t>COV08959</t>
  </si>
  <si>
    <t>COV08962</t>
  </si>
  <si>
    <t>COV08950</t>
  </si>
  <si>
    <t>COV08976</t>
  </si>
  <si>
    <t>COV08975</t>
  </si>
  <si>
    <t>COV09102</t>
  </si>
  <si>
    <t>COV09104</t>
  </si>
  <si>
    <t>COV09106</t>
  </si>
  <si>
    <t>COV09112</t>
  </si>
  <si>
    <t>COV09101</t>
  </si>
  <si>
    <t>COV09096</t>
  </si>
  <si>
    <t>COV09092</t>
  </si>
  <si>
    <t>COV09098</t>
  </si>
  <si>
    <t>COV09079</t>
  </si>
  <si>
    <t>COV09080</t>
  </si>
  <si>
    <t>COV09081</t>
  </si>
  <si>
    <t>COV09140</t>
  </si>
  <si>
    <t>COV09099</t>
  </si>
  <si>
    <t>COV09103</t>
  </si>
  <si>
    <t>COV09109</t>
  </si>
  <si>
    <t>COV09086</t>
  </si>
  <si>
    <t>COV09369</t>
  </si>
  <si>
    <t>COV09087</t>
  </si>
  <si>
    <t>COV09100</t>
  </si>
  <si>
    <t>COV09143</t>
  </si>
  <si>
    <t>COV09119</t>
  </si>
  <si>
    <t>COV09117</t>
  </si>
  <si>
    <t>COV09118</t>
  </si>
  <si>
    <t>COV09115</t>
  </si>
  <si>
    <t>COV09174</t>
  </si>
  <si>
    <t>COV09169</t>
  </si>
  <si>
    <t>COV09158</t>
  </si>
  <si>
    <t>COV09157</t>
  </si>
  <si>
    <t>COV09149</t>
  </si>
  <si>
    <t>COV09199</t>
  </si>
  <si>
    <t>COV09159</t>
  </si>
  <si>
    <t>COV09188</t>
  </si>
  <si>
    <t>COV09182</t>
  </si>
  <si>
    <t>COV09151</t>
  </si>
  <si>
    <t>COV09163</t>
  </si>
  <si>
    <t>COV09165</t>
  </si>
  <si>
    <t>COV09156</t>
  </si>
  <si>
    <t>COV09166</t>
  </si>
  <si>
    <t>COV09152</t>
  </si>
  <si>
    <t>COV09249</t>
  </si>
  <si>
    <t>COV09261</t>
  </si>
  <si>
    <t>COV09273</t>
  </si>
  <si>
    <t>COV09238</t>
  </si>
  <si>
    <t>COV09303</t>
  </si>
  <si>
    <t>COV09324</t>
  </si>
  <si>
    <t>COV09331</t>
  </si>
  <si>
    <t>COV09327</t>
  </si>
  <si>
    <t>COV09317</t>
  </si>
  <si>
    <t>COV09353</t>
  </si>
  <si>
    <t>COV09345</t>
  </si>
  <si>
    <t>COV09339</t>
  </si>
  <si>
    <t>COV09334</t>
  </si>
  <si>
    <t>COV09336</t>
  </si>
  <si>
    <t>COV09393</t>
  </si>
  <si>
    <t>COV09360</t>
  </si>
  <si>
    <t>COV09368</t>
  </si>
  <si>
    <t>COV09425</t>
  </si>
  <si>
    <t>COV09417</t>
  </si>
  <si>
    <t>COV09440</t>
  </si>
  <si>
    <t>COV09429</t>
  </si>
  <si>
    <t>COV09409</t>
  </si>
  <si>
    <t>COV09402</t>
  </si>
  <si>
    <t>COV09489</t>
  </si>
  <si>
    <t>COV09457</t>
  </si>
  <si>
    <t>COV09487</t>
  </si>
  <si>
    <t>COV09474</t>
  </si>
  <si>
    <t>COV09453</t>
  </si>
  <si>
    <t>COV09446</t>
  </si>
  <si>
    <t>COV09448</t>
  </si>
  <si>
    <t>COV09511</t>
  </si>
  <si>
    <t>COV09509</t>
  </si>
  <si>
    <t>COV09526</t>
  </si>
  <si>
    <t>COV09687</t>
  </si>
  <si>
    <t>COV09635</t>
  </si>
  <si>
    <t>COV09586</t>
  </si>
  <si>
    <t>COV09584</t>
  </si>
  <si>
    <t>COV09689</t>
  </si>
  <si>
    <t>COV09614</t>
  </si>
  <si>
    <t>COV09693</t>
  </si>
  <si>
    <t>COV09694</t>
  </si>
  <si>
    <t>COV09704</t>
  </si>
  <si>
    <t>COV09660</t>
  </si>
  <si>
    <t>COV09541</t>
  </si>
  <si>
    <t>COV09661</t>
  </si>
  <si>
    <t>COV09632</t>
  </si>
  <si>
    <t>COV09628</t>
  </si>
  <si>
    <t>COV09608</t>
  </si>
  <si>
    <t>COV09607</t>
  </si>
  <si>
    <t>COV09606</t>
  </si>
  <si>
    <t>COV09579</t>
  </si>
  <si>
    <t>COV09585</t>
  </si>
  <si>
    <t>COV09605</t>
  </si>
  <si>
    <t>COV09592</t>
  </si>
  <si>
    <t>COV09696</t>
  </si>
  <si>
    <t>COV09658</t>
  </si>
  <si>
    <t>COV09659</t>
  </si>
  <si>
    <t>COV09578</t>
  </si>
  <si>
    <t>COV09681</t>
  </si>
  <si>
    <t>COV09669</t>
  </si>
  <si>
    <t>COV09625</t>
  </si>
  <si>
    <t>COV09621</t>
  </si>
  <si>
    <t>COV09619</t>
  </si>
  <si>
    <t>COV09706</t>
  </si>
  <si>
    <t>COV09705</t>
  </si>
  <si>
    <t>COV09671</t>
  </si>
  <si>
    <t>COV09683</t>
  </si>
  <si>
    <t>COV09707</t>
  </si>
  <si>
    <t>COV09688</t>
  </si>
  <si>
    <t>COV09690</t>
  </si>
  <si>
    <t>COV09589</t>
  </si>
  <si>
    <t>COV09588</t>
  </si>
  <si>
    <t>COV09630</t>
  </si>
  <si>
    <t>COV09666</t>
  </si>
  <si>
    <t>COV09665</t>
  </si>
  <si>
    <t>COV09663</t>
  </si>
  <si>
    <t>COV09629</t>
  </si>
  <si>
    <t>COV09676</t>
  </si>
  <si>
    <t>COV09782</t>
  </si>
  <si>
    <t>COV09748</t>
  </si>
  <si>
    <t>COV09785</t>
  </si>
  <si>
    <t>COV09784</t>
  </si>
  <si>
    <t>COV09822</t>
  </si>
  <si>
    <t>COV09797</t>
  </si>
  <si>
    <t>COV09798</t>
  </si>
  <si>
    <t>COV09799</t>
  </si>
  <si>
    <t>COV09787</t>
  </si>
  <si>
    <t>COV09753</t>
  </si>
  <si>
    <t>COV09754</t>
  </si>
  <si>
    <t>COV09767</t>
  </si>
  <si>
    <t>COV09807</t>
  </si>
  <si>
    <t>COV09826</t>
  </si>
  <si>
    <t>COV09814</t>
  </si>
  <si>
    <t>COV09825</t>
  </si>
  <si>
    <t>COV09810</t>
  </si>
  <si>
    <t>COV09809</t>
  </si>
  <si>
    <t>COV09808</t>
  </si>
  <si>
    <t>COV09780</t>
  </si>
  <si>
    <t>COV09752</t>
  </si>
  <si>
    <t>COV09796</t>
  </si>
  <si>
    <t>COV09853</t>
  </si>
  <si>
    <t>COV09856</t>
  </si>
  <si>
    <t>COV09862</t>
  </si>
  <si>
    <t>COV09857</t>
  </si>
  <si>
    <t>COV09848</t>
  </si>
  <si>
    <t>COV09884</t>
  </si>
  <si>
    <t>COV09874</t>
  </si>
  <si>
    <t>COV09876</t>
  </si>
  <si>
    <t>COV09870</t>
  </si>
  <si>
    <t>COV09863</t>
  </si>
  <si>
    <t>COV09865</t>
  </si>
  <si>
    <t>COV09839</t>
  </si>
  <si>
    <t>COV09890</t>
  </si>
  <si>
    <t>COV09883</t>
  </si>
  <si>
    <t>COV09833</t>
  </si>
  <si>
    <t>COV09915</t>
  </si>
  <si>
    <t>COV09899</t>
  </si>
  <si>
    <t>COV09892</t>
  </si>
  <si>
    <t>COV09934</t>
  </si>
  <si>
    <t>COV09918</t>
  </si>
  <si>
    <t>COV09908</t>
  </si>
  <si>
    <t>COV09920</t>
  </si>
  <si>
    <t>COV09955</t>
  </si>
  <si>
    <t>COV09951</t>
  </si>
  <si>
    <t>COV09950</t>
  </si>
  <si>
    <t>COV09942</t>
  </si>
  <si>
    <t>COV09941</t>
  </si>
  <si>
    <t>COV09938</t>
  </si>
  <si>
    <t>COV09937</t>
  </si>
  <si>
    <t>COV09999</t>
  </si>
  <si>
    <t>COV09974</t>
  </si>
  <si>
    <t>COV09975</t>
  </si>
  <si>
    <t>COV09977</t>
  </si>
  <si>
    <t>COV09989</t>
  </si>
  <si>
    <t>COV09978</t>
  </si>
  <si>
    <t>COV09987</t>
  </si>
  <si>
    <t>COV10074</t>
  </si>
  <si>
    <t>COV10070</t>
  </si>
  <si>
    <t>COV10066</t>
  </si>
  <si>
    <t>COV10071</t>
  </si>
  <si>
    <t>COV10096</t>
  </si>
  <si>
    <t>COV10095</t>
  </si>
  <si>
    <t>COV10102</t>
  </si>
  <si>
    <t>COV10143</t>
  </si>
  <si>
    <t>COV10137</t>
  </si>
  <si>
    <t>COV10164</t>
  </si>
  <si>
    <t>COV10168</t>
  </si>
  <si>
    <t>COV10169</t>
  </si>
  <si>
    <t>COV10170</t>
  </si>
  <si>
    <t>COV10145</t>
  </si>
  <si>
    <t>COV10146</t>
  </si>
  <si>
    <t>COV10121</t>
  </si>
  <si>
    <t>COV10198</t>
  </si>
  <si>
    <t>COV10197</t>
  </si>
  <si>
    <t>COV10316</t>
  </si>
  <si>
    <t>COV10280</t>
  </si>
  <si>
    <t>COV10289</t>
  </si>
  <si>
    <t>COV10320</t>
  </si>
  <si>
    <t>COV10312</t>
  </si>
  <si>
    <t>COV10346</t>
  </si>
  <si>
    <t>COV10338</t>
  </si>
  <si>
    <t>COV10339</t>
  </si>
  <si>
    <t>COV10387</t>
  </si>
  <si>
    <t>COV10386</t>
  </si>
  <si>
    <t>COV10378</t>
  </si>
  <si>
    <t>COV10375</t>
  </si>
  <si>
    <t>COV10352</t>
  </si>
  <si>
    <t>COV10371</t>
  </si>
  <si>
    <t>COV10373</t>
  </si>
  <si>
    <t>COV10349</t>
  </si>
  <si>
    <t>COV10384</t>
  </si>
  <si>
    <t>COV10362</t>
  </si>
  <si>
    <t>COV10370</t>
  </si>
  <si>
    <t>COV10361</t>
  </si>
  <si>
    <t>COV10372</t>
  </si>
  <si>
    <t>COV10418</t>
  </si>
  <si>
    <t>COV10415</t>
  </si>
  <si>
    <t>COV10408</t>
  </si>
  <si>
    <t>COV10411</t>
  </si>
  <si>
    <t>COV10404</t>
  </si>
  <si>
    <t>COV10403</t>
  </si>
  <si>
    <t>COV10400</t>
  </si>
  <si>
    <t>COV10407</t>
  </si>
  <si>
    <t>COV10438</t>
  </si>
  <si>
    <t>COV10436</t>
  </si>
  <si>
    <t>COV10431</t>
  </si>
  <si>
    <t>COV10430</t>
  </si>
  <si>
    <t>COV10442</t>
  </si>
  <si>
    <t>COV10424</t>
  </si>
  <si>
    <t>COV10420</t>
  </si>
  <si>
    <t>COV10440</t>
  </si>
  <si>
    <t>COV10410</t>
  </si>
  <si>
    <t>COV10449</t>
  </si>
  <si>
    <t>COV10500</t>
  </si>
  <si>
    <t>COV10493</t>
  </si>
  <si>
    <t>COV10435</t>
  </si>
  <si>
    <t>COV10441</t>
  </si>
  <si>
    <t>COV10423</t>
  </si>
  <si>
    <t>COV10427</t>
  </si>
  <si>
    <t>COV10491</t>
  </si>
  <si>
    <t>COV10481</t>
  </si>
  <si>
    <t>COV10484</t>
  </si>
  <si>
    <t>COV10454</t>
  </si>
  <si>
    <t>COV10469</t>
  </si>
  <si>
    <t>COV10452</t>
  </si>
  <si>
    <t>COV10453</t>
  </si>
  <si>
    <t>COV10457</t>
  </si>
  <si>
    <t>COV10466</t>
  </si>
  <si>
    <t>COV10464</t>
  </si>
  <si>
    <t>COV10471</t>
  </si>
  <si>
    <t>COV10482</t>
  </si>
  <si>
    <t>COV10467</t>
  </si>
  <si>
    <t>COV10506</t>
  </si>
  <si>
    <t>COV10489</t>
  </si>
  <si>
    <t>COV10478</t>
  </si>
  <si>
    <t>COV10494</t>
  </si>
  <si>
    <t>COV10520</t>
  </si>
  <si>
    <t>COV10525</t>
  </si>
  <si>
    <t>COV10523</t>
  </si>
  <si>
    <t>COV10517</t>
  </si>
  <si>
    <t>COV10511</t>
  </si>
  <si>
    <t>COV10510</t>
  </si>
  <si>
    <t>COV10509</t>
  </si>
  <si>
    <t>COV10555</t>
  </si>
  <si>
    <t>COV10549</t>
  </si>
  <si>
    <t>COV10543</t>
  </si>
  <si>
    <t>COV10532</t>
  </si>
  <si>
    <t>COV10562</t>
  </si>
  <si>
    <t>COV10569</t>
  </si>
  <si>
    <t>COV10579</t>
  </si>
  <si>
    <t>COV10751</t>
  </si>
  <si>
    <t>COV10714</t>
  </si>
  <si>
    <t>COV10576</t>
  </si>
  <si>
    <t>COV10566</t>
  </si>
  <si>
    <t>COV10741</t>
  </si>
  <si>
    <t>COV10721</t>
  </si>
  <si>
    <t>COV10777</t>
  </si>
  <si>
    <t>COV10717</t>
  </si>
  <si>
    <t>COV10715</t>
  </si>
  <si>
    <t>COV10785</t>
  </si>
  <si>
    <t>COV10745</t>
  </si>
  <si>
    <t>COV10764</t>
  </si>
  <si>
    <t>COV10758</t>
  </si>
  <si>
    <t>COV10737</t>
  </si>
  <si>
    <t>COV10713</t>
  </si>
  <si>
    <t>COV10712</t>
  </si>
  <si>
    <t>COV10718</t>
  </si>
  <si>
    <t>COV10767</t>
  </si>
  <si>
    <t>COV10692</t>
  </si>
  <si>
    <t>COV10759</t>
  </si>
  <si>
    <t>COV10699</t>
  </si>
  <si>
    <t>COV10705</t>
  </si>
  <si>
    <t>COV10709</t>
  </si>
  <si>
    <t>COV10707</t>
  </si>
  <si>
    <t>COV10786</t>
  </si>
  <si>
    <t>COV10725</t>
  </si>
  <si>
    <t>COV10776</t>
  </si>
  <si>
    <t>COV10774</t>
  </si>
  <si>
    <t>COV10749</t>
  </si>
  <si>
    <t>COV10729</t>
  </si>
  <si>
    <t>COV10728</t>
  </si>
  <si>
    <t>COV10727</t>
  </si>
  <si>
    <t>COV10807</t>
  </si>
  <si>
    <t>COV10799</t>
  </si>
  <si>
    <t>COV10795</t>
  </si>
  <si>
    <t>COV10794</t>
  </si>
  <si>
    <t>COV10791</t>
  </si>
  <si>
    <t>COV10850</t>
  </si>
  <si>
    <t>COV10843</t>
  </si>
  <si>
    <t>COV10851</t>
  </si>
  <si>
    <t>COV10821</t>
  </si>
  <si>
    <t>COV10836</t>
  </si>
  <si>
    <t>COV10828</t>
  </si>
  <si>
    <t>COV10855</t>
  </si>
  <si>
    <t>COV10848</t>
  </si>
  <si>
    <t>COV10835</t>
  </si>
  <si>
    <t>COV10809</t>
  </si>
  <si>
    <t>COV10815</t>
  </si>
  <si>
    <t>COV10816</t>
  </si>
  <si>
    <t>COV10844</t>
  </si>
  <si>
    <t>COV10842</t>
  </si>
  <si>
    <t>COV10838</t>
  </si>
  <si>
    <t>COV10852</t>
  </si>
  <si>
    <t>COV12656</t>
  </si>
  <si>
    <t>COV12657</t>
  </si>
  <si>
    <t>COV12665</t>
  </si>
  <si>
    <t>COV12655</t>
  </si>
  <si>
    <t>COV12666</t>
  </si>
  <si>
    <t>COV12688</t>
  </si>
  <si>
    <t>COV12685</t>
  </si>
  <si>
    <t>COV12677</t>
  </si>
  <si>
    <t>COV12703</t>
  </si>
  <si>
    <t>COV12696</t>
  </si>
  <si>
    <t>COV12701</t>
  </si>
  <si>
    <t>COV12704</t>
  </si>
  <si>
    <t>COV12710</t>
  </si>
  <si>
    <t>COV12705</t>
  </si>
  <si>
    <t>COV12718</t>
  </si>
  <si>
    <t>COV12717</t>
  </si>
  <si>
    <t>COV12726</t>
  </si>
  <si>
    <t>COV12722</t>
  </si>
  <si>
    <t>COV12729</t>
  </si>
  <si>
    <t>COV12772</t>
  </si>
  <si>
    <t>COV12768</t>
  </si>
  <si>
    <t>COV12751</t>
  </si>
  <si>
    <t>COV12770</t>
  </si>
  <si>
    <t>COV12769</t>
  </si>
  <si>
    <t>COV12756</t>
  </si>
  <si>
    <t>COV12774</t>
  </si>
  <si>
    <t>COV12773</t>
  </si>
  <si>
    <t>COV12788</t>
  </si>
  <si>
    <t>COV12782</t>
  </si>
  <si>
    <t>COV12783</t>
  </si>
  <si>
    <t>COV12784</t>
  </si>
  <si>
    <t>COV12786</t>
  </si>
  <si>
    <t>COV12791</t>
  </si>
  <si>
    <t>COV12792</t>
  </si>
  <si>
    <t>COV12812</t>
  </si>
  <si>
    <t>COV12796</t>
  </si>
  <si>
    <t>COV12799</t>
  </si>
  <si>
    <t>COV12804</t>
  </si>
  <si>
    <t>COV12990</t>
  </si>
  <si>
    <t>COV13254</t>
  </si>
  <si>
    <t>COV13234</t>
  </si>
  <si>
    <t>COV13256</t>
  </si>
  <si>
    <t>COV13261</t>
  </si>
  <si>
    <t>COV13339</t>
  </si>
  <si>
    <t>COV13314</t>
  </si>
  <si>
    <t>COV13315</t>
  </si>
  <si>
    <t>COV13262</t>
  </si>
  <si>
    <t>COV13321</t>
  </si>
  <si>
    <t>COV13334</t>
  </si>
  <si>
    <t>COV13333</t>
  </si>
  <si>
    <t>COV13328</t>
  </si>
  <si>
    <t>COV13317</t>
  </si>
  <si>
    <t>COV13337</t>
  </si>
  <si>
    <t>COV13298</t>
  </si>
  <si>
    <t>COV13354</t>
  </si>
  <si>
    <t>COV13355</t>
  </si>
  <si>
    <t>COV13299</t>
  </si>
  <si>
    <t>COV13356</t>
  </si>
  <si>
    <t>COV13295</t>
  </si>
  <si>
    <t>COV13293</t>
  </si>
  <si>
    <t>COV13290</t>
  </si>
  <si>
    <t>COV13329</t>
  </si>
  <si>
    <t>COV13279</t>
  </si>
  <si>
    <t>COV13278</t>
  </si>
  <si>
    <t>COV13308</t>
  </si>
  <si>
    <t>COV13332</t>
  </si>
  <si>
    <t>COV13352</t>
  </si>
  <si>
    <t>COV13272</t>
  </si>
  <si>
    <t>COV13283</t>
  </si>
  <si>
    <t>COV13297</t>
  </si>
  <si>
    <t>COV13276</t>
  </si>
  <si>
    <t>COV13282</t>
  </si>
  <si>
    <t>COV13289</t>
  </si>
  <si>
    <t>COV13267</t>
  </si>
  <si>
    <t>COV13266</t>
  </si>
  <si>
    <t>COV13294</t>
  </si>
  <si>
    <t>COV13265</t>
  </si>
  <si>
    <t>COV13304</t>
  </si>
  <si>
    <t>COV13303</t>
  </si>
  <si>
    <t>COV13292</t>
  </si>
  <si>
    <t>COV13287</t>
  </si>
  <si>
    <t>COV13345</t>
  </si>
  <si>
    <t>COV13344</t>
  </si>
  <si>
    <t>COV13305</t>
  </si>
  <si>
    <t>COV13277</t>
  </si>
  <si>
    <t>COV13419</t>
  </si>
  <si>
    <t>COV13418</t>
  </si>
  <si>
    <t>COV13412</t>
  </si>
  <si>
    <t>COV13393</t>
  </si>
  <si>
    <t>COV13385</t>
  </si>
  <si>
    <t>COV13364</t>
  </si>
  <si>
    <t>COV13363</t>
  </si>
  <si>
    <t>COV13349</t>
  </si>
  <si>
    <t>COV13309</t>
  </si>
  <si>
    <t>COV13343</t>
  </si>
  <si>
    <t>COV13341</t>
  </si>
  <si>
    <t>COV13316</t>
  </si>
  <si>
    <t>COV13387</t>
  </si>
  <si>
    <t>COV13422</t>
  </si>
  <si>
    <t>COV13425</t>
  </si>
  <si>
    <t>COV13324</t>
  </si>
  <si>
    <t>COV13406</t>
  </si>
  <si>
    <t>COV13270</t>
  </si>
  <si>
    <t>COV13375</t>
  </si>
  <si>
    <t>COV13322</t>
  </si>
  <si>
    <t>COV13411</t>
  </si>
  <si>
    <t>COV13414</t>
  </si>
  <si>
    <t>COV13359</t>
  </si>
  <si>
    <t>COV13365</t>
  </si>
  <si>
    <t>COV13368</t>
  </si>
  <si>
    <t>COV13372</t>
  </si>
  <si>
    <t>COV13377</t>
  </si>
  <si>
    <t>COV13378</t>
  </si>
  <si>
    <t>COV13383</t>
  </si>
  <si>
    <t>COV13386</t>
  </si>
  <si>
    <t>COV13397</t>
  </si>
  <si>
    <t>COV13398</t>
  </si>
  <si>
    <t>COV13389</t>
  </si>
  <si>
    <t>COV13404</t>
  </si>
  <si>
    <t>COV13409</t>
  </si>
  <si>
    <t>COV13410</t>
  </si>
  <si>
    <t>COV13415</t>
  </si>
  <si>
    <t>COV13416</t>
  </si>
  <si>
    <t>COV13420</t>
  </si>
  <si>
    <t>COV13427</t>
  </si>
  <si>
    <t>COV13400</t>
  </si>
  <si>
    <t>COV13488</t>
  </si>
  <si>
    <t>COV13487</t>
  </si>
  <si>
    <t>COV13484</t>
  </si>
  <si>
    <t>COV13485</t>
  </si>
  <si>
    <t>COV13446</t>
  </si>
  <si>
    <t>COV13486</t>
  </si>
  <si>
    <t>COV13449</t>
  </si>
  <si>
    <t>COV13483</t>
  </si>
  <si>
    <t>COV13482</t>
  </si>
  <si>
    <t>COV13481</t>
  </si>
  <si>
    <t>COV13477</t>
  </si>
  <si>
    <t>COV13478</t>
  </si>
  <si>
    <t>COV13475</t>
  </si>
  <si>
    <t>COV13474</t>
  </si>
  <si>
    <t>COV13473</t>
  </si>
  <si>
    <t>COV13476</t>
  </si>
  <si>
    <t>COV13566</t>
  </si>
  <si>
    <t>COV13533</t>
  </si>
  <si>
    <t>COV13523</t>
  </si>
  <si>
    <t>COV13522</t>
  </si>
  <si>
    <t>COV13521</t>
  </si>
  <si>
    <t>COV13517</t>
  </si>
  <si>
    <t>COV13516</t>
  </si>
  <si>
    <t>COV13501</t>
  </si>
  <si>
    <t>COV13498</t>
  </si>
  <si>
    <t>COV13505</t>
  </si>
  <si>
    <t>COV13586</t>
  </si>
  <si>
    <t>COV13589</t>
  </si>
  <si>
    <t>COV13546</t>
  </si>
  <si>
    <t>COV13556</t>
  </si>
  <si>
    <t>COV13558</t>
  </si>
  <si>
    <t>COV13563</t>
  </si>
  <si>
    <t>COV13580</t>
  </si>
  <si>
    <t>COV13571</t>
  </si>
  <si>
    <t>COV13575</t>
  </si>
  <si>
    <t>COV13650</t>
  </si>
  <si>
    <t>COV13651</t>
  </si>
  <si>
    <t>COV13652</t>
  </si>
  <si>
    <t>COV13655</t>
  </si>
  <si>
    <t>COV13676</t>
  </si>
  <si>
    <t>COV13648</t>
  </si>
  <si>
    <t>COV13618</t>
  </si>
  <si>
    <t>COV13613</t>
  </si>
  <si>
    <t>COV13615</t>
  </si>
  <si>
    <t>COV13596</t>
  </si>
  <si>
    <t>COV13644</t>
  </si>
  <si>
    <t>COV13632</t>
  </si>
  <si>
    <t>COV13611</t>
  </si>
  <si>
    <t>COV13621</t>
  </si>
  <si>
    <t>COV13628</t>
  </si>
  <si>
    <t>COV13631</t>
  </si>
  <si>
    <t>COV13673</t>
  </si>
  <si>
    <t>COV13669</t>
  </si>
  <si>
    <t>COV13633</t>
  </si>
  <si>
    <t>COV13637</t>
  </si>
  <si>
    <t>COV13640</t>
  </si>
  <si>
    <t>COV13642</t>
  </si>
  <si>
    <t>COV13607</t>
  </si>
  <si>
    <t>COV13597</t>
  </si>
  <si>
    <t>COV13646</t>
  </si>
  <si>
    <t>COV13616</t>
  </si>
  <si>
    <t>COV13629</t>
  </si>
  <si>
    <t>COV13674</t>
  </si>
  <si>
    <t>COV13608</t>
  </si>
  <si>
    <t>COV13717</t>
  </si>
  <si>
    <t>COV13719</t>
  </si>
  <si>
    <t>COV13680</t>
  </si>
  <si>
    <t>COV13681</t>
  </si>
  <si>
    <t>COV13715</t>
  </si>
  <si>
    <t>COV13702</t>
  </si>
  <si>
    <t>COV13700</t>
  </si>
  <si>
    <t>COV13687</t>
  </si>
  <si>
    <t>COV13698</t>
  </si>
  <si>
    <t>COV13692</t>
  </si>
  <si>
    <t>COV13679</t>
  </si>
  <si>
    <t>COV13713</t>
  </si>
  <si>
    <t>COV13712</t>
  </si>
  <si>
    <t>COV13707</t>
  </si>
  <si>
    <t>COV13706</t>
  </si>
  <si>
    <t>COV13704</t>
  </si>
  <si>
    <t>COV13773</t>
  </si>
  <si>
    <t>COV13763</t>
  </si>
  <si>
    <t>COV13748</t>
  </si>
  <si>
    <t>COV13753</t>
  </si>
  <si>
    <t>COV13733</t>
  </si>
  <si>
    <t>COV13732</t>
  </si>
  <si>
    <t>COV13835</t>
  </si>
  <si>
    <t>COV13837</t>
  </si>
  <si>
    <t>COV13838</t>
  </si>
  <si>
    <t>COV13836</t>
  </si>
  <si>
    <t>COV13800</t>
  </si>
  <si>
    <t>COV13790</t>
  </si>
  <si>
    <t>COV13788</t>
  </si>
  <si>
    <t>COV13805</t>
  </si>
  <si>
    <t>COV13825</t>
  </si>
  <si>
    <t>COV13823</t>
  </si>
  <si>
    <t>COV13822</t>
  </si>
  <si>
    <t>COV13821</t>
  </si>
  <si>
    <t>COV13809</t>
  </si>
  <si>
    <t>COV13815</t>
  </si>
  <si>
    <t>COV13812</t>
  </si>
  <si>
    <t>COV13931</t>
  </si>
  <si>
    <t>COV13929</t>
  </si>
  <si>
    <t>COV13935</t>
  </si>
  <si>
    <t>COV13972</t>
  </si>
  <si>
    <t>COV13866</t>
  </si>
  <si>
    <t>COV13867</t>
  </si>
  <si>
    <t>COV13879</t>
  </si>
  <si>
    <t>COV13885</t>
  </si>
  <si>
    <t>COV13856</t>
  </si>
  <si>
    <t>COV13894</t>
  </si>
  <si>
    <t>COV13843</t>
  </si>
  <si>
    <t>COV13846</t>
  </si>
  <si>
    <t>COV13904</t>
  </si>
  <si>
    <t>COV13966</t>
  </si>
  <si>
    <t>COV13926</t>
  </si>
  <si>
    <t>COV13917</t>
  </si>
  <si>
    <t>COV13937</t>
  </si>
  <si>
    <t>COV13974</t>
  </si>
  <si>
    <t>COV13990</t>
  </si>
  <si>
    <t>COV13988</t>
  </si>
  <si>
    <t>COV13994</t>
  </si>
  <si>
    <t>COV13895</t>
  </si>
  <si>
    <t>COV13864</t>
  </si>
  <si>
    <t>COV13943</t>
  </si>
  <si>
    <t>COV13938</t>
  </si>
  <si>
    <t>COV13959</t>
  </si>
  <si>
    <t>COV14001</t>
  </si>
  <si>
    <t>COV13857</t>
  </si>
  <si>
    <t>COV13961</t>
  </si>
  <si>
    <t>COV14002</t>
  </si>
  <si>
    <t>COV13928</t>
  </si>
  <si>
    <t>COV13908</t>
  </si>
  <si>
    <t>COV13905</t>
  </si>
  <si>
    <t>COV13939</t>
  </si>
  <si>
    <t>COV13968</t>
  </si>
  <si>
    <t>COV13967</t>
  </si>
  <si>
    <t>COV13855</t>
  </si>
  <si>
    <t>COV13860</t>
  </si>
  <si>
    <t>COV13869</t>
  </si>
  <si>
    <t>COV13887</t>
  </si>
  <si>
    <t>COV13859</t>
  </si>
  <si>
    <t>COV14074</t>
  </si>
  <si>
    <t>COV14083</t>
  </si>
  <si>
    <t>COV14009</t>
  </si>
  <si>
    <t>COV14016</t>
  </si>
  <si>
    <t>COV14168</t>
  </si>
  <si>
    <t>COV14103</t>
  </si>
  <si>
    <t>COV14104</t>
  </si>
  <si>
    <t>COV14106</t>
  </si>
  <si>
    <t>COV14193</t>
  </si>
  <si>
    <t>COV14208</t>
  </si>
  <si>
    <t>COV14366</t>
  </si>
  <si>
    <t>COV14923</t>
  </si>
  <si>
    <t>COV15131</t>
  </si>
  <si>
    <t>COV15180</t>
  </si>
  <si>
    <t>COV15189</t>
  </si>
  <si>
    <t>COV15311</t>
  </si>
  <si>
    <t>COV15312</t>
  </si>
  <si>
    <t>COV15332</t>
  </si>
  <si>
    <t>COV15383</t>
  </si>
  <si>
    <t>COV15302</t>
  </si>
  <si>
    <t>COV15303</t>
  </si>
  <si>
    <t>COV15440</t>
  </si>
  <si>
    <t>COV14880</t>
  </si>
  <si>
    <t>COV15860</t>
  </si>
  <si>
    <t>COV15628</t>
  </si>
  <si>
    <t>COV15640</t>
  </si>
  <si>
    <t>COV15424</t>
  </si>
  <si>
    <t>COV15566</t>
  </si>
  <si>
    <t>COV15492</t>
  </si>
  <si>
    <t>COV16393</t>
  </si>
  <si>
    <t>COV15664</t>
  </si>
  <si>
    <t>COV15665</t>
  </si>
  <si>
    <t>COV15668</t>
  </si>
  <si>
    <t>COV15669</t>
  </si>
  <si>
    <t>COV15670</t>
  </si>
  <si>
    <t>COV15672</t>
  </si>
  <si>
    <t>COV16196</t>
  </si>
  <si>
    <t>COV16210</t>
  </si>
  <si>
    <t>COV15663</t>
  </si>
  <si>
    <t>COV15661</t>
  </si>
  <si>
    <t>COV16138</t>
  </si>
  <si>
    <t>COV16142</t>
  </si>
  <si>
    <t>COV15659</t>
  </si>
  <si>
    <t>COV19945</t>
  </si>
  <si>
    <t>COV15674</t>
  </si>
  <si>
    <t>COV15678</t>
  </si>
  <si>
    <t>COV15679</t>
  </si>
  <si>
    <t>COV15681</t>
  </si>
  <si>
    <t>COV15682</t>
  </si>
  <si>
    <t>COV15683</t>
  </si>
  <si>
    <t>COV15684</t>
  </si>
  <si>
    <t>COV15685</t>
  </si>
  <si>
    <t>COV15686</t>
  </si>
  <si>
    <t>COV15688</t>
  </si>
  <si>
    <t>COV15680</t>
  </si>
  <si>
    <t>COV19946</t>
  </si>
  <si>
    <t>COV19944</t>
  </si>
  <si>
    <t>COV19942</t>
  </si>
  <si>
    <t>COV19939</t>
  </si>
  <si>
    <t>COV19938</t>
  </si>
  <si>
    <t>COV19937</t>
  </si>
  <si>
    <t>COV15703</t>
  </si>
  <si>
    <t>COV15701</t>
  </si>
  <si>
    <t>COV15700</t>
  </si>
  <si>
    <t>COV15699</t>
  </si>
  <si>
    <t>COV15695</t>
  </si>
  <si>
    <t>COV15696</t>
  </si>
  <si>
    <t>COV16368</t>
  </si>
  <si>
    <t>COV15709</t>
  </si>
  <si>
    <t>COV15716</t>
  </si>
  <si>
    <t>COV15718</t>
  </si>
  <si>
    <t>COV15715</t>
  </si>
  <si>
    <t>COV15713</t>
  </si>
  <si>
    <t>COV15712</t>
  </si>
  <si>
    <t>COV15711</t>
  </si>
  <si>
    <t>COV15707</t>
  </si>
  <si>
    <t>COV15704</t>
  </si>
  <si>
    <t>COV19936</t>
  </si>
  <si>
    <t>COV19943</t>
  </si>
  <si>
    <t>COV15726</t>
  </si>
  <si>
    <t>COV15725</t>
  </si>
  <si>
    <t>COV15720</t>
  </si>
  <si>
    <t>COV15719</t>
  </si>
  <si>
    <t>COV15727</t>
  </si>
  <si>
    <t>COV15733</t>
  </si>
  <si>
    <t>COV16225</t>
  </si>
  <si>
    <t>COV16233</t>
  </si>
  <si>
    <t>COV15748</t>
  </si>
  <si>
    <t>COV15747</t>
  </si>
  <si>
    <t>COV15744</t>
  </si>
  <si>
    <t>COV15741</t>
  </si>
  <si>
    <t>COV15740</t>
  </si>
  <si>
    <t>COV15737</t>
  </si>
  <si>
    <t>COV15734</t>
  </si>
  <si>
    <t>COV16625</t>
  </si>
  <si>
    <t>COV15739</t>
  </si>
  <si>
    <t>COV15750</t>
  </si>
  <si>
    <t>COV15751</t>
  </si>
  <si>
    <t>COV15752</t>
  </si>
  <si>
    <t>COV15754</t>
  </si>
  <si>
    <t>COV15755</t>
  </si>
  <si>
    <t>COV15758</t>
  </si>
  <si>
    <t>COV15759</t>
  </si>
  <si>
    <t>COV15762</t>
  </si>
  <si>
    <t>COV15777</t>
  </si>
  <si>
    <t>COV15776</t>
  </si>
  <si>
    <t>COV15775</t>
  </si>
  <si>
    <t>COV15774</t>
  </si>
  <si>
    <t>COV15772</t>
  </si>
  <si>
    <t>COV15770</t>
  </si>
  <si>
    <t>COV15769</t>
  </si>
  <si>
    <t>COV15768</t>
  </si>
  <si>
    <t>COV15766</t>
  </si>
  <si>
    <t>COV15765</t>
  </si>
  <si>
    <t>COV15764</t>
  </si>
  <si>
    <t>COV20565</t>
  </si>
  <si>
    <t>COV15793</t>
  </si>
  <si>
    <t>COV15789</t>
  </si>
  <si>
    <t>COV15788</t>
  </si>
  <si>
    <t>COV15785</t>
  </si>
  <si>
    <t>COV15784</t>
  </si>
  <si>
    <t>COV15783</t>
  </si>
  <si>
    <t>COV15781</t>
  </si>
  <si>
    <t>COV15780</t>
  </si>
  <si>
    <t>COV15787</t>
  </si>
  <si>
    <t>COV15798</t>
  </si>
  <si>
    <t>COV15800</t>
  </si>
  <si>
    <t>COV15802</t>
  </si>
  <si>
    <t>COV15804</t>
  </si>
  <si>
    <t>COV15805</t>
  </si>
  <si>
    <t>COV15795</t>
  </si>
  <si>
    <t>COV15819</t>
  </si>
  <si>
    <t>COV15822</t>
  </si>
  <si>
    <t>COV15816</t>
  </si>
  <si>
    <t>COV15823</t>
  </si>
  <si>
    <t>COV15812</t>
  </si>
  <si>
    <t>COV15813</t>
  </si>
  <si>
    <t>COV15811</t>
  </si>
  <si>
    <t>COV15827</t>
  </si>
  <si>
    <t>COV15828</t>
  </si>
  <si>
    <t>COV15829</t>
  </si>
  <si>
    <t>COV15817</t>
  </si>
  <si>
    <t>COV15834</t>
  </si>
  <si>
    <t>COV15833</t>
  </si>
  <si>
    <t>COV15832</t>
  </si>
  <si>
    <t>COV15831</t>
  </si>
  <si>
    <t>COV17379</t>
  </si>
  <si>
    <t>COV17380</t>
  </si>
  <si>
    <t>COV17382</t>
  </si>
  <si>
    <t>COV17385</t>
  </si>
  <si>
    <t>COV17386</t>
  </si>
  <si>
    <t>COV17387</t>
  </si>
  <si>
    <t>COV17391</t>
  </si>
  <si>
    <t>COV17394</t>
  </si>
  <si>
    <t>COV17395</t>
  </si>
  <si>
    <t>COV17396</t>
  </si>
  <si>
    <t>COV17413</t>
  </si>
  <si>
    <t>COV20602</t>
  </si>
  <si>
    <t>COV17410</t>
  </si>
  <si>
    <t>COV17409</t>
  </si>
  <si>
    <t>COV17407</t>
  </si>
  <si>
    <t>COV17406</t>
  </si>
  <si>
    <t>COV17402</t>
  </si>
  <si>
    <t>COV17401</t>
  </si>
  <si>
    <t>COV17397</t>
  </si>
  <si>
    <t>COV17415</t>
  </si>
  <si>
    <t>COV20597</t>
  </si>
  <si>
    <t>COV17398</t>
  </si>
  <si>
    <t>COV17441</t>
  </si>
  <si>
    <t>COV17439</t>
  </si>
  <si>
    <t>COV17437</t>
  </si>
  <si>
    <t>COV17435</t>
  </si>
  <si>
    <t>COV17432</t>
  </si>
  <si>
    <t>COV17428</t>
  </si>
  <si>
    <t>COV17427</t>
  </si>
  <si>
    <t>COV17425</t>
  </si>
  <si>
    <t>COV20657</t>
  </si>
  <si>
    <t>COV20434</t>
  </si>
  <si>
    <t>COV21154</t>
  </si>
  <si>
    <t>COV17446</t>
  </si>
  <si>
    <t>COV17447</t>
  </si>
  <si>
    <t>COV17450</t>
  </si>
  <si>
    <t>COV17453</t>
  </si>
  <si>
    <t>COV17455</t>
  </si>
  <si>
    <t>COV17456</t>
  </si>
  <si>
    <t>COV17460</t>
  </si>
  <si>
    <t>COV17466</t>
  </si>
  <si>
    <t>COV17468</t>
  </si>
  <si>
    <t>COV21013</t>
  </si>
  <si>
    <t>COV16762</t>
  </si>
  <si>
    <t>COV17160</t>
  </si>
  <si>
    <t>COV17166</t>
  </si>
  <si>
    <t>COV17518</t>
  </si>
  <si>
    <t>COV17135</t>
  </si>
  <si>
    <t>COV17136</t>
  </si>
  <si>
    <t>COV17142</t>
  </si>
  <si>
    <t>COV17143</t>
  </si>
  <si>
    <t>COV17147</t>
  </si>
  <si>
    <t>COV17471</t>
  </si>
  <si>
    <t>COV17489</t>
  </si>
  <si>
    <t>COV17487</t>
  </si>
  <si>
    <t>COV17486</t>
  </si>
  <si>
    <t>COV17472</t>
  </si>
  <si>
    <t>COV17478</t>
  </si>
  <si>
    <t>COV17474</t>
  </si>
  <si>
    <t>COV17495</t>
  </si>
  <si>
    <t>COV17493</t>
  </si>
  <si>
    <t>COV17514</t>
  </si>
  <si>
    <t>COV17511</t>
  </si>
  <si>
    <t>COV17510</t>
  </si>
  <si>
    <t>COV17508</t>
  </si>
  <si>
    <t>COV17504</t>
  </si>
  <si>
    <t>COV17503</t>
  </si>
  <si>
    <t>COV17502</t>
  </si>
  <si>
    <t>COV17501</t>
  </si>
  <si>
    <t>COV17499</t>
  </si>
  <si>
    <t>COV17497</t>
  </si>
  <si>
    <t>COV17517</t>
  </si>
  <si>
    <t>COV17521</t>
  </si>
  <si>
    <t>COV17522</t>
  </si>
  <si>
    <t>COV17524</t>
  </si>
  <si>
    <t>COV17525</t>
  </si>
  <si>
    <t>COV17532</t>
  </si>
  <si>
    <t>COV17534</t>
  </si>
  <si>
    <t>COV17536</t>
  </si>
  <si>
    <t>COV17537</t>
  </si>
  <si>
    <t>COV17538</t>
  </si>
  <si>
    <t>COV17542</t>
  </si>
  <si>
    <t>COV17543</t>
  </si>
  <si>
    <t>COV17544</t>
  </si>
  <si>
    <t>COV17546</t>
  </si>
  <si>
    <t>COV17550</t>
  </si>
  <si>
    <t>COV17552</t>
  </si>
  <si>
    <t>COV17556</t>
  </si>
  <si>
    <t>COV17561</t>
  </si>
  <si>
    <t>COV17563</t>
  </si>
  <si>
    <t>COV17578</t>
  </si>
  <si>
    <t>COV17579</t>
  </si>
  <si>
    <t>COV17586</t>
  </si>
  <si>
    <t>COV17566</t>
  </si>
  <si>
    <t>COV17571</t>
  </si>
  <si>
    <t>COV17573</t>
  </si>
  <si>
    <t>COV17574</t>
  </si>
  <si>
    <t>COV17575</t>
  </si>
  <si>
    <t>COV17576</t>
  </si>
  <si>
    <t>COV20051</t>
  </si>
  <si>
    <t>COV17670</t>
  </si>
  <si>
    <t>COV17649</t>
  </si>
  <si>
    <t>COV17650</t>
  </si>
  <si>
    <t>COV17744</t>
  </si>
  <si>
    <t>COV17735</t>
  </si>
  <si>
    <t>COV17713</t>
  </si>
  <si>
    <t>COV18560</t>
  </si>
  <si>
    <t>COV17758</t>
  </si>
  <si>
    <t>COV17760</t>
  </si>
  <si>
    <t>COV17761</t>
  </si>
  <si>
    <t>COV17762</t>
  </si>
  <si>
    <t>COV17765</t>
  </si>
  <si>
    <t>COV17771</t>
  </si>
  <si>
    <t>COV17779</t>
  </si>
  <si>
    <t>COV18298</t>
  </si>
  <si>
    <t>COV17977</t>
  </si>
  <si>
    <t>COV17994</t>
  </si>
  <si>
    <t>COV17991</t>
  </si>
  <si>
    <t>COV17989</t>
  </si>
  <si>
    <t>COV17979</t>
  </si>
  <si>
    <t>COV17985</t>
  </si>
  <si>
    <t>COV17997</t>
  </si>
  <si>
    <t>COV18007</t>
  </si>
  <si>
    <t>COV18019</t>
  </si>
  <si>
    <t>COV18006</t>
  </si>
  <si>
    <t>COV18018</t>
  </si>
  <si>
    <t>COV18001</t>
  </si>
  <si>
    <t>COV17865</t>
  </si>
  <si>
    <t>COV17895</t>
  </si>
  <si>
    <t>COV17890</t>
  </si>
  <si>
    <t>COV17882</t>
  </si>
  <si>
    <t>COV17871</t>
  </si>
  <si>
    <t>COV17859</t>
  </si>
  <si>
    <t>COV17878</t>
  </si>
  <si>
    <t>COV17934</t>
  </si>
  <si>
    <t>COV17971</t>
  </si>
  <si>
    <t>COV17920</t>
  </si>
  <si>
    <t>COV17914</t>
  </si>
  <si>
    <t>COV17960</t>
  </si>
  <si>
    <t>COV17962</t>
  </si>
  <si>
    <t>COV18146</t>
  </si>
  <si>
    <t>COV18109</t>
  </si>
  <si>
    <t>COV18064</t>
  </si>
  <si>
    <t>COV17970</t>
  </si>
  <si>
    <t>COV18171</t>
  </si>
  <si>
    <t>COV18184</t>
  </si>
  <si>
    <t>COV18131</t>
  </si>
  <si>
    <t>COV18448</t>
  </si>
  <si>
    <t>COV18088</t>
  </si>
  <si>
    <t>COV18367</t>
  </si>
  <si>
    <t>COV18444</t>
  </si>
  <si>
    <t>COV18336</t>
  </si>
  <si>
    <t>COV18655</t>
  </si>
  <si>
    <t>COV18662</t>
  </si>
  <si>
    <t>COV18669</t>
  </si>
  <si>
    <t>COV18660</t>
  </si>
  <si>
    <t>COV18618</t>
  </si>
  <si>
    <t>COV18641</t>
  </si>
  <si>
    <t>COV18643</t>
  </si>
  <si>
    <t>COV18695</t>
  </si>
  <si>
    <t>COV18694</t>
  </si>
  <si>
    <t>COV18707</t>
  </si>
  <si>
    <t>COV18709</t>
  </si>
  <si>
    <t>COV18712</t>
  </si>
  <si>
    <t>COV18697</t>
  </si>
  <si>
    <t>COV18698</t>
  </si>
  <si>
    <t>COV18921</t>
  </si>
  <si>
    <t>COV19030</t>
  </si>
  <si>
    <t>COV18980</t>
  </si>
  <si>
    <t>COV19139</t>
  </si>
  <si>
    <t>COV19088</t>
  </si>
  <si>
    <t>COV19073</t>
  </si>
  <si>
    <t>COV19409</t>
  </si>
  <si>
    <t>COV19120</t>
  </si>
  <si>
    <t>COV19126</t>
  </si>
  <si>
    <t>COV19094</t>
  </si>
  <si>
    <t>COV19159</t>
  </si>
  <si>
    <t>COV19115</t>
  </si>
  <si>
    <t>COV19225</t>
  </si>
  <si>
    <t>COV19223</t>
  </si>
  <si>
    <t>COV19191</t>
  </si>
  <si>
    <t>COV19368</t>
  </si>
  <si>
    <t>COV19269</t>
  </si>
  <si>
    <t>COV19281</t>
  </si>
  <si>
    <t>COV19246</t>
  </si>
  <si>
    <t>COV19165</t>
  </si>
  <si>
    <t>COV19255</t>
  </si>
  <si>
    <t>COV19259</t>
  </si>
  <si>
    <t>COV19244</t>
  </si>
  <si>
    <t>COV19355</t>
  </si>
  <si>
    <t>COV19237</t>
  </si>
  <si>
    <t>COV19419</t>
  </si>
  <si>
    <t>COV19241</t>
  </si>
  <si>
    <t>COV19425</t>
  </si>
  <si>
    <t>COV19428</t>
  </si>
  <si>
    <t>COV19434</t>
  </si>
  <si>
    <t>COV19343</t>
  </si>
  <si>
    <t>COV19344</t>
  </si>
  <si>
    <t>COV19423</t>
  </si>
  <si>
    <t>COV19416</t>
  </si>
  <si>
    <t>COV19462</t>
  </si>
  <si>
    <t>COV19617</t>
  </si>
  <si>
    <t>COV19494</t>
  </si>
  <si>
    <t>COV19501</t>
  </si>
  <si>
    <t>COV19595</t>
  </si>
  <si>
    <t>COV19507</t>
  </si>
  <si>
    <t>COV19519</t>
  </si>
  <si>
    <t>COV19532</t>
  </si>
  <si>
    <t>COV19527</t>
  </si>
  <si>
    <t>COV19522</t>
  </si>
  <si>
    <t>COV19495</t>
  </si>
  <si>
    <t>COV19634</t>
  </si>
  <si>
    <t>COV19646</t>
  </si>
  <si>
    <t>COV19665</t>
  </si>
  <si>
    <t>COV19541</t>
  </si>
  <si>
    <t>COV19554</t>
  </si>
  <si>
    <t>COV19574</t>
  </si>
  <si>
    <t>COV19845</t>
  </si>
  <si>
    <t>COV19881</t>
  </si>
  <si>
    <t>COV19882</t>
  </si>
  <si>
    <t>COV19856</t>
  </si>
  <si>
    <t>COV19866</t>
  </si>
  <si>
    <t>COV19853</t>
  </si>
  <si>
    <t>COV19852</t>
  </si>
  <si>
    <t>COV19915</t>
  </si>
  <si>
    <t>COV19863</t>
  </si>
  <si>
    <t>COV19890</t>
  </si>
  <si>
    <t>COV19924</t>
  </si>
  <si>
    <t>COV20275</t>
  </si>
  <si>
    <t>COV20167</t>
  </si>
  <si>
    <t>COV19912</t>
  </si>
  <si>
    <t>COV20317</t>
  </si>
  <si>
    <t>COV19935</t>
  </si>
  <si>
    <t>COV19880</t>
  </si>
  <si>
    <t>COV20233</t>
  </si>
  <si>
    <t>COV20273</t>
  </si>
  <si>
    <t>COV20290</t>
  </si>
  <si>
    <t>COV20304</t>
  </si>
  <si>
    <t>COV20303</t>
  </si>
  <si>
    <t>COV20221</t>
  </si>
  <si>
    <t>COV20318</t>
  </si>
  <si>
    <t>COV20283</t>
  </si>
  <si>
    <t>COV20207</t>
  </si>
  <si>
    <t>COV20200</t>
  </si>
  <si>
    <t>COV20196</t>
  </si>
  <si>
    <t>COV20239</t>
  </si>
  <si>
    <t>COV20243</t>
  </si>
  <si>
    <t>COV20250</t>
  </si>
  <si>
    <t>COV20437</t>
  </si>
  <si>
    <t>COV20474</t>
  </si>
  <si>
    <t>COV20478</t>
  </si>
  <si>
    <t>COV20453</t>
  </si>
  <si>
    <t>COV20780</t>
  </si>
  <si>
    <t>COV20763</t>
  </si>
  <si>
    <t>COV20771</t>
  </si>
  <si>
    <t>COV20775</t>
  </si>
  <si>
    <t>COV20772</t>
  </si>
  <si>
    <t>COV20760</t>
  </si>
  <si>
    <t>COV20754</t>
  </si>
  <si>
    <t>COV21121</t>
  </si>
  <si>
    <t>COV21120</t>
  </si>
  <si>
    <t>COV21107</t>
  </si>
  <si>
    <t>COV21106</t>
  </si>
  <si>
    <t>COV21401</t>
  </si>
  <si>
    <t>COV21385</t>
  </si>
  <si>
    <t>COV21388</t>
  </si>
  <si>
    <t>COV21363</t>
  </si>
  <si>
    <t>COV21368</t>
  </si>
  <si>
    <t>COV21362</t>
  </si>
  <si>
    <t>COV21741</t>
  </si>
  <si>
    <t>COV21747</t>
  </si>
  <si>
    <t>COV21745</t>
  </si>
  <si>
    <t>COV21738</t>
  </si>
  <si>
    <t>COV21737</t>
  </si>
  <si>
    <t>COV21696</t>
  </si>
  <si>
    <t>COV21716</t>
  </si>
  <si>
    <t>COV21734</t>
  </si>
  <si>
    <t>COV22122</t>
  </si>
  <si>
    <t>COV22137</t>
  </si>
  <si>
    <t>COV22538</t>
  </si>
  <si>
    <t>COV22540</t>
  </si>
  <si>
    <t>COV22543</t>
  </si>
  <si>
    <t>COV22547</t>
  </si>
  <si>
    <t>COV22553</t>
  </si>
  <si>
    <t>COV22771</t>
  </si>
  <si>
    <t>COV22774</t>
  </si>
  <si>
    <t>COV22763</t>
  </si>
  <si>
    <t>COV22766</t>
  </si>
  <si>
    <t>COV23218</t>
  </si>
  <si>
    <t>COV23220</t>
  </si>
  <si>
    <t>COV23234</t>
  </si>
  <si>
    <t>COV23235</t>
  </si>
  <si>
    <t>COV23214</t>
  </si>
  <si>
    <t>COV23225</t>
  </si>
  <si>
    <t>COV23217</t>
  </si>
  <si>
    <t>COV23137</t>
  </si>
  <si>
    <t>COV23140</t>
  </si>
  <si>
    <t>COV23145</t>
  </si>
  <si>
    <t>COV23158</t>
  </si>
  <si>
    <t>COV23157</t>
  </si>
  <si>
    <t>COV23150</t>
  </si>
  <si>
    <t>COV23166</t>
  </si>
  <si>
    <t>COV23162</t>
  </si>
  <si>
    <t>COV23148</t>
  </si>
  <si>
    <t>COV23191</t>
  </si>
  <si>
    <t>COV23139</t>
  </si>
  <si>
    <t>COV23143</t>
  </si>
  <si>
    <t>COV23144</t>
  </si>
  <si>
    <t>COV23149</t>
  </si>
  <si>
    <t>COV23154</t>
  </si>
  <si>
    <t>COV23160</t>
  </si>
  <si>
    <t>COV23155</t>
  </si>
  <si>
    <t>COV23165</t>
  </si>
  <si>
    <t>COV23171</t>
  </si>
  <si>
    <t>COV23177</t>
  </si>
  <si>
    <t>COV23570</t>
  </si>
  <si>
    <t>COV23578</t>
  </si>
  <si>
    <t>COV23575</t>
  </si>
  <si>
    <t>COV23572</t>
  </si>
  <si>
    <t>COV23568</t>
  </si>
  <si>
    <t>COV23576</t>
  </si>
  <si>
    <t>COV23603</t>
  </si>
  <si>
    <t>COV23615</t>
  </si>
  <si>
    <t>COV23613</t>
  </si>
  <si>
    <t>COV23607</t>
  </si>
  <si>
    <t>COV23605</t>
  </si>
  <si>
    <t>COV23600</t>
  </si>
  <si>
    <t>COV23597</t>
  </si>
  <si>
    <t>COV23596</t>
  </si>
  <si>
    <t>COV23598</t>
  </si>
  <si>
    <t>COV23593</t>
  </si>
  <si>
    <t>COV23592</t>
  </si>
  <si>
    <t>COV23590</t>
  </si>
  <si>
    <t>COV23594</t>
  </si>
  <si>
    <t>COV23943</t>
  </si>
  <si>
    <t>COV23957</t>
  </si>
  <si>
    <t>COV23954</t>
  </si>
  <si>
    <t>COV23921</t>
  </si>
  <si>
    <t>COV23961</t>
  </si>
  <si>
    <t>COV23955</t>
  </si>
  <si>
    <t>COV23939</t>
  </si>
  <si>
    <t>COV23938</t>
  </si>
  <si>
    <t>COV23935</t>
  </si>
  <si>
    <t>COV23948</t>
  </si>
  <si>
    <t>COV23927</t>
  </si>
  <si>
    <t>COV23535</t>
  </si>
  <si>
    <t>COV23550</t>
  </si>
  <si>
    <t>COV23912</t>
  </si>
  <si>
    <t>COV23920</t>
  </si>
  <si>
    <t>COV23922</t>
  </si>
  <si>
    <t>COV23929</t>
  </si>
  <si>
    <t>COV23910</t>
  </si>
  <si>
    <t>COV24244</t>
  </si>
  <si>
    <t>COV24246</t>
  </si>
  <si>
    <t>COV24254</t>
  </si>
  <si>
    <t>COV24252</t>
  </si>
  <si>
    <t>COV24260</t>
  </si>
  <si>
    <t>COV24261</t>
  </si>
  <si>
    <t>COV24480</t>
  </si>
  <si>
    <t>COV24492</t>
  </si>
  <si>
    <t>COV24849</t>
  </si>
  <si>
    <t>COV24841</t>
  </si>
  <si>
    <t>COV24838</t>
  </si>
  <si>
    <t>COV24847</t>
  </si>
  <si>
    <t>COV24845</t>
  </si>
  <si>
    <t>COV24842</t>
  </si>
  <si>
    <t>COV24839</t>
  </si>
  <si>
    <t>COV24832</t>
  </si>
  <si>
    <t>COV24821</t>
  </si>
  <si>
    <t>COV24804</t>
  </si>
  <si>
    <t>COV24812</t>
  </si>
  <si>
    <t>COV24798</t>
  </si>
  <si>
    <t>COV24797</t>
  </si>
  <si>
    <t>COV24835</t>
  </si>
  <si>
    <t>COV24806</t>
  </si>
  <si>
    <t>COV24811</t>
  </si>
  <si>
    <t>COV24816</t>
  </si>
  <si>
    <t>COV24803</t>
  </si>
  <si>
    <t>COV24802</t>
  </si>
  <si>
    <t>COV24781</t>
  </si>
  <si>
    <t>COV24786</t>
  </si>
  <si>
    <t>COV24783</t>
  </si>
  <si>
    <t>COV24996</t>
  </si>
  <si>
    <t>COV24990</t>
  </si>
  <si>
    <t>COV24978</t>
  </si>
  <si>
    <t>COV24981</t>
  </si>
  <si>
    <t>COV24980</t>
  </si>
  <si>
    <t>COV24982</t>
  </si>
  <si>
    <t>COV24791</t>
  </si>
  <si>
    <t>COV25020</t>
  </si>
  <si>
    <t>COV25018</t>
  </si>
  <si>
    <t>COV25017</t>
  </si>
  <si>
    <t>COV25013</t>
  </si>
  <si>
    <t>COV25023</t>
  </si>
  <si>
    <t>COV25005</t>
  </si>
  <si>
    <t>COV25004</t>
  </si>
  <si>
    <t>COV25000</t>
  </si>
  <si>
    <t>COV24998</t>
  </si>
  <si>
    <t>COV25250</t>
  </si>
  <si>
    <t>COV25248</t>
  </si>
  <si>
    <t>COV25243</t>
  </si>
  <si>
    <t>COV25240</t>
  </si>
  <si>
    <t>COV25247</t>
  </si>
  <si>
    <t>COV25276</t>
  </si>
  <si>
    <t>COV25286</t>
  </si>
  <si>
    <t>COV25281</t>
  </si>
  <si>
    <t>COV25275</t>
  </si>
  <si>
    <t>COV25258</t>
  </si>
  <si>
    <t>COV25269</t>
  </si>
  <si>
    <t>COV25266</t>
  </si>
  <si>
    <t>COV25267</t>
  </si>
  <si>
    <t>COV25268</t>
  </si>
  <si>
    <t>COV25273</t>
  </si>
  <si>
    <t>COV25272</t>
  </si>
  <si>
    <t>COV25271</t>
  </si>
  <si>
    <t>COV25615</t>
  </si>
  <si>
    <t>COV25519</t>
  </si>
  <si>
    <t>COV25518</t>
  </si>
  <si>
    <t>COV25514</t>
  </si>
  <si>
    <t>COV25509</t>
  </si>
  <si>
    <t>COV25512</t>
  </si>
  <si>
    <t>COV25511</t>
  </si>
  <si>
    <t>COV25508</t>
  </si>
  <si>
    <t>COV25506</t>
  </si>
  <si>
    <t>COV25505</t>
  </si>
  <si>
    <t>COV25513</t>
  </si>
  <si>
    <t>COV25606</t>
  </si>
  <si>
    <t>COV25605</t>
  </si>
  <si>
    <t>COV25612</t>
  </si>
  <si>
    <t>COV25603</t>
  </si>
  <si>
    <t>COV25601</t>
  </si>
  <si>
    <t>COV25600</t>
  </si>
  <si>
    <t>COV25599</t>
  </si>
  <si>
    <t>COV25598</t>
  </si>
  <si>
    <t>COV25948</t>
  </si>
  <si>
    <t>COV25946</t>
  </si>
  <si>
    <t>COV25942</t>
  </si>
  <si>
    <t>COV25941</t>
  </si>
  <si>
    <t>COV25926</t>
  </si>
  <si>
    <t>COV25924</t>
  </si>
  <si>
    <t>COV25921</t>
  </si>
  <si>
    <t>COV25961</t>
  </si>
  <si>
    <t>COV25969</t>
  </si>
  <si>
    <t>COV25966</t>
  </si>
  <si>
    <t>COV25970</t>
  </si>
  <si>
    <t>COV25958</t>
  </si>
  <si>
    <t>COV25949</t>
  </si>
  <si>
    <t>COV25956</t>
  </si>
  <si>
    <t>COV25955</t>
  </si>
  <si>
    <t>COV25954</t>
  </si>
  <si>
    <t>COV25953</t>
  </si>
  <si>
    <t>COV25952</t>
  </si>
  <si>
    <t>COV25951</t>
  </si>
  <si>
    <t>Biobank.ID</t>
  </si>
  <si>
    <t>GISAID_accession</t>
  </si>
  <si>
    <t>EPI_ISL_13493984</t>
  </si>
  <si>
    <t>EPI_ISL_626357</t>
  </si>
  <si>
    <t>EPI_ISL_626361</t>
  </si>
  <si>
    <t>EPI_ISL_444583</t>
  </si>
  <si>
    <t>EPI_ISL_444584</t>
  </si>
  <si>
    <t>EPI_ISL_444595</t>
  </si>
  <si>
    <t>EPI_ISL_626366</t>
  </si>
  <si>
    <t>EPI_ISL_626370</t>
  </si>
  <si>
    <t>EPI_ISL_626383</t>
  </si>
  <si>
    <t>EPI_ISL_626384</t>
  </si>
  <si>
    <t>EPI_ISL_936549</t>
  </si>
  <si>
    <t>EPI_ISL_626510</t>
  </si>
  <si>
    <t>EPI_ISL_13493985</t>
  </si>
  <si>
    <t>EPI_ISL_13493986</t>
  </si>
  <si>
    <t>EPI_ISL_626543</t>
  </si>
  <si>
    <t>EPI_ISL_13494040</t>
  </si>
  <si>
    <t>EPI_ISL_13494041</t>
  </si>
  <si>
    <t>EPI_ISL_13493987</t>
  </si>
  <si>
    <t>EPI_ISL_936584</t>
  </si>
  <si>
    <t>EPI_ISL_936585</t>
  </si>
  <si>
    <t>EPI_ISL_936596</t>
  </si>
  <si>
    <t>EPI_ISL_936597</t>
  </si>
  <si>
    <t>EPI_ISL_936600</t>
  </si>
  <si>
    <t>EPI_ISL_936601</t>
  </si>
  <si>
    <t>EPI_ISL_936602</t>
  </si>
  <si>
    <t>EPI_ISL_936603</t>
  </si>
  <si>
    <t>EPI_ISL_936604</t>
  </si>
  <si>
    <t>EPI_ISL_936605</t>
  </si>
  <si>
    <t>EPI_ISL_936606</t>
  </si>
  <si>
    <t>EPI_ISL_936610</t>
  </si>
  <si>
    <t>EPI_ISL_936611</t>
  </si>
  <si>
    <t>EPI_ISL_936612</t>
  </si>
  <si>
    <t>EPI_ISL_936613</t>
  </si>
  <si>
    <t>EPI_ISL_936617</t>
  </si>
  <si>
    <t>EPI_ISL_936618</t>
  </si>
  <si>
    <t>EPI_ISL_936619</t>
  </si>
  <si>
    <t>EPI_ISL_936620</t>
  </si>
  <si>
    <t>EPI_ISL_936621</t>
  </si>
  <si>
    <t>EPI_ISL_936622</t>
  </si>
  <si>
    <t>EPI_ISL_936623</t>
  </si>
  <si>
    <t>EPI_ISL_936624</t>
  </si>
  <si>
    <t>EPI_ISL_936625</t>
  </si>
  <si>
    <t>EPI_ISL_936626</t>
  </si>
  <si>
    <t>EPI_ISL_936627</t>
  </si>
  <si>
    <t>EPI_ISL_936628</t>
  </si>
  <si>
    <t>EPI_ISL_936630</t>
  </si>
  <si>
    <t>EPI_ISL_936632</t>
  </si>
  <si>
    <t>EPI_ISL_936634</t>
  </si>
  <si>
    <t>EPI_ISL_936635</t>
  </si>
  <si>
    <t>EPI_ISL_936637</t>
  </si>
  <si>
    <t>EPI_ISL_936640</t>
  </si>
  <si>
    <t>EPI_ISL_936644</t>
  </si>
  <si>
    <t>EPI_ISL_936646</t>
  </si>
  <si>
    <t>EPI_ISL_936647</t>
  </si>
  <si>
    <t>EPI_ISL_936648</t>
  </si>
  <si>
    <t>EPI_ISL_936649</t>
  </si>
  <si>
    <t>EPI_ISL_936650</t>
  </si>
  <si>
    <t>EPI_ISL_936651</t>
  </si>
  <si>
    <t>EPI_ISL_936652</t>
  </si>
  <si>
    <t>EPI_ISL_936653</t>
  </si>
  <si>
    <t>EPI_ISL_936654</t>
  </si>
  <si>
    <t>EPI_ISL_13493988</t>
  </si>
  <si>
    <t>EPI_ISL_936655</t>
  </si>
  <si>
    <t>EPI_ISL_936659</t>
  </si>
  <si>
    <t>EPI_ISL_936661</t>
  </si>
  <si>
    <t>EPI_ISL_936662</t>
  </si>
  <si>
    <t>EPI_ISL_936663</t>
  </si>
  <si>
    <t>EPI_ISL_936664</t>
  </si>
  <si>
    <t>EPI_ISL_936665</t>
  </si>
  <si>
    <t>EPI_ISL_13493989</t>
  </si>
  <si>
    <t>EPI_ISL_13493990</t>
  </si>
  <si>
    <t>EPI_ISL_936666</t>
  </si>
  <si>
    <t>EPI_ISL_936669</t>
  </si>
  <si>
    <t>EPI_ISL_13493991</t>
  </si>
  <si>
    <t>EPI_ISL_936671</t>
  </si>
  <si>
    <t>EPI_ISL_936672</t>
  </si>
  <si>
    <t>EPI_ISL_13493992</t>
  </si>
  <si>
    <t>EPI_ISL_936673</t>
  </si>
  <si>
    <t>EPI_ISL_936674</t>
  </si>
  <si>
    <t>EPI_ISL_936675</t>
  </si>
  <si>
    <t>EPI_ISL_936676</t>
  </si>
  <si>
    <t>EPI_ISL_13493993</t>
  </si>
  <si>
    <t>EPI_ISL_936677</t>
  </si>
  <si>
    <t>EPI_ISL_13493994</t>
  </si>
  <si>
    <t>EPI_ISL_936679</t>
  </si>
  <si>
    <t>EPI_ISL_936680</t>
  </si>
  <si>
    <t>EPI_ISL_936681</t>
  </si>
  <si>
    <t>EPI_ISL_936684</t>
  </si>
  <si>
    <t>EPI_ISL_936685</t>
  </si>
  <si>
    <t>EPI_ISL_936687</t>
  </si>
  <si>
    <t>EPI_ISL_936688</t>
  </si>
  <si>
    <t>EPI_ISL_936689</t>
  </si>
  <si>
    <t>EPI_ISL_936690</t>
  </si>
  <si>
    <t>EPI_ISL_936691</t>
  </si>
  <si>
    <t>EPI_ISL_936692</t>
  </si>
  <si>
    <t>EPI_ISL_936693</t>
  </si>
  <si>
    <t>EPI_ISL_936695</t>
  </si>
  <si>
    <t>EPI_ISL_936696</t>
  </si>
  <si>
    <t>EPI_ISL_936697</t>
  </si>
  <si>
    <t>EPI_ISL_936698</t>
  </si>
  <si>
    <t>EPI_ISL_936700</t>
  </si>
  <si>
    <t>EPI_ISL_936702</t>
  </si>
  <si>
    <t>EPI_ISL_13493995</t>
  </si>
  <si>
    <t>EPI_ISL_936706</t>
  </si>
  <si>
    <t>EPI_ISL_936708</t>
  </si>
  <si>
    <t>EPI_ISL_936709</t>
  </si>
  <si>
    <t>EPI_ISL_936714</t>
  </si>
  <si>
    <t>EPI_ISL_13493996</t>
  </si>
  <si>
    <t>EPI_ISL_936716</t>
  </si>
  <si>
    <t>EPI_ISL_936717</t>
  </si>
  <si>
    <t>EPI_ISL_936719</t>
  </si>
  <si>
    <t>EPI_ISL_936720</t>
  </si>
  <si>
    <t>EPI_ISL_936721</t>
  </si>
  <si>
    <t>EPI_ISL_936722</t>
  </si>
  <si>
    <t>EPI_ISL_936723</t>
  </si>
  <si>
    <t>EPI_ISL_936724</t>
  </si>
  <si>
    <t>EPI_ISL_936725</t>
  </si>
  <si>
    <t>EPI_ISL_936727</t>
  </si>
  <si>
    <t>EPI_ISL_936728</t>
  </si>
  <si>
    <t>EPI_ISL_936729</t>
  </si>
  <si>
    <t>EPI_ISL_936730</t>
  </si>
  <si>
    <t>EPI_ISL_936732</t>
  </si>
  <si>
    <t>EPI_ISL_936733</t>
  </si>
  <si>
    <t>EPI_ISL_936734</t>
  </si>
  <si>
    <t>EPI_ISL_936735</t>
  </si>
  <si>
    <t>EPI_ISL_936736</t>
  </si>
  <si>
    <t>EPI_ISL_936737</t>
  </si>
  <si>
    <t>EPI_ISL_936738</t>
  </si>
  <si>
    <t>EPI_ISL_936739</t>
  </si>
  <si>
    <t>EPI_ISL_936740</t>
  </si>
  <si>
    <t>EPI_ISL_936743</t>
  </si>
  <si>
    <t>EPI_ISL_936744</t>
  </si>
  <si>
    <t>EPI_ISL_936745</t>
  </si>
  <si>
    <t>EPI_ISL_936746</t>
  </si>
  <si>
    <t>EPI_ISL_936747</t>
  </si>
  <si>
    <t>EPI_ISL_936748</t>
  </si>
  <si>
    <t>EPI_ISL_936750</t>
  </si>
  <si>
    <t>EPI_ISL_936751</t>
  </si>
  <si>
    <t>EPI_ISL_936752</t>
  </si>
  <si>
    <t>EPI_ISL_936753</t>
  </si>
  <si>
    <t>EPI_ISL_936754</t>
  </si>
  <si>
    <t>EPI_ISL_936755</t>
  </si>
  <si>
    <t>EPI_ISL_936756</t>
  </si>
  <si>
    <t>EPI_ISL_936757</t>
  </si>
  <si>
    <t>EPI_ISL_936758</t>
  </si>
  <si>
    <t>EPI_ISL_936759</t>
  </si>
  <si>
    <t>EPI_ISL_936760</t>
  </si>
  <si>
    <t>EPI_ISL_936762</t>
  </si>
  <si>
    <t>EPI_ISL_936764</t>
  </si>
  <si>
    <t>EPI_ISL_936765</t>
  </si>
  <si>
    <t>EPI_ISL_936766</t>
  </si>
  <si>
    <t>EPI_ISL_936769</t>
  </si>
  <si>
    <t>EPI_ISL_936770</t>
  </si>
  <si>
    <t>EPI_ISL_936771</t>
  </si>
  <si>
    <t>EPI_ISL_936773</t>
  </si>
  <si>
    <t>EPI_ISL_936774</t>
  </si>
  <si>
    <t>EPI_ISL_936775</t>
  </si>
  <si>
    <t>EPI_ISL_936776</t>
  </si>
  <si>
    <t>EPI_ISL_936778</t>
  </si>
  <si>
    <t>EPI_ISL_936779</t>
  </si>
  <si>
    <t>EPI_ISL_936781</t>
  </si>
  <si>
    <t>EPI_ISL_936782</t>
  </si>
  <si>
    <t>EPI_ISL_936783</t>
  </si>
  <si>
    <t>EPI_ISL_13493997</t>
  </si>
  <si>
    <t>EPI_ISL_936785</t>
  </si>
  <si>
    <t>EPI_ISL_936786</t>
  </si>
  <si>
    <t>EPI_ISL_936787</t>
  </si>
  <si>
    <t>EPI_ISL_936788</t>
  </si>
  <si>
    <t>EPI_ISL_936789</t>
  </si>
  <si>
    <t>EPI_ISL_936790</t>
  </si>
  <si>
    <t>EPI_ISL_936791</t>
  </si>
  <si>
    <t>EPI_ISL_936795</t>
  </si>
  <si>
    <t>EPI_ISL_936798</t>
  </si>
  <si>
    <t>EPI_ISL_936799</t>
  </si>
  <si>
    <t>EPI_ISL_936800</t>
  </si>
  <si>
    <t>EPI_ISL_936801</t>
  </si>
  <si>
    <t>EPI_ISL_936802</t>
  </si>
  <si>
    <t>EPI_ISL_936804</t>
  </si>
  <si>
    <t>EPI_ISL_936807</t>
  </si>
  <si>
    <t>EPI_ISL_936809</t>
  </si>
  <si>
    <t>EPI_ISL_936810</t>
  </si>
  <si>
    <t>EPI_ISL_936811</t>
  </si>
  <si>
    <t>EPI_ISL_936812</t>
  </si>
  <si>
    <t>EPI_ISL_936813</t>
  </si>
  <si>
    <t>EPI_ISL_936814</t>
  </si>
  <si>
    <t>EPI_ISL_936816</t>
  </si>
  <si>
    <t>EPI_ISL_936817</t>
  </si>
  <si>
    <t>EPI_ISL_936818</t>
  </si>
  <si>
    <t>EPI_ISL_825014</t>
  </si>
  <si>
    <t>EPI_ISL_936820</t>
  </si>
  <si>
    <t>EPI_ISL_13493998</t>
  </si>
  <si>
    <t>EPI_ISL_13493999</t>
  </si>
  <si>
    <t>EPI_ISL_936823</t>
  </si>
  <si>
    <t>EPI_ISL_936824</t>
  </si>
  <si>
    <t>EPI_ISL_936825</t>
  </si>
  <si>
    <t>EPI_ISL_936861</t>
  </si>
  <si>
    <t>EPI_ISL_936862</t>
  </si>
  <si>
    <t>EPI_ISL_936863</t>
  </si>
  <si>
    <t>EPI_ISL_936864</t>
  </si>
  <si>
    <t>EPI_ISL_936869</t>
  </si>
  <si>
    <t>EPI_ISL_936870</t>
  </si>
  <si>
    <t>EPI_ISL_936872</t>
  </si>
  <si>
    <t>EPI_ISL_936873</t>
  </si>
  <si>
    <t>EPI_ISL_936875</t>
  </si>
  <si>
    <t>EPI_ISL_936876</t>
  </si>
  <si>
    <t>EPI_ISL_936877</t>
  </si>
  <si>
    <t>EPI_ISL_936878</t>
  </si>
  <si>
    <t>EPI_ISL_936879</t>
  </si>
  <si>
    <t>EPI_ISL_936880</t>
  </si>
  <si>
    <t>EPI_ISL_936881</t>
  </si>
  <si>
    <t>EPI_ISL_936882</t>
  </si>
  <si>
    <t>EPI_ISL_936883</t>
  </si>
  <si>
    <t>EPI_ISL_936884</t>
  </si>
  <si>
    <t>EPI_ISL_936885</t>
  </si>
  <si>
    <t>EPI_ISL_936886</t>
  </si>
  <si>
    <t>EPI_ISL_936888</t>
  </si>
  <si>
    <t>EPI_ISL_936889</t>
  </si>
  <si>
    <t>EPI_ISL_936891</t>
  </si>
  <si>
    <t>EPI_ISL_936892</t>
  </si>
  <si>
    <t>EPI_ISL_936893</t>
  </si>
  <si>
    <t>EPI_ISL_936894</t>
  </si>
  <si>
    <t>EPI_ISL_936897</t>
  </si>
  <si>
    <t>EPI_ISL_936898</t>
  </si>
  <si>
    <t>EPI_ISL_936899</t>
  </si>
  <si>
    <t>EPI_ISL_936900</t>
  </si>
  <si>
    <t>EPI_ISL_936901</t>
  </si>
  <si>
    <t>EPI_ISL_936902</t>
  </si>
  <si>
    <t>EPI_ISL_936903</t>
  </si>
  <si>
    <t>EPI_ISL_936905</t>
  </si>
  <si>
    <t>EPI_ISL_936906</t>
  </si>
  <si>
    <t>EPI_ISL_936907</t>
  </si>
  <si>
    <t>EPI_ISL_936908</t>
  </si>
  <si>
    <t>EPI_ISL_936909</t>
  </si>
  <si>
    <t>EPI_ISL_936910</t>
  </si>
  <si>
    <t>EPI_ISL_936911</t>
  </si>
  <si>
    <t>EPI_ISL_936912</t>
  </si>
  <si>
    <t>EPI_ISL_936913</t>
  </si>
  <si>
    <t>EPI_ISL_936914</t>
  </si>
  <si>
    <t>EPI_ISL_936915</t>
  </si>
  <si>
    <t>EPI_ISL_936917</t>
  </si>
  <si>
    <t>EPI_ISL_936921</t>
  </si>
  <si>
    <t>EPI_ISL_936924</t>
  </si>
  <si>
    <t>EPI_ISL_936925</t>
  </si>
  <si>
    <t>EPI_ISL_936926</t>
  </si>
  <si>
    <t>EPI_ISL_936928</t>
  </si>
  <si>
    <t>EPI_ISL_936930</t>
  </si>
  <si>
    <t>EPI_ISL_13494000</t>
  </si>
  <si>
    <t>EPI_ISL_936931</t>
  </si>
  <si>
    <t>EPI_ISL_936934</t>
  </si>
  <si>
    <t>EPI_ISL_936935</t>
  </si>
  <si>
    <t>EPI_ISL_936936</t>
  </si>
  <si>
    <t>EPI_ISL_936937</t>
  </si>
  <si>
    <t>EPI_ISL_936939</t>
  </si>
  <si>
    <t>EPI_ISL_936940</t>
  </si>
  <si>
    <t>EPI_ISL_936941</t>
  </si>
  <si>
    <t>EPI_ISL_936942</t>
  </si>
  <si>
    <t>EPI_ISL_936943</t>
  </si>
  <si>
    <t>EPI_ISL_936949</t>
  </si>
  <si>
    <t>EPI_ISL_936950</t>
  </si>
  <si>
    <t>EPI_ISL_936951</t>
  </si>
  <si>
    <t>EPI_ISL_936952</t>
  </si>
  <si>
    <t>EPI_ISL_936953</t>
  </si>
  <si>
    <t>EPI_ISL_936954</t>
  </si>
  <si>
    <t>EPI_ISL_13494001</t>
  </si>
  <si>
    <t>EPI_ISL_936958</t>
  </si>
  <si>
    <t>EPI_ISL_936960</t>
  </si>
  <si>
    <t>EPI_ISL_936961</t>
  </si>
  <si>
    <t>EPI_ISL_936962</t>
  </si>
  <si>
    <t>EPI_ISL_936963</t>
  </si>
  <si>
    <t>EPI_ISL_936964</t>
  </si>
  <si>
    <t>EPI_ISL_936965</t>
  </si>
  <si>
    <t>EPI_ISL_936966</t>
  </si>
  <si>
    <t>EPI_ISL_936967</t>
  </si>
  <si>
    <t>EPI_ISL_936968</t>
  </si>
  <si>
    <t>EPI_ISL_936969</t>
  </si>
  <si>
    <t>EPI_ISL_936970</t>
  </si>
  <si>
    <t>EPI_ISL_936971</t>
  </si>
  <si>
    <t>EPI_ISL_936974</t>
  </si>
  <si>
    <t>EPI_ISL_936981</t>
  </si>
  <si>
    <t>EPI_ISL_936982</t>
  </si>
  <si>
    <t>EPI_ISL_936985</t>
  </si>
  <si>
    <t>EPI_ISL_936987</t>
  </si>
  <si>
    <t>EPI_ISL_936988</t>
  </si>
  <si>
    <t>EPI_ISL_936989</t>
  </si>
  <si>
    <t>EPI_ISL_936992</t>
  </si>
  <si>
    <t>EPI_ISL_936993</t>
  </si>
  <si>
    <t>EPI_ISL_936994</t>
  </si>
  <si>
    <t>EPI_ISL_936995</t>
  </si>
  <si>
    <t>EPI_ISL_936996</t>
  </si>
  <si>
    <t>EPI_ISL_936997</t>
  </si>
  <si>
    <t>EPI_ISL_936998</t>
  </si>
  <si>
    <t>EPI_ISL_936999</t>
  </si>
  <si>
    <t>EPI_ISL_937001</t>
  </si>
  <si>
    <t>EPI_ISL_937002</t>
  </si>
  <si>
    <t>EPI_ISL_937003</t>
  </si>
  <si>
    <t>EPI_ISL_937004</t>
  </si>
  <si>
    <t>EPI_ISL_937007</t>
  </si>
  <si>
    <t>EPI_ISL_937008</t>
  </si>
  <si>
    <t>EPI_ISL_937009</t>
  </si>
  <si>
    <t>EPI_ISL_937014</t>
  </si>
  <si>
    <t>EPI_ISL_937016</t>
  </si>
  <si>
    <t>EPI_ISL_937018</t>
  </si>
  <si>
    <t>EPI_ISL_13494002</t>
  </si>
  <si>
    <t>EPI_ISL_937021</t>
  </si>
  <si>
    <t>EPI_ISL_937022</t>
  </si>
  <si>
    <t>EPI_ISL_937023</t>
  </si>
  <si>
    <t>EPI_ISL_1157448</t>
  </si>
  <si>
    <t>EPI_ISL_1157450</t>
  </si>
  <si>
    <t>EPI_ISL_1157461</t>
  </si>
  <si>
    <t>EPI_ISL_1157462</t>
  </si>
  <si>
    <t>EPI_ISL_1157422</t>
  </si>
  <si>
    <t>EPI_ISL_1157452</t>
  </si>
  <si>
    <t>EPI_ISL_1157454</t>
  </si>
  <si>
    <t>EPI_ISL_1157457</t>
  </si>
  <si>
    <t>EPI_ISL_1157459</t>
  </si>
  <si>
    <t>EPI_ISL_13494003</t>
  </si>
  <si>
    <t>EPI_ISL_1157415</t>
  </si>
  <si>
    <t>EPI_ISL_1157464</t>
  </si>
  <si>
    <t>EPI_ISL_1157466</t>
  </si>
  <si>
    <t>EPI_ISL_1157493</t>
  </si>
  <si>
    <t>EPI_ISL_1157470</t>
  </si>
  <si>
    <t>EPI_ISL_1157496</t>
  </si>
  <si>
    <t>EPI_ISL_1157481</t>
  </si>
  <si>
    <t>EPI_ISL_1157482</t>
  </si>
  <si>
    <t>EPI_ISL_1157484</t>
  </si>
  <si>
    <t>EPI_ISL_1157486</t>
  </si>
  <si>
    <t>EPI_ISL_1157487</t>
  </si>
  <si>
    <t>EPI_ISL_1157489</t>
  </si>
  <si>
    <t>EPI_ISL_1157491</t>
  </si>
  <si>
    <t>EPI_ISL_1157500</t>
  </si>
  <si>
    <t>EPI_ISL_1157498</t>
  </si>
  <si>
    <t>EPI_ISL_1157510</t>
  </si>
  <si>
    <t>EPI_ISL_1157515</t>
  </si>
  <si>
    <t>EPI_ISL_1157420</t>
  </si>
  <si>
    <t>EPI_ISL_13494004</t>
  </si>
  <si>
    <t>EPI_ISL_1157404</t>
  </si>
  <si>
    <t>EPI_ISL_1340788</t>
  </si>
  <si>
    <t>EPI_ISL_1340789</t>
  </si>
  <si>
    <t>EPI_ISL_1340791</t>
  </si>
  <si>
    <t>EPI_ISL_1340792</t>
  </si>
  <si>
    <t>EPI_ISL_1340793</t>
  </si>
  <si>
    <t>EPI_ISL_1340794</t>
  </si>
  <si>
    <t>EPI_ISL_1157569</t>
  </si>
  <si>
    <t>EPI_ISL_1157553</t>
  </si>
  <si>
    <t>EPI_ISL_1157555</t>
  </si>
  <si>
    <t>EPI_ISL_1157556</t>
  </si>
  <si>
    <t>EPI_ISL_1157558</t>
  </si>
  <si>
    <t>EPI_ISL_1157560</t>
  </si>
  <si>
    <t>EPI_ISL_1157562</t>
  </si>
  <si>
    <t>EPI_ISL_1157563</t>
  </si>
  <si>
    <t>EPI_ISL_1157565</t>
  </si>
  <si>
    <t>EPI_ISL_1157543</t>
  </si>
  <si>
    <t>EPI_ISL_1157416</t>
  </si>
  <si>
    <t>EPI_ISL_1157544</t>
  </si>
  <si>
    <t>EPI_ISL_1157549</t>
  </si>
  <si>
    <t>EPI_ISL_1157570</t>
  </si>
  <si>
    <t>EPI_ISL_1157572</t>
  </si>
  <si>
    <t>EPI_ISL_1157574</t>
  </si>
  <si>
    <t>EPI_ISL_1157583</t>
  </si>
  <si>
    <t>EPI_ISL_1157567</t>
  </si>
  <si>
    <t>EPI_ISL_1340802</t>
  </si>
  <si>
    <t>EPI_ISL_1340815</t>
  </si>
  <si>
    <t>EPI_ISL_1340816</t>
  </si>
  <si>
    <t>EPI_ISL_1340817</t>
  </si>
  <si>
    <t>EPI_ISL_1340819</t>
  </si>
  <si>
    <t>EPI_ISL_1340824</t>
  </si>
  <si>
    <t>EPI_ISL_1340827</t>
  </si>
  <si>
    <t>EPI_ISL_1340828</t>
  </si>
  <si>
    <t>EPI_ISL_1340829</t>
  </si>
  <si>
    <t>EPI_ISL_1340832</t>
  </si>
  <si>
    <t>EPI_ISL_1340833</t>
  </si>
  <si>
    <t>EPI_ISL_1340835</t>
  </si>
  <si>
    <t>EPI_ISL_1340836</t>
  </si>
  <si>
    <t>EPI_ISL_1340838</t>
  </si>
  <si>
    <t>EPI_ISL_1340841</t>
  </si>
  <si>
    <t>EPI_ISL_1340842</t>
  </si>
  <si>
    <t>EPI_ISL_1340843</t>
  </si>
  <si>
    <t>EPI_ISL_1340844</t>
  </si>
  <si>
    <t>EPI_ISL_1340845</t>
  </si>
  <si>
    <t>EPI_ISL_1340846</t>
  </si>
  <si>
    <t>EPI_ISL_1340850</t>
  </si>
  <si>
    <t>EPI_ISL_1340851</t>
  </si>
  <si>
    <t>EPI_ISL_1340852</t>
  </si>
  <si>
    <t>EPI_ISL_1340854</t>
  </si>
  <si>
    <t>EPI_ISL_1502055</t>
  </si>
  <si>
    <t>EPI_ISL_1502057</t>
  </si>
  <si>
    <t>EPI_ISL_1502058</t>
  </si>
  <si>
    <t>EPI_ISL_1502059</t>
  </si>
  <si>
    <t>EPI_ISL_1502060</t>
  </si>
  <si>
    <t>EPI_ISL_1502061</t>
  </si>
  <si>
    <t>EPI_ISL_1502062</t>
  </si>
  <si>
    <t>EPI_ISL_1502068</t>
  </si>
  <si>
    <t>EPI_ISL_1502071</t>
  </si>
  <si>
    <t>EPI_ISL_1502072</t>
  </si>
  <si>
    <t>EPI_ISL_1502074</t>
  </si>
  <si>
    <t>EPI_ISL_1501686</t>
  </si>
  <si>
    <t>EPI_ISL_1501687</t>
  </si>
  <si>
    <t>EPI_ISL_1501689</t>
  </si>
  <si>
    <t>EPI_ISL_1501690</t>
  </si>
  <si>
    <t>EPI_ISL_1704774</t>
  </si>
  <si>
    <t>EPI_ISL_1501691</t>
  </si>
  <si>
    <t>EPI_ISL_1501692</t>
  </si>
  <si>
    <t>EPI_ISL_1704775</t>
  </si>
  <si>
    <t>EPI_ISL_1704776</t>
  </si>
  <si>
    <t>EPI_ISL_1704777</t>
  </si>
  <si>
    <t>EPI_ISL_1704780</t>
  </si>
  <si>
    <t>EPI_ISL_1704781</t>
  </si>
  <si>
    <t>EPI_ISL_1704782</t>
  </si>
  <si>
    <t>EPI_ISL_1704679</t>
  </si>
  <si>
    <t>EPI_ISL_1704680</t>
  </si>
  <si>
    <t>EPI_ISL_1704681</t>
  </si>
  <si>
    <t>EPI_ISL_1704682</t>
  </si>
  <si>
    <t>EPI_ISL_1704683</t>
  </si>
  <si>
    <t>EPI_ISL_1704684</t>
  </si>
  <si>
    <t>EPI_ISL_1704685</t>
  </si>
  <si>
    <t>EPI_ISL_1704783</t>
  </si>
  <si>
    <t>EPI_ISL_1704784</t>
  </si>
  <si>
    <t>EPI_ISL_1704785</t>
  </si>
  <si>
    <t>EPI_ISL_1704686</t>
  </si>
  <si>
    <t>EPI_ISL_1704688</t>
  </si>
  <si>
    <t>EPI_ISL_1704691</t>
  </si>
  <si>
    <t>EPI_ISL_1704694</t>
  </si>
  <si>
    <t>EPI_ISL_1704695</t>
  </si>
  <si>
    <t>EPI_ISL_1704696</t>
  </si>
  <si>
    <t>EPI_ISL_1704697</t>
  </si>
  <si>
    <t>EPI_ISL_1704698</t>
  </si>
  <si>
    <t>EPI_ISL_1704700</t>
  </si>
  <si>
    <t>EPI_ISL_1704701</t>
  </si>
  <si>
    <t>EPI_ISL_1704702</t>
  </si>
  <si>
    <t>EPI_ISL_1704703</t>
  </si>
  <si>
    <t>EPI_ISL_1704705</t>
  </si>
  <si>
    <t>EPI_ISL_1704706</t>
  </si>
  <si>
    <t>EPI_ISL_1704707</t>
  </si>
  <si>
    <t>EPI_ISL_1704708</t>
  </si>
  <si>
    <t>EPI_ISL_1704709</t>
  </si>
  <si>
    <t>EPI_ISL_1704710</t>
  </si>
  <si>
    <t>EPI_ISL_1704711</t>
  </si>
  <si>
    <t>EPI_ISL_1704713</t>
  </si>
  <si>
    <t>EPI_ISL_2009306</t>
  </si>
  <si>
    <t>EPI_ISL_2009307</t>
  </si>
  <si>
    <t>EPI_ISL_2009308</t>
  </si>
  <si>
    <t>EPI_ISL_2009309</t>
  </si>
  <si>
    <t>EPI_ISL_2009310</t>
  </si>
  <si>
    <t>EPI_ISL_2009311</t>
  </si>
  <si>
    <t>EPI_ISL_2009312</t>
  </si>
  <si>
    <t>EPI_ISL_2009313</t>
  </si>
  <si>
    <t>EPI_ISL_2009314</t>
  </si>
  <si>
    <t>EPI_ISL_2009316</t>
  </si>
  <si>
    <t>EPI_ISL_2009319</t>
  </si>
  <si>
    <t>EPI_ISL_2009320</t>
  </si>
  <si>
    <t>EPI_ISL_2009321</t>
  </si>
  <si>
    <t>EPI_ISL_2009322</t>
  </si>
  <si>
    <t>EPI_ISL_2009323</t>
  </si>
  <si>
    <t>EPI_ISL_2009324</t>
  </si>
  <si>
    <t>EPI_ISL_2009329</t>
  </si>
  <si>
    <t>EPI_ISL_2009332</t>
  </si>
  <si>
    <t>EPI_ISL_2009333</t>
  </si>
  <si>
    <t>EPI_ISL_2009334</t>
  </si>
  <si>
    <t>EPI_ISL_2009335</t>
  </si>
  <si>
    <t>EPI_ISL_2009336</t>
  </si>
  <si>
    <t>EPI_ISL_2009337</t>
  </si>
  <si>
    <t>EPI_ISL_2009339</t>
  </si>
  <si>
    <t>EPI_ISL_2009341</t>
  </si>
  <si>
    <t>EPI_ISL_2009342</t>
  </si>
  <si>
    <t>EPI_ISL_2009343</t>
  </si>
  <si>
    <t>EPI_ISL_2009345</t>
  </si>
  <si>
    <t>EPI_ISL_2009347</t>
  </si>
  <si>
    <t>EPI_ISL_2009349</t>
  </si>
  <si>
    <t>EPI_ISL_2009350</t>
  </si>
  <si>
    <t>EPI_ISL_2009352</t>
  </si>
  <si>
    <t>EPI_ISL_2009355</t>
  </si>
  <si>
    <t>EPI_ISL_2009356</t>
  </si>
  <si>
    <t>EPI_ISL_2009358</t>
  </si>
  <si>
    <t>EPI_ISL_2009361</t>
  </si>
  <si>
    <t>EPI_ISL_2009362</t>
  </si>
  <si>
    <t>EPI_ISL_2009365</t>
  </si>
  <si>
    <t>EPI_ISL_2009366</t>
  </si>
  <si>
    <t>EPI_ISL_2372956</t>
  </si>
  <si>
    <t>EPI_ISL_2372957</t>
  </si>
  <si>
    <t>EPI_ISL_2372958</t>
  </si>
  <si>
    <t>EPI_ISL_2372960</t>
  </si>
  <si>
    <t>EPI_ISL_2372961</t>
  </si>
  <si>
    <t>EPI_ISL_2372963</t>
  </si>
  <si>
    <t>EPI_ISL_2009367</t>
  </si>
  <si>
    <t>EPI_ISL_2372966</t>
  </si>
  <si>
    <t>EPI_ISL_2372969</t>
  </si>
  <si>
    <t>EPI_ISL_2372970</t>
  </si>
  <si>
    <t>EPI_ISL_2372971</t>
  </si>
  <si>
    <t>EPI_ISL_2372972</t>
  </si>
  <si>
    <t>EPI_ISL_2372973</t>
  </si>
  <si>
    <t>EPI_ISL_2372974</t>
  </si>
  <si>
    <t>EPI_ISL_2372975</t>
  </si>
  <si>
    <t>EPI_ISL_2372976</t>
  </si>
  <si>
    <t>EPI_ISL_2372980</t>
  </si>
  <si>
    <t>EPI_ISL_2372981</t>
  </si>
  <si>
    <t>EPI_ISL_2372982</t>
  </si>
  <si>
    <t>EPI_ISL_2372984</t>
  </si>
  <si>
    <t>EPI_ISL_2372985</t>
  </si>
  <si>
    <t>EPI_ISL_2372987</t>
  </si>
  <si>
    <t>EPI_ISL_2372988</t>
  </si>
  <si>
    <t>EPI_ISL_2372990</t>
  </si>
  <si>
    <t>EPI_ISL_2372991</t>
  </si>
  <si>
    <t>EPI_ISL_2372993</t>
  </si>
  <si>
    <t>EPI_ISL_2372995</t>
  </si>
  <si>
    <t>EPI_ISL_2372997</t>
  </si>
  <si>
    <t>EPI_ISL_2372998</t>
  </si>
  <si>
    <t>EPI_ISL_2372999</t>
  </si>
  <si>
    <t>EPI_ISL_2373000</t>
  </si>
  <si>
    <t>EPI_ISL_2373001</t>
  </si>
  <si>
    <t>EPI_ISL_2373002</t>
  </si>
  <si>
    <t>EPI_ISL_2373004</t>
  </si>
  <si>
    <t>EPI_ISL_2373005</t>
  </si>
  <si>
    <t>EPI_ISL_2373007</t>
  </si>
  <si>
    <t>EPI_ISL_2373008</t>
  </si>
  <si>
    <t>EPI_ISL_2373009</t>
  </si>
  <si>
    <t>EPI_ISL_2373010</t>
  </si>
  <si>
    <t>EPI_ISL_2373015</t>
  </si>
  <si>
    <t>EPI_ISL_2373016</t>
  </si>
  <si>
    <t>EPI_ISL_2373017</t>
  </si>
  <si>
    <t>EPI_ISL_2373018</t>
  </si>
  <si>
    <t>EPI_ISL_2373019</t>
  </si>
  <si>
    <t>EPI_ISL_2373020</t>
  </si>
  <si>
    <t>EPI_ISL_2373021</t>
  </si>
  <si>
    <t>EPI_ISL_2373022</t>
  </si>
  <si>
    <t>EPI_ISL_2373023</t>
  </si>
  <si>
    <t>EPI_ISL_2373024</t>
  </si>
  <si>
    <t>EPI_ISL_2373025</t>
  </si>
  <si>
    <t>EPI_ISL_2373026</t>
  </si>
  <si>
    <t>EPI_ISL_2373027</t>
  </si>
  <si>
    <t>EPI_ISL_2373028</t>
  </si>
  <si>
    <t>EPI_ISL_2373031</t>
  </si>
  <si>
    <t>EPI_ISL_2373032</t>
  </si>
  <si>
    <t>EPI_ISL_2373034</t>
  </si>
  <si>
    <t>EPI_ISL_2373035</t>
  </si>
  <si>
    <t>EPI_ISL_2373037</t>
  </si>
  <si>
    <t>EPI_ISL_2373038</t>
  </si>
  <si>
    <t>EPI_ISL_2373040</t>
  </si>
  <si>
    <t>EPI_ISL_2373041</t>
  </si>
  <si>
    <t>EPI_ISL_2373043</t>
  </si>
  <si>
    <t>EPI_ISL_2373044</t>
  </si>
  <si>
    <t>EPI_ISL_2373045</t>
  </si>
  <si>
    <t>EPI_ISL_2373046</t>
  </si>
  <si>
    <t>EPI_ISL_2373047</t>
  </si>
  <si>
    <t>EPI_ISL_2373048</t>
  </si>
  <si>
    <t>EPI_ISL_2373049</t>
  </si>
  <si>
    <t>EPI_ISL_2842596</t>
  </si>
  <si>
    <t>EPI_ISL_2842597</t>
  </si>
  <si>
    <t>EPI_ISL_2842598</t>
  </si>
  <si>
    <t>EPI_ISL_2842599</t>
  </si>
  <si>
    <t>EPI_ISL_2842601</t>
  </si>
  <si>
    <t>EPI_ISL_2842603</t>
  </si>
  <si>
    <t>EPI_ISL_2842606</t>
  </si>
  <si>
    <t>EPI_ISL_2842607</t>
  </si>
  <si>
    <t>EPI_ISL_2842609</t>
  </si>
  <si>
    <t>EPI_ISL_2842612</t>
  </si>
  <si>
    <t>EPI_ISL_2842621</t>
  </si>
  <si>
    <t>EPI_ISL_13494005</t>
  </si>
  <si>
    <t>EPI_ISL_13494006</t>
  </si>
  <si>
    <t>EPI_ISL_13494007</t>
  </si>
  <si>
    <t>EPI_ISL_13494008</t>
  </si>
  <si>
    <t>EPI_ISL_13494009</t>
  </si>
  <si>
    <t>EPI_ISL_13494010</t>
  </si>
  <si>
    <t>EPI_ISL_13494011</t>
  </si>
  <si>
    <t>EPI_ISL_13494012</t>
  </si>
  <si>
    <t>EPI_ISL_13494013</t>
  </si>
  <si>
    <t>EPI_ISL_13494014</t>
  </si>
  <si>
    <t>EPI_ISL_13494015</t>
  </si>
  <si>
    <t>EPI_ISL_13494016</t>
  </si>
  <si>
    <t>EPI_ISL_13494017</t>
  </si>
  <si>
    <t>EPI_ISL_13494018</t>
  </si>
  <si>
    <t>EPI_ISL_13494019</t>
  </si>
  <si>
    <t>EPI_ISL_13494020</t>
  </si>
  <si>
    <t>EPI_ISL_13494021</t>
  </si>
  <si>
    <t>EPI_ISL_13494022</t>
  </si>
  <si>
    <t>EPI_ISL_13494023</t>
  </si>
  <si>
    <t>EPI_ISL_13494024</t>
  </si>
  <si>
    <t>EPI_ISL_13494025</t>
  </si>
  <si>
    <t>EPI_ISL_13494026</t>
  </si>
  <si>
    <t>EPI_ISL_13494027</t>
  </si>
  <si>
    <t>EPI_ISL_13494028</t>
  </si>
  <si>
    <t>EPI_ISL_13494029</t>
  </si>
  <si>
    <t>EPI_ISL_13494030</t>
  </si>
  <si>
    <t>EPI_ISL_13494031</t>
  </si>
  <si>
    <t>EPI_ISL_13494032</t>
  </si>
  <si>
    <t>EPI_ISL_13494033</t>
  </si>
  <si>
    <t>EPI_ISL_4025986</t>
  </si>
  <si>
    <t>EPI_ISL_4025989</t>
  </si>
  <si>
    <t>EPI_ISL_4025991</t>
  </si>
  <si>
    <t>EPI_ISL_4025994</t>
  </si>
  <si>
    <t>EPI_ISL_4025995</t>
  </si>
  <si>
    <t>EPI_ISL_4025996</t>
  </si>
  <si>
    <t>EPI_ISL_4025999</t>
  </si>
  <si>
    <t>EPI_ISL_4026001</t>
  </si>
  <si>
    <t>EPI_ISL_4026008</t>
  </si>
  <si>
    <t>EPI_ISL_4026011</t>
  </si>
  <si>
    <t>EPI_ISL_4026012</t>
  </si>
  <si>
    <t>EPI_ISL_4026013</t>
  </si>
  <si>
    <t>EPI_ISL_4026014</t>
  </si>
  <si>
    <t>EPI_ISL_3185854</t>
  </si>
  <si>
    <t>EPI_ISL_3185859</t>
  </si>
  <si>
    <t>EPI_ISL_3185860</t>
  </si>
  <si>
    <t>EPI_ISL_3185861</t>
  </si>
  <si>
    <t>EPI_ISL_3185862</t>
  </si>
  <si>
    <t>EPI_ISL_3185863</t>
  </si>
  <si>
    <t>EPI_ISL_3185864</t>
  </si>
  <si>
    <t>EPI_ISL_3185865</t>
  </si>
  <si>
    <t>EPI_ISL_3185867</t>
  </si>
  <si>
    <t>EPI_ISL_3185868</t>
  </si>
  <si>
    <t>EPI_ISL_3185869</t>
  </si>
  <si>
    <t>EPI_ISL_3185870</t>
  </si>
  <si>
    <t>EPI_ISL_3185871</t>
  </si>
  <si>
    <t>EPI_ISL_3185872</t>
  </si>
  <si>
    <t>EPI_ISL_3185873</t>
  </si>
  <si>
    <t>EPI_ISL_3185874</t>
  </si>
  <si>
    <t>EPI_ISL_3185875</t>
  </si>
  <si>
    <t>EPI_ISL_3185876</t>
  </si>
  <si>
    <t>EPI_ISL_3185877</t>
  </si>
  <si>
    <t>EPI_ISL_3185879</t>
  </si>
  <si>
    <t>EPI_ISL_3185880</t>
  </si>
  <si>
    <t>EPI_ISL_3185881</t>
  </si>
  <si>
    <t>EPI_ISL_3185882</t>
  </si>
  <si>
    <t>EPI_ISL_3185883</t>
  </si>
  <si>
    <t>EPI_ISL_3185884</t>
  </si>
  <si>
    <t>EPI_ISL_3185885</t>
  </si>
  <si>
    <t>EPI_ISL_3185886</t>
  </si>
  <si>
    <t>EPI_ISL_3185888</t>
  </si>
  <si>
    <t>EPI_ISL_3185889</t>
  </si>
  <si>
    <t>EPI_ISL_3185890</t>
  </si>
  <si>
    <t>EPI_ISL_3185892</t>
  </si>
  <si>
    <t>EPI_ISL_3185893</t>
  </si>
  <si>
    <t>EPI_ISL_3185894</t>
  </si>
  <si>
    <t>EPI_ISL_3185895</t>
  </si>
  <si>
    <t>EPI_ISL_3185896</t>
  </si>
  <si>
    <t>EPI_ISL_3185897</t>
  </si>
  <si>
    <t>EPI_ISL_3185898</t>
  </si>
  <si>
    <t>EPI_ISL_3185900</t>
  </si>
  <si>
    <t>EPI_ISL_3185901</t>
  </si>
  <si>
    <t>EPI_ISL_3185902</t>
  </si>
  <si>
    <t>EPI_ISL_3185904</t>
  </si>
  <si>
    <t>EPI_ISL_3185906</t>
  </si>
  <si>
    <t>EPI_ISL_3185907</t>
  </si>
  <si>
    <t>EPI_ISL_3185909</t>
  </si>
  <si>
    <t>EPI_ISL_3185910</t>
  </si>
  <si>
    <t>EPI_ISL_3185912</t>
  </si>
  <si>
    <t>EPI_ISL_3185913</t>
  </si>
  <si>
    <t>EPI_ISL_4026015</t>
  </si>
  <si>
    <t>EPI_ISL_4026016</t>
  </si>
  <si>
    <t>EPI_ISL_4026017</t>
  </si>
  <si>
    <t>EPI_ISL_4026018</t>
  </si>
  <si>
    <t>EPI_ISL_4026019</t>
  </si>
  <si>
    <t>EPI_ISL_4026020</t>
  </si>
  <si>
    <t>EPI_ISL_4026022</t>
  </si>
  <si>
    <t>EPI_ISL_4026023</t>
  </si>
  <si>
    <t>EPI_ISL_4026024</t>
  </si>
  <si>
    <t>EPI_ISL_4026025</t>
  </si>
  <si>
    <t>EPI_ISL_4026026</t>
  </si>
  <si>
    <t>EPI_ISL_4026027</t>
  </si>
  <si>
    <t>EPI_ISL_4026028</t>
  </si>
  <si>
    <t>EPI_ISL_4026029</t>
  </si>
  <si>
    <t>EPI_ISL_4026030</t>
  </si>
  <si>
    <t>EPI_ISL_4026031</t>
  </si>
  <si>
    <t>EPI_ISL_4026032</t>
  </si>
  <si>
    <t>EPI_ISL_4026033</t>
  </si>
  <si>
    <t>EPI_ISL_4026034</t>
  </si>
  <si>
    <t>EPI_ISL_4026035</t>
  </si>
  <si>
    <t>EPI_ISL_4026036</t>
  </si>
  <si>
    <t>EPI_ISL_4026038</t>
  </si>
  <si>
    <t>EPI_ISL_4026039</t>
  </si>
  <si>
    <t>EPI_ISL_4026040</t>
  </si>
  <si>
    <t>EPI_ISL_4026041</t>
  </si>
  <si>
    <t>EPI_ISL_4026043</t>
  </si>
  <si>
    <t>EPI_ISL_4026046</t>
  </si>
  <si>
    <t>EPI_ISL_4026047</t>
  </si>
  <si>
    <t>EPI_ISL_4026048</t>
  </si>
  <si>
    <t>EPI_ISL_4026050</t>
  </si>
  <si>
    <t>EPI_ISL_4026052</t>
  </si>
  <si>
    <t>EPI_ISL_4026053</t>
  </si>
  <si>
    <t>EPI_ISL_4026055</t>
  </si>
  <si>
    <t>EPI_ISL_4026056</t>
  </si>
  <si>
    <t>EPI_ISL_4026057</t>
  </si>
  <si>
    <t>EPI_ISL_4026058</t>
  </si>
  <si>
    <t>EPI_ISL_4026059</t>
  </si>
  <si>
    <t>EPI_ISL_4026061</t>
  </si>
  <si>
    <t>EPI_ISL_4026062</t>
  </si>
  <si>
    <t>EPI_ISL_4026063</t>
  </si>
  <si>
    <t>EPI_ISL_4026064</t>
  </si>
  <si>
    <t>EPI_ISL_4026065</t>
  </si>
  <si>
    <t>EPI_ISL_4026066</t>
  </si>
  <si>
    <t>EPI_ISL_4026067</t>
  </si>
  <si>
    <t>EPI_ISL_4026068</t>
  </si>
  <si>
    <t>EPI_ISL_4026069</t>
  </si>
  <si>
    <t>EPI_ISL_4026070</t>
  </si>
  <si>
    <t>EPI_ISL_4026071</t>
  </si>
  <si>
    <t>EPI_ISL_4026072</t>
  </si>
  <si>
    <t>EPI_ISL_4026074</t>
  </si>
  <si>
    <t>EPI_ISL_4026075</t>
  </si>
  <si>
    <t>EPI_ISL_4026076</t>
  </si>
  <si>
    <t>EPI_ISL_4026077</t>
  </si>
  <si>
    <t>EPI_ISL_4026079</t>
  </si>
  <si>
    <t>EPI_ISL_4026081</t>
  </si>
  <si>
    <t>EPI_ISL_4026082</t>
  </si>
  <si>
    <t>EPI_ISL_4026084</t>
  </si>
  <si>
    <t>EPI_ISL_4026085</t>
  </si>
  <si>
    <t>EPI_ISL_4026087</t>
  </si>
  <si>
    <t>EPI_ISL_4026092</t>
  </si>
  <si>
    <t>EPI_ISL_4026094</t>
  </si>
  <si>
    <t>EPI_ISL_4026096</t>
  </si>
  <si>
    <t>EPI_ISL_4026097</t>
  </si>
  <si>
    <t>EPI_ISL_4026099</t>
  </si>
  <si>
    <t>EPI_ISL_4026100</t>
  </si>
  <si>
    <t>EPI_ISL_4026101</t>
  </si>
  <si>
    <t>EPI_ISL_4026103</t>
  </si>
  <si>
    <t>EPI_ISL_4026104</t>
  </si>
  <si>
    <t>EPI_ISL_4026106</t>
  </si>
  <si>
    <t>EPI_ISL_4026107</t>
  </si>
  <si>
    <t>EPI_ISL_4026108</t>
  </si>
  <si>
    <t>EPI_ISL_4026110</t>
  </si>
  <si>
    <t>EPI_ISL_4026112</t>
  </si>
  <si>
    <t>EPI_ISL_4026113</t>
  </si>
  <si>
    <t>EPI_ISL_4026114</t>
  </si>
  <si>
    <t>EPI_ISL_4026115</t>
  </si>
  <si>
    <t>EPI_ISL_4026116</t>
  </si>
  <si>
    <t>EPI_ISL_4026117</t>
  </si>
  <si>
    <t>EPI_ISL_4026118</t>
  </si>
  <si>
    <t>EPI_ISL_4026119</t>
  </si>
  <si>
    <t>EPI_ISL_4026122</t>
  </si>
  <si>
    <t>EPI_ISL_4026123</t>
  </si>
  <si>
    <t>EPI_ISL_4026124</t>
  </si>
  <si>
    <t>EPI_ISL_4026126</t>
  </si>
  <si>
    <t>EPI_ISL_4026128</t>
  </si>
  <si>
    <t>EPI_ISL_4026130</t>
  </si>
  <si>
    <t>EPI_ISL_4026132</t>
  </si>
  <si>
    <t>EPI_ISL_4026133</t>
  </si>
  <si>
    <t>EPI_ISL_4026134</t>
  </si>
  <si>
    <t>EPI_ISL_4026135</t>
  </si>
  <si>
    <t>EPI_ISL_4026136</t>
  </si>
  <si>
    <t>EPI_ISL_4026137</t>
  </si>
  <si>
    <t>EPI_ISL_4026138</t>
  </si>
  <si>
    <t>EPI_ISL_4026139</t>
  </si>
  <si>
    <t>EPI_ISL_4026141</t>
  </si>
  <si>
    <t>EPI_ISL_4026142</t>
  </si>
  <si>
    <t>EPI_ISL_4026143</t>
  </si>
  <si>
    <t>EPI_ISL_4026144</t>
  </si>
  <si>
    <t>EPI_ISL_4026145</t>
  </si>
  <si>
    <t>EPI_ISL_4026146</t>
  </si>
  <si>
    <t>EPI_ISL_4026147</t>
  </si>
  <si>
    <t>EPI_ISL_4026148</t>
  </si>
  <si>
    <t>EPI_ISL_4026149</t>
  </si>
  <si>
    <t>EPI_ISL_4026150</t>
  </si>
  <si>
    <t>EPI_ISL_4026151</t>
  </si>
  <si>
    <t>EPI_ISL_4026152</t>
  </si>
  <si>
    <t>EPI_ISL_4026153</t>
  </si>
  <si>
    <t>EPI_ISL_4026154</t>
  </si>
  <si>
    <t>EPI_ISL_4026155</t>
  </si>
  <si>
    <t>EPI_ISL_4026156</t>
  </si>
  <si>
    <t>EPI_ISL_4026159</t>
  </si>
  <si>
    <t>EPI_ISL_4026162</t>
  </si>
  <si>
    <t>EPI_ISL_4026163</t>
  </si>
  <si>
    <t>EPI_ISL_4026164</t>
  </si>
  <si>
    <t>EPI_ISL_4026166</t>
  </si>
  <si>
    <t>EPI_ISL_4026168</t>
  </si>
  <si>
    <t>EPI_ISL_4026169</t>
  </si>
  <si>
    <t>EPI_ISL_4026170</t>
  </si>
  <si>
    <t>EPI_ISL_4026171</t>
  </si>
  <si>
    <t>EPI_ISL_4026172</t>
  </si>
  <si>
    <t>EPI_ISL_4026173</t>
  </si>
  <si>
    <t>EPI_ISL_4026174</t>
  </si>
  <si>
    <t>EPI_ISL_4026175</t>
  </si>
  <si>
    <t>EPI_ISL_4026176</t>
  </si>
  <si>
    <t>EPI_ISL_4026178</t>
  </si>
  <si>
    <t>EPI_ISL_4026179</t>
  </si>
  <si>
    <t>EPI_ISL_4026182</t>
  </si>
  <si>
    <t>EPI_ISL_4026183</t>
  </si>
  <si>
    <t>EPI_ISL_4026184</t>
  </si>
  <si>
    <t>EPI_ISL_13494034</t>
  </si>
  <si>
    <t>EPI_ISL_4026185</t>
  </si>
  <si>
    <t>EPI_ISL_13494035</t>
  </si>
  <si>
    <t>EPI_ISL_4026187</t>
  </si>
  <si>
    <t>EPI_ISL_4026188</t>
  </si>
  <si>
    <t>EPI_ISL_4026189</t>
  </si>
  <si>
    <t>EPI_ISL_4026191</t>
  </si>
  <si>
    <t>EPI_ISL_4026192</t>
  </si>
  <si>
    <t>EPI_ISL_4026193</t>
  </si>
  <si>
    <t>EPI_ISL_4026194</t>
  </si>
  <si>
    <t>EPI_ISL_4026195</t>
  </si>
  <si>
    <t>EPI_ISL_13494036</t>
  </si>
  <si>
    <t>EPI_ISL_4026197</t>
  </si>
  <si>
    <t>EPI_ISL_4026198</t>
  </si>
  <si>
    <t>EPI_ISL_4026203</t>
  </si>
  <si>
    <t>EPI_ISL_4026204</t>
  </si>
  <si>
    <t>EPI_ISL_4026206</t>
  </si>
  <si>
    <t>EPI_ISL_4026209</t>
  </si>
  <si>
    <t>EPI_ISL_4026210</t>
  </si>
  <si>
    <t>EPI_ISL_4026211</t>
  </si>
  <si>
    <t>EPI_ISL_4026213</t>
  </si>
  <si>
    <t>EPI_ISL_4026214</t>
  </si>
  <si>
    <t>EPI_ISL_4026215</t>
  </si>
  <si>
    <t>EPI_ISL_4026217</t>
  </si>
  <si>
    <t>EPI_ISL_4026220</t>
  </si>
  <si>
    <t>EPI_ISL_4026223</t>
  </si>
  <si>
    <t>EPI_ISL_4026225</t>
  </si>
  <si>
    <t>EPI_ISL_4026229</t>
  </si>
  <si>
    <t>EPI_ISL_4026230</t>
  </si>
  <si>
    <t>EPI_ISL_4026232</t>
  </si>
  <si>
    <t>EPI_ISL_4026233</t>
  </si>
  <si>
    <t>EPI_ISL_4026234</t>
  </si>
  <si>
    <t>EPI_ISL_4026078</t>
  </si>
  <si>
    <t>EPI_ISL_4026109</t>
  </si>
  <si>
    <t>EPI_ISL_4026129</t>
  </si>
  <si>
    <t>EPI_ISL_4026239</t>
  </si>
  <si>
    <t>EPI_ISL_4026240</t>
  </si>
  <si>
    <t>EPI_ISL_4026241</t>
  </si>
  <si>
    <t>EPI_ISL_4026245</t>
  </si>
  <si>
    <t>EPI_ISL_4026246</t>
  </si>
  <si>
    <t>EPI_ISL_4026247</t>
  </si>
  <si>
    <t>EPI_ISL_4026248</t>
  </si>
  <si>
    <t>EPI_ISL_4026249</t>
  </si>
  <si>
    <t>EPI_ISL_4026252</t>
  </si>
  <si>
    <t>EPI_ISL_4026253</t>
  </si>
  <si>
    <t>EPI_ISL_4026254</t>
  </si>
  <si>
    <t>EPI_ISL_4026255</t>
  </si>
  <si>
    <t>EPI_ISL_4026256</t>
  </si>
  <si>
    <t>EPI_ISL_4026258</t>
  </si>
  <si>
    <t>EPI_ISL_4026259</t>
  </si>
  <si>
    <t>EPI_ISL_4026261</t>
  </si>
  <si>
    <t>EPI_ISL_4026262</t>
  </si>
  <si>
    <t>EPI_ISL_4026263</t>
  </si>
  <si>
    <t>EPI_ISL_4026264</t>
  </si>
  <si>
    <t>EPI_ISL_4026267</t>
  </si>
  <si>
    <t>EPI_ISL_4026268</t>
  </si>
  <si>
    <t>EPI_ISL_4026270</t>
  </si>
  <si>
    <t>EPI_ISL_4026272</t>
  </si>
  <si>
    <t>EPI_ISL_4026273</t>
  </si>
  <si>
    <t>EPI_ISL_4026274</t>
  </si>
  <si>
    <t>EPI_ISL_4026275</t>
  </si>
  <si>
    <t>EPI_ISL_4026276</t>
  </si>
  <si>
    <t>EPI_ISL_4026277</t>
  </si>
  <si>
    <t>EPI_ISL_4026278</t>
  </si>
  <si>
    <t>EPI_ISL_4026279</t>
  </si>
  <si>
    <t>EPI_ISL_4026280</t>
  </si>
  <si>
    <t>EPI_ISL_4026284</t>
  </si>
  <si>
    <t>EPI_ISL_4026285</t>
  </si>
  <si>
    <t>EPI_ISL_4026286</t>
  </si>
  <si>
    <t>EPI_ISL_4026289</t>
  </si>
  <si>
    <t>EPI_ISL_4273715</t>
  </si>
  <si>
    <t>EPI_ISL_4273717</t>
  </si>
  <si>
    <t>EPI_ISL_4273721</t>
  </si>
  <si>
    <t>EPI_ISL_4273723</t>
  </si>
  <si>
    <t>EPI_ISL_4273724</t>
  </si>
  <si>
    <t>EPI_ISL_4273725</t>
  </si>
  <si>
    <t>EPI_ISL_4273726</t>
  </si>
  <si>
    <t>EPI_ISL_4273727</t>
  </si>
  <si>
    <t>EPI_ISL_4273728</t>
  </si>
  <si>
    <t>EPI_ISL_4273729</t>
  </si>
  <si>
    <t>EPI_ISL_4273731</t>
  </si>
  <si>
    <t>EPI_ISL_4273734</t>
  </si>
  <si>
    <t>EPI_ISL_4273736</t>
  </si>
  <si>
    <t>EPI_ISL_4273738</t>
  </si>
  <si>
    <t>EPI_ISL_4273740</t>
  </si>
  <si>
    <t>EPI_ISL_4273741</t>
  </si>
  <si>
    <t>EPI_ISL_4273742</t>
  </si>
  <si>
    <t>EPI_ISL_4273748</t>
  </si>
  <si>
    <t>EPI_ISL_4273752</t>
  </si>
  <si>
    <t>EPI_ISL_4273754</t>
  </si>
  <si>
    <t>EPI_ISL_4273755</t>
  </si>
  <si>
    <t>EPI_ISL_4273757</t>
  </si>
  <si>
    <t>EPI_ISL_4273758</t>
  </si>
  <si>
    <t>EPI_ISL_4273759</t>
  </si>
  <si>
    <t>EPI_ISL_4273760</t>
  </si>
  <si>
    <t>EPI_ISL_4273762</t>
  </si>
  <si>
    <t>EPI_ISL_4273764</t>
  </si>
  <si>
    <t>EPI_ISL_4273765</t>
  </si>
  <si>
    <t>EPI_ISL_4273766</t>
  </si>
  <si>
    <t>EPI_ISL_4273771</t>
  </si>
  <si>
    <t>EPI_ISL_4273772</t>
  </si>
  <si>
    <t>EPI_ISL_4273775</t>
  </si>
  <si>
    <t>EPI_ISL_4273776</t>
  </si>
  <si>
    <t>EPI_ISL_4273777</t>
  </si>
  <si>
    <t>EPI_ISL_4273778</t>
  </si>
  <si>
    <t>EPI_ISL_4273779</t>
  </si>
  <si>
    <t>EPI_ISL_4273780</t>
  </si>
  <si>
    <t>EPI_ISL_4273789</t>
  </si>
  <si>
    <t>EPI_ISL_4273790</t>
  </si>
  <si>
    <t>EPI_ISL_4273792</t>
  </si>
  <si>
    <t>EPI_ISL_4273794</t>
  </si>
  <si>
    <t>EPI_ISL_4273796</t>
  </si>
  <si>
    <t>EPI_ISL_4273803</t>
  </si>
  <si>
    <t>EPI_ISL_4273807</t>
  </si>
  <si>
    <t>EPI_ISL_4273813</t>
  </si>
  <si>
    <t>EPI_ISL_4273817</t>
  </si>
  <si>
    <t>EPI_ISL_4273819</t>
  </si>
  <si>
    <t>EPI_ISL_4273821</t>
  </si>
  <si>
    <t>EPI_ISL_4273824</t>
  </si>
  <si>
    <t>EPI_ISL_4273826</t>
  </si>
  <si>
    <t>EPI_ISL_4273830</t>
  </si>
  <si>
    <t>EPI_ISL_4273832</t>
  </si>
  <si>
    <t>EPI_ISL_4273834</t>
  </si>
  <si>
    <t>EPI_ISL_4273836</t>
  </si>
  <si>
    <t>EPI_ISL_4273841</t>
  </si>
  <si>
    <t>EPI_ISL_4273845</t>
  </si>
  <si>
    <t>EPI_ISL_4273847</t>
  </si>
  <si>
    <t>EPI_ISL_4273853</t>
  </si>
  <si>
    <t>EPI_ISL_4273857</t>
  </si>
  <si>
    <t>EPI_ISL_4273860</t>
  </si>
  <si>
    <t>EPI_ISL_4273862</t>
  </si>
  <si>
    <t>EPI_ISL_4273864</t>
  </si>
  <si>
    <t>EPI_ISL_4273870</t>
  </si>
  <si>
    <t>EPI_ISL_4273872</t>
  </si>
  <si>
    <t>EPI_ISL_4273874</t>
  </si>
  <si>
    <t>EPI_ISL_4273876</t>
  </si>
  <si>
    <t>EPI_ISL_4273880</t>
  </si>
  <si>
    <t>EPI_ISL_4273882</t>
  </si>
  <si>
    <t>EPI_ISL_4273885</t>
  </si>
  <si>
    <t>EPI_ISL_4273888</t>
  </si>
  <si>
    <t>EPI_ISL_4273890</t>
  </si>
  <si>
    <t>EPI_ISL_4273892</t>
  </si>
  <si>
    <t>EPI_ISL_4273896</t>
  </si>
  <si>
    <t>EPI_ISL_4273898</t>
  </si>
  <si>
    <t>EPI_ISL_4273900</t>
  </si>
  <si>
    <t>EPI_ISL_4273906</t>
  </si>
  <si>
    <t>EPI_ISL_4273910</t>
  </si>
  <si>
    <t>EPI_ISL_4273912</t>
  </si>
  <si>
    <t>EPI_ISL_4273917</t>
  </si>
  <si>
    <t>EPI_ISL_4273919</t>
  </si>
  <si>
    <t>EPI_ISL_4273921</t>
  </si>
  <si>
    <t>EPI_ISL_4273923</t>
  </si>
  <si>
    <t>EPI_ISL_4273925</t>
  </si>
  <si>
    <t>EPI_ISL_4273927</t>
  </si>
  <si>
    <t>EPI_ISL_4273929</t>
  </si>
  <si>
    <t>EPI_ISL_4273931</t>
  </si>
  <si>
    <t>EPI_ISL_4273933</t>
  </si>
  <si>
    <t>EPI_ISL_4273935</t>
  </si>
  <si>
    <t>EPI_ISL_4273937</t>
  </si>
  <si>
    <t>EPI_ISL_5258062</t>
  </si>
  <si>
    <t>EPI_ISL_5258063</t>
  </si>
  <si>
    <t>EPI_ISL_5258065</t>
  </si>
  <si>
    <t>EPI_ISL_5258066</t>
  </si>
  <si>
    <t>EPI_ISL_5258068</t>
  </si>
  <si>
    <t>EPI_ISL_5258069</t>
  </si>
  <si>
    <t>EPI_ISL_5258072</t>
  </si>
  <si>
    <t>EPI_ISL_5258073</t>
  </si>
  <si>
    <t>EPI_ISL_5258074</t>
  </si>
  <si>
    <t>EPI_ISL_5258075</t>
  </si>
  <si>
    <t>EPI_ISL_5258078</t>
  </si>
  <si>
    <t>EPI_ISL_5258079</t>
  </si>
  <si>
    <t>EPI_ISL_5258080</t>
  </si>
  <si>
    <t>EPI_ISL_5258082</t>
  </si>
  <si>
    <t>EPI_ISL_5258084</t>
  </si>
  <si>
    <t>EPI_ISL_5258089</t>
  </si>
  <si>
    <t>EPI_ISL_5258090</t>
  </si>
  <si>
    <t>EPI_ISL_5258091</t>
  </si>
  <si>
    <t>EPI_ISL_5258093</t>
  </si>
  <si>
    <t>EPI_ISL_5258094</t>
  </si>
  <si>
    <t>EPI_ISL_5258095</t>
  </si>
  <si>
    <t>EPI_ISL_5258097</t>
  </si>
  <si>
    <t>EPI_ISL_5258099</t>
  </si>
  <si>
    <t>EPI_ISL_5258100</t>
  </si>
  <si>
    <t>EPI_ISL_5258101</t>
  </si>
  <si>
    <t>EPI_ISL_5258102</t>
  </si>
  <si>
    <t>EPI_ISL_5258103</t>
  </si>
  <si>
    <t>EPI_ISL_5258104</t>
  </si>
  <si>
    <t>EPI_ISL_5258105</t>
  </si>
  <si>
    <t>EPI_ISL_5258107</t>
  </si>
  <si>
    <t>EPI_ISL_5258108</t>
  </si>
  <si>
    <t>EPI_ISL_5258110</t>
  </si>
  <si>
    <t>EPI_ISL_5258112</t>
  </si>
  <si>
    <t>EPI_ISL_5258113</t>
  </si>
  <si>
    <t>EPI_ISL_5258114</t>
  </si>
  <si>
    <t>EPI_ISL_5258115</t>
  </si>
  <si>
    <t>EPI_ISL_5258116</t>
  </si>
  <si>
    <t>EPI_ISL_5258117</t>
  </si>
  <si>
    <t>EPI_ISL_5258119</t>
  </si>
  <si>
    <t>EPI_ISL_5258122</t>
  </si>
  <si>
    <t>EPI_ISL_5258123</t>
  </si>
  <si>
    <t>EPI_ISL_5258124</t>
  </si>
  <si>
    <t>EPI_ISL_5258126</t>
  </si>
  <si>
    <t>EPI_ISL_5258130</t>
  </si>
  <si>
    <t>EPI_ISL_5258131</t>
  </si>
  <si>
    <t>EPI_ISL_5258133</t>
  </si>
  <si>
    <t>EPI_ISL_5258135</t>
  </si>
  <si>
    <t>EPI_ISL_5258137</t>
  </si>
  <si>
    <t>EPI_ISL_5258139</t>
  </si>
  <si>
    <t>EPI_ISL_5258140</t>
  </si>
  <si>
    <t>EPI_ISL_5258141</t>
  </si>
  <si>
    <t>EPI_ISL_5258144</t>
  </si>
  <si>
    <t>EPI_ISL_5258145</t>
  </si>
  <si>
    <t>EPI_ISL_5258146</t>
  </si>
  <si>
    <t>EPI_ISL_5258147</t>
  </si>
  <si>
    <t>EPI_ISL_5258148</t>
  </si>
  <si>
    <t>EPI_ISL_5258149</t>
  </si>
  <si>
    <t>EPI_ISL_5258150</t>
  </si>
  <si>
    <t>EPI_ISL_5258152</t>
  </si>
  <si>
    <t>EPI_ISL_5258153</t>
  </si>
  <si>
    <t>EPI_ISL_5258154</t>
  </si>
  <si>
    <t>EPI_ISL_13494037</t>
  </si>
  <si>
    <t>EPI_ISL_13494038</t>
  </si>
  <si>
    <t>EPI_ISL_13494039</t>
  </si>
  <si>
    <t>EPI_ISL_5258156</t>
  </si>
  <si>
    <t>EPI_ISL_5258157</t>
  </si>
  <si>
    <t>EPI_ISL_5258158</t>
  </si>
  <si>
    <t>EPI_ISL_5258160</t>
  </si>
  <si>
    <t>EPI_ISL_5258167</t>
  </si>
  <si>
    <t>EPI_ISL_5258168</t>
  </si>
  <si>
    <t>EPI_ISL_5258169</t>
  </si>
  <si>
    <t>EPI_ISL_5258170</t>
  </si>
  <si>
    <t>EPI_ISL_5258171</t>
  </si>
  <si>
    <t>EPI_ISL_5258173</t>
  </si>
  <si>
    <t>EPI_ISL_5258175</t>
  </si>
  <si>
    <t>EPI_ISL_5258176</t>
  </si>
  <si>
    <t>EPI_ISL_5258177</t>
  </si>
  <si>
    <t>EPI_ISL_5258184</t>
  </si>
  <si>
    <t>EPI_ISL_5258185</t>
  </si>
  <si>
    <t>EPI_ISL_5258186</t>
  </si>
  <si>
    <t>EPI_ISL_5258187</t>
  </si>
  <si>
    <t>EPI_ISL_5258188</t>
  </si>
  <si>
    <t>EPI_ISL_5258189</t>
  </si>
  <si>
    <t>EPI_ISL_5258190</t>
  </si>
  <si>
    <t>EPI_ISL_5258191</t>
  </si>
  <si>
    <t>EPI_ISL_5258192</t>
  </si>
  <si>
    <t>EPI_ISL_5258193</t>
  </si>
  <si>
    <t>EPI_ISL_6854551</t>
  </si>
  <si>
    <t>EPI_ISL_6854552</t>
  </si>
  <si>
    <t>EPI_ISL_6854553</t>
  </si>
  <si>
    <t>EPI_ISL_6854554</t>
  </si>
  <si>
    <t>EPI_ISL_6854556</t>
  </si>
  <si>
    <t>EPI_ISL_6854557</t>
  </si>
  <si>
    <t>EPI_ISL_6854558</t>
  </si>
  <si>
    <t>EPI_ISL_6854559</t>
  </si>
  <si>
    <t>EPI_ISL_6854560</t>
  </si>
  <si>
    <t>EPI_ISL_6854561</t>
  </si>
  <si>
    <t>EPI_ISL_6854563</t>
  </si>
  <si>
    <t>EPI_ISL_6854566</t>
  </si>
  <si>
    <t>EPI_ISL_6854567</t>
  </si>
  <si>
    <t>EPI_ISL_6854568</t>
  </si>
  <si>
    <t>EPI_ISL_6854569</t>
  </si>
  <si>
    <t>EPI_ISL_6854571</t>
  </si>
  <si>
    <t>EPI_ISL_6854572</t>
  </si>
  <si>
    <t>EPI_ISL_6854573</t>
  </si>
  <si>
    <t>EPI_ISL_6854574</t>
  </si>
  <si>
    <t>EPI_ISL_6854575</t>
  </si>
  <si>
    <t>EPI_ISL_6854578</t>
  </si>
  <si>
    <t>EPI_ISL_6854579</t>
  </si>
  <si>
    <t>EPI_ISL_6854580</t>
  </si>
  <si>
    <t>EPI_ISL_6854581</t>
  </si>
  <si>
    <t>EPI_ISL_6854583</t>
  </si>
  <si>
    <t>EPI_ISL_6854584</t>
  </si>
  <si>
    <t>EPI_ISL_6854585</t>
  </si>
  <si>
    <t>EPI_ISL_6854586</t>
  </si>
  <si>
    <t>EPI_ISL_6854587</t>
  </si>
  <si>
    <t>EPI_ISL_6854589</t>
  </si>
  <si>
    <t>EPI_ISL_6854591</t>
  </si>
  <si>
    <t>EPI_ISL_6854594</t>
  </si>
  <si>
    <t>EPI_ISL_6854595</t>
  </si>
  <si>
    <t>EPI_ISL_6854596</t>
  </si>
  <si>
    <t>EPI_ISL_6854597</t>
  </si>
  <si>
    <t>EPI_ISL_6854598</t>
  </si>
  <si>
    <t>EPI_ISL_6854599</t>
  </si>
  <si>
    <t>EPI_ISL_6854600</t>
  </si>
  <si>
    <t>EPI_ISL_6854601</t>
  </si>
  <si>
    <t>EPI_ISL_6854602</t>
  </si>
  <si>
    <t>EPI_ISL_6854604</t>
  </si>
  <si>
    <t>EPI_ISL_6854605</t>
  </si>
  <si>
    <t>EPI_ISL_6854607</t>
  </si>
  <si>
    <t>EPI_ISL_6854608</t>
  </si>
  <si>
    <t>EPI_ISL_6854609</t>
  </si>
  <si>
    <t>EPI_ISL_6854610</t>
  </si>
  <si>
    <t>EPI_ISL_6854611</t>
  </si>
  <si>
    <t>EPI_ISL_6854617</t>
  </si>
  <si>
    <t>EPI_ISL_6854619</t>
  </si>
  <si>
    <t>EPI_ISL_6854620</t>
  </si>
  <si>
    <t>EPI_ISL_6854621</t>
  </si>
  <si>
    <t>EPI_ISL_6854622</t>
  </si>
  <si>
    <t>EPI_ISL_6854623</t>
  </si>
  <si>
    <t>EPI_ISL_6854624</t>
  </si>
  <si>
    <t>EPI_ISL_6854625</t>
  </si>
  <si>
    <t>EPI_ISL_6854626</t>
  </si>
  <si>
    <t>EPI_ISL_6854627</t>
  </si>
  <si>
    <t>EPI_ISL_6854632</t>
  </si>
  <si>
    <t>EPI_ISL_6854634</t>
  </si>
  <si>
    <t>EPI_ISL_6854635</t>
  </si>
  <si>
    <t>EPI_ISL_6854636</t>
  </si>
  <si>
    <t>EPI_ISL_6854638</t>
  </si>
  <si>
    <t>EPI_ISL_6854639</t>
  </si>
  <si>
    <t>EPI_ISL_6854640</t>
  </si>
  <si>
    <t>EPI_ISL_6854642</t>
  </si>
  <si>
    <t>EPI_ISL_6854643</t>
  </si>
  <si>
    <t>EPI_ISL_6854645</t>
  </si>
  <si>
    <t>EPI_ISL_6854646</t>
  </si>
  <si>
    <t>EPI_ISL_6854647</t>
  </si>
  <si>
    <t>EPI_ISL_6854648</t>
  </si>
  <si>
    <t>EPI_ISL_6854651</t>
  </si>
  <si>
    <t>EPI_ISL_6854652</t>
  </si>
  <si>
    <t>EPI_ISL_6854653</t>
  </si>
  <si>
    <t>EPI_ISL_6854657</t>
  </si>
  <si>
    <t>EPI_ISL_6854658</t>
  </si>
  <si>
    <t>EPI_ISL_6854660</t>
  </si>
  <si>
    <t>EPI_ISL_6854661</t>
  </si>
  <si>
    <t>EPI_ISL_6854662</t>
  </si>
  <si>
    <t>EPI_ISL_6854663</t>
  </si>
  <si>
    <t>EPI_ISL_6854664</t>
  </si>
  <si>
    <t>EPI_ISL_6854666</t>
  </si>
  <si>
    <t>EPI_ISL_6854667</t>
  </si>
  <si>
    <t>EPI_ISL_6854668</t>
  </si>
  <si>
    <t>EPI_ISL_6854669</t>
  </si>
  <si>
    <t>EPI_ISL_6854670</t>
  </si>
  <si>
    <t>EPI_ISL_6854671</t>
  </si>
  <si>
    <t>EPI_ISL_6854673</t>
  </si>
  <si>
    <t>EPI_ISL_6854675</t>
  </si>
  <si>
    <t>EPI_ISL_6854676</t>
  </si>
  <si>
    <t>EPI_ISL_6854677</t>
  </si>
  <si>
    <t>EPI_ISL_6854680</t>
  </si>
  <si>
    <t>EPI_ISL_6854681</t>
  </si>
  <si>
    <t>EPI_ISL_6854682</t>
  </si>
  <si>
    <t>EPI_ISL_6854683</t>
  </si>
  <si>
    <t>EPI_ISL_6854684</t>
  </si>
  <si>
    <t>EPI_ISL_6854685</t>
  </si>
  <si>
    <t>EPI_ISL_6854686</t>
  </si>
  <si>
    <t>EPI_ISL_6854687</t>
  </si>
  <si>
    <t>EPI_ISL_6854690</t>
  </si>
  <si>
    <t>EPI_ISL_6854691</t>
  </si>
  <si>
    <t>EPI_ISL_6854692</t>
  </si>
  <si>
    <t>EPI_ISL_6854694</t>
  </si>
  <si>
    <t>EPI_ISL_6854695</t>
  </si>
  <si>
    <t>EPI_ISL_6854696</t>
  </si>
  <si>
    <t>EPI_ISL_6854697</t>
  </si>
  <si>
    <t>EPI_ISL_6854698</t>
  </si>
  <si>
    <t>EPI_ISL_6854700</t>
  </si>
  <si>
    <t>EPI_ISL_6854701</t>
  </si>
  <si>
    <t>EPI_ISL_6854702</t>
  </si>
  <si>
    <t>EPI_ISL_6854703</t>
  </si>
  <si>
    <t>EPI_ISL_6854704</t>
  </si>
  <si>
    <t>EPI_ISL_6854706</t>
  </si>
  <si>
    <t>EPI_ISL_6854707</t>
  </si>
  <si>
    <t>EPI_ISL_6854708</t>
  </si>
  <si>
    <t>EPI_ISL_6854709</t>
  </si>
  <si>
    <t>EPI_ISL_6854710</t>
  </si>
  <si>
    <t>EPI_ISL_6854714</t>
  </si>
  <si>
    <t>EPI_ISL_6854717</t>
  </si>
  <si>
    <t>EPI_ISL_6854718</t>
  </si>
  <si>
    <t>EPI_ISL_6854719</t>
  </si>
  <si>
    <t>EPI_ISL_6854721</t>
  </si>
  <si>
    <t>EPI_ISL_6854722</t>
  </si>
  <si>
    <t>EPI_ISL_6854723</t>
  </si>
  <si>
    <t>EPI_ISL_6854727</t>
  </si>
  <si>
    <t>EPI_ISL_6854728</t>
  </si>
  <si>
    <t>EPI_ISL_6854729</t>
  </si>
  <si>
    <t>EPI_ISL_6854730</t>
  </si>
  <si>
    <t>EPI_ISL_6854731</t>
  </si>
  <si>
    <t>EPI_ISL_6854733</t>
  </si>
  <si>
    <t>EPI_ISL_6854734</t>
  </si>
  <si>
    <t>EPI_ISL_6854735</t>
  </si>
  <si>
    <t>EPI_ISL_6854736</t>
  </si>
  <si>
    <t>EPI_ISL_6854737</t>
  </si>
  <si>
    <t>EPI_ISL_6854741</t>
  </si>
  <si>
    <t>EPI_ISL_7829811</t>
  </si>
  <si>
    <t>EPI_ISL_7829812</t>
  </si>
  <si>
    <t>EPI_ISL_7829813</t>
  </si>
  <si>
    <t>EPI_ISL_7829814</t>
  </si>
  <si>
    <t>EPI_ISL_7829816</t>
  </si>
  <si>
    <t>EPI_ISL_7829818</t>
  </si>
  <si>
    <t>EPI_ISL_7829820</t>
  </si>
  <si>
    <t>EPI_ISL_7829821</t>
  </si>
  <si>
    <t>EPI_ISL_7829822</t>
  </si>
  <si>
    <t>EPI_ISL_7829823</t>
  </si>
  <si>
    <t>EPI_ISL_7829824</t>
  </si>
  <si>
    <t>EPI_ISL_7829825</t>
  </si>
  <si>
    <t>EPI_ISL_7829826</t>
  </si>
  <si>
    <t>EPI_ISL_7829828</t>
  </si>
  <si>
    <t>EPI_ISL_7829829</t>
  </si>
  <si>
    <t>EPI_ISL_7829830</t>
  </si>
  <si>
    <t>EPI_ISL_7829831</t>
  </si>
  <si>
    <t>EPI_ISL_7829832</t>
  </si>
  <si>
    <t>EPI_ISL_7829833</t>
  </si>
  <si>
    <t>EPI_ISL_7829834</t>
  </si>
  <si>
    <t>EPI_ISL_7829835</t>
  </si>
  <si>
    <t>EPI_ISL_7829836</t>
  </si>
  <si>
    <t>EPI_ISL_7829839</t>
  </si>
  <si>
    <t>EPI_ISL_7829840</t>
  </si>
  <si>
    <t>EPI_ISL_7829841</t>
  </si>
  <si>
    <t>EPI_ISL_7829843</t>
  </si>
  <si>
    <t>EPI_ISL_7829844</t>
  </si>
  <si>
    <t>EPI_ISL_7829847</t>
  </si>
  <si>
    <t>EPI_ISL_7829848</t>
  </si>
  <si>
    <t>EPI_ISL_7829849</t>
  </si>
  <si>
    <t>EPI_ISL_7829850</t>
  </si>
  <si>
    <t>EPI_ISL_7829853</t>
  </si>
  <si>
    <t>EPI_ISL_7829854</t>
  </si>
  <si>
    <t>EPI_ISL_7829856</t>
  </si>
  <si>
    <t>EPI_ISL_7829857</t>
  </si>
  <si>
    <t>EPI_ISL_7829858</t>
  </si>
  <si>
    <t>EPI_ISL_7829860</t>
  </si>
  <si>
    <t>EPI_ISL_7829861</t>
  </si>
  <si>
    <t>EPI_ISL_7829862</t>
  </si>
  <si>
    <t>EPI_ISL_7829864</t>
  </si>
  <si>
    <t>EPI_ISL_7829865</t>
  </si>
  <si>
    <t>EPI_ISL_7829867</t>
  </si>
  <si>
    <t>EPI_ISL_7829869</t>
  </si>
  <si>
    <t>EPI_ISL_7829870</t>
  </si>
  <si>
    <t>EPI_ISL_7829871</t>
  </si>
  <si>
    <t>EPI_ISL_7829874</t>
  </si>
  <si>
    <t>EPI_ISL_7829875</t>
  </si>
  <si>
    <t>EPI_ISL_7829876</t>
  </si>
  <si>
    <t>EPI_ISL_7829877</t>
  </si>
  <si>
    <t>EPI_ISL_7829878</t>
  </si>
  <si>
    <t>EPI_ISL_7829879</t>
  </si>
  <si>
    <t>EPI_ISL_7829882</t>
  </si>
  <si>
    <t>EPI_ISL_7829883</t>
  </si>
  <si>
    <t>EPI_ISL_7829884</t>
  </si>
  <si>
    <t>EPI_ISL_7829887</t>
  </si>
  <si>
    <t>EPI_ISL_7829889</t>
  </si>
  <si>
    <t>EPI_ISL_7829892</t>
  </si>
  <si>
    <t>EPI_ISL_7829894</t>
  </si>
  <si>
    <t>EPI_ISL_7829895</t>
  </si>
  <si>
    <t>EPI_ISL_7829899</t>
  </si>
  <si>
    <t>EPI_ISL_7829900</t>
  </si>
  <si>
    <t>EPI_ISL_7829901</t>
  </si>
  <si>
    <t>EPI_ISL_7829902</t>
  </si>
  <si>
    <t>EPI_ISL_7829904</t>
  </si>
  <si>
    <t>EPI_ISL_7829908</t>
  </si>
  <si>
    <t>EPI_ISL_7829911</t>
  </si>
  <si>
    <t>EPI_ISL_7829912</t>
  </si>
  <si>
    <t>EPI_ISL_7829914</t>
  </si>
  <si>
    <t>EPI_ISL_7829918</t>
  </si>
  <si>
    <t>EPI_ISL_7829920</t>
  </si>
  <si>
    <t>EPI_ISL_7829922</t>
  </si>
  <si>
    <t>EPI_ISL_7829923</t>
  </si>
  <si>
    <t>EPI_ISL_7829924</t>
  </si>
  <si>
    <t>EPI_ISL_7829925</t>
  </si>
  <si>
    <t>EPI_ISL_7829926</t>
  </si>
  <si>
    <t>EPI_ISL_7829927</t>
  </si>
  <si>
    <t>EPI_ISL_7829928</t>
  </si>
  <si>
    <t>EPI_ISL_7829929</t>
  </si>
  <si>
    <t>EPI_ISL_7829930</t>
  </si>
  <si>
    <t>EPI_ISL_7829931</t>
  </si>
  <si>
    <t>EPI_ISL_7829932</t>
  </si>
  <si>
    <t>EPI_ISL_7829935</t>
  </si>
  <si>
    <t>EPI_ISL_7829936</t>
  </si>
  <si>
    <t>EPI_ISL_7829938</t>
  </si>
  <si>
    <t>EPI_ISL_7829941</t>
  </si>
  <si>
    <t>EPI_ISL_7829943</t>
  </si>
  <si>
    <t>EPI_ISL_7829944</t>
  </si>
  <si>
    <t>EPI_ISL_7829945</t>
  </si>
  <si>
    <t>EPI_ISL_7829946</t>
  </si>
  <si>
    <t>EPI_ISL_7829947</t>
  </si>
  <si>
    <t>EPI_ISL_7829948</t>
  </si>
  <si>
    <t>EPI_ISL_7829951</t>
  </si>
  <si>
    <t>EPI_ISL_7829952</t>
  </si>
  <si>
    <t>EPI_ISL_7829953</t>
  </si>
  <si>
    <t>EPI_ISL_7829954</t>
  </si>
  <si>
    <t>EPI_ISL_7829955</t>
  </si>
  <si>
    <t>EPI_ISL_7829956</t>
  </si>
  <si>
    <t>EPI_ISL_7829957</t>
  </si>
  <si>
    <t>EPI_ISL_7829958</t>
  </si>
  <si>
    <t>EPI_ISL_7829959</t>
  </si>
  <si>
    <t>EPI_ISL_7829960</t>
  </si>
  <si>
    <t>EPI_ISL_7829962</t>
  </si>
  <si>
    <t>EPI_ISL_7829964</t>
  </si>
  <si>
    <t>EPI_ISL_7829965</t>
  </si>
  <si>
    <t>EPI_ISL_7829966</t>
  </si>
  <si>
    <t>EPI_ISL_7829967</t>
  </si>
  <si>
    <t>EPI_ISL_7829968</t>
  </si>
  <si>
    <t>EPI_ISL_7829969</t>
  </si>
  <si>
    <t>EPI_ISL_7829970</t>
  </si>
  <si>
    <t>EPI_ISL_7829972</t>
  </si>
  <si>
    <t>EPI_ISL_7829973</t>
  </si>
  <si>
    <t>EPI_ISL_7829976</t>
  </si>
  <si>
    <t>EPI_ISL_7829977</t>
  </si>
  <si>
    <t>EPI_ISL_7829978</t>
  </si>
  <si>
    <t>EPI_ISL_7829980</t>
  </si>
  <si>
    <t>EPI_ISL_7829982</t>
  </si>
  <si>
    <t>EPI_ISL_7829983</t>
  </si>
  <si>
    <t>EPI_ISL_7829984</t>
  </si>
  <si>
    <t>EPI_ISL_7829986</t>
  </si>
  <si>
    <t>EPI_ISL_7829987</t>
  </si>
  <si>
    <t>EPI_ISL_7829990</t>
  </si>
  <si>
    <t>EPI_ISL_7829991</t>
  </si>
  <si>
    <t>EPI_ISL_7829994</t>
  </si>
  <si>
    <t>EPI_ISL_7829995</t>
  </si>
  <si>
    <t>EPI_ISL_7829997</t>
  </si>
  <si>
    <t>EPI_ISL_7829998</t>
  </si>
  <si>
    <t>EPI_ISL_7829999</t>
  </si>
  <si>
    <t>EPI_ISL_7830000</t>
  </si>
  <si>
    <t>EPI_ISL_7830001</t>
  </si>
  <si>
    <t>EPI_ISL_7830002</t>
  </si>
  <si>
    <t>EPI_ISL_7830003</t>
  </si>
  <si>
    <t>EPI_ISL_7830004</t>
  </si>
  <si>
    <t>EPI_ISL_7830005</t>
  </si>
  <si>
    <t>EPI_ISL_7830006</t>
  </si>
  <si>
    <t>EPI_ISL_7830007</t>
  </si>
  <si>
    <t>EPI_ISL_7830009</t>
  </si>
  <si>
    <t>EPI_ISL_7830010</t>
  </si>
  <si>
    <t>EPI_ISL_7830011</t>
  </si>
  <si>
    <t>EPI_ISL_7830012</t>
  </si>
  <si>
    <t>EPI_ISL_7830013</t>
  </si>
  <si>
    <t>EPI_ISL_7830014</t>
  </si>
  <si>
    <t>EPI_ISL_7830016</t>
  </si>
  <si>
    <t>EPI_ISL_7830021</t>
  </si>
  <si>
    <t>EPI_ISL_7830022</t>
  </si>
  <si>
    <t>EPI_ISL_7830023</t>
  </si>
  <si>
    <t>EPI_ISL_7830025</t>
  </si>
  <si>
    <t>EPI_ISL_7830027</t>
  </si>
  <si>
    <t>EPI_ISL_7830028</t>
  </si>
  <si>
    <t>EPI_ISL_7830029</t>
  </si>
  <si>
    <t>EPI_ISL_7830031</t>
  </si>
  <si>
    <t>EPI_ISL_7830032</t>
  </si>
  <si>
    <t>EPI_ISL_7830033</t>
  </si>
  <si>
    <t>EPI_ISL_7830034</t>
  </si>
  <si>
    <t>EPI_ISL_7830035</t>
  </si>
  <si>
    <t>EPI_ISL_7830036</t>
  </si>
  <si>
    <t>EPI_ISL_7830037</t>
  </si>
  <si>
    <t>EPI_ISL_7830039</t>
  </si>
  <si>
    <t>EPI_ISL_7830040</t>
  </si>
  <si>
    <t>EPI_ISL_7830042</t>
  </si>
  <si>
    <t>EPI_ISL_7830043</t>
  </si>
  <si>
    <t>EPI_ISL_7830047</t>
  </si>
  <si>
    <t>EPI_ISL_7830049</t>
  </si>
  <si>
    <t>EPI_ISL_7830051</t>
  </si>
  <si>
    <t>EPI_ISL_7830053</t>
  </si>
  <si>
    <t>EPI_ISL_7976080</t>
  </si>
  <si>
    <t>EPI_ISL_7976086</t>
  </si>
  <si>
    <t>EPI_ISL_7976092</t>
  </si>
  <si>
    <t>EPI_ISL_7976093</t>
  </si>
  <si>
    <t>EPI_ISL_7976095</t>
  </si>
  <si>
    <t>EPI_ISL_7976097</t>
  </si>
  <si>
    <t>EPI_ISL_7976103</t>
  </si>
  <si>
    <t>EPI_ISL_7976104</t>
  </si>
  <si>
    <t>EPI_ISL_7976106</t>
  </si>
  <si>
    <t>EPI_ISL_7976108</t>
  </si>
  <si>
    <t>EPI_ISL_7976109</t>
  </si>
  <si>
    <t>EPI_ISL_7976113</t>
  </si>
  <si>
    <t>EPI_ISL_7976115</t>
  </si>
  <si>
    <t>EPI_ISL_7976117</t>
  </si>
  <si>
    <t>EPI_ISL_7976124</t>
  </si>
  <si>
    <t>EPI_ISL_7976125</t>
  </si>
  <si>
    <t>EPI_ISL_7976126</t>
  </si>
  <si>
    <t>EPI_ISL_7976128</t>
  </si>
  <si>
    <t>EPI_ISL_7976129</t>
  </si>
  <si>
    <t>EPI_ISL_7976130</t>
  </si>
  <si>
    <t>EPI_ISL_7976132</t>
  </si>
  <si>
    <t>EPI_ISL_7976133</t>
  </si>
  <si>
    <t>EPI_ISL_7976134</t>
  </si>
  <si>
    <t>EPI_ISL_7976135</t>
  </si>
  <si>
    <t>EPI_ISL_7976136</t>
  </si>
  <si>
    <t>EPI_ISL_7976137</t>
  </si>
  <si>
    <t>EPI_ISL_7976141</t>
  </si>
  <si>
    <t>EPI_ISL_7976143</t>
  </si>
  <si>
    <t>EPI_ISL_7976144</t>
  </si>
  <si>
    <t>EPI_ISL_7976146</t>
  </si>
  <si>
    <t>EPI_ISL_7976149</t>
  </si>
  <si>
    <t>EPI_ISL_7976155</t>
  </si>
  <si>
    <t>EPI_ISL_7976156</t>
  </si>
  <si>
    <t>EPI_ISL_7976159</t>
  </si>
  <si>
    <t>EPI_ISL_7976160</t>
  </si>
  <si>
    <t>EPI_ISL_7976161</t>
  </si>
  <si>
    <t>EPI_ISL_7976163</t>
  </si>
  <si>
    <t>EPI_ISL_7976164</t>
  </si>
  <si>
    <t>EPI_ISL_7976165</t>
  </si>
  <si>
    <t>EPI_ISL_7976166</t>
  </si>
  <si>
    <t>EPI_ISL_7976177</t>
  </si>
  <si>
    <t>EPI_ISL_7976178</t>
  </si>
  <si>
    <t>EPI_ISL_7976181</t>
  </si>
  <si>
    <t>EPI_ISL_7976182</t>
  </si>
  <si>
    <t>EPI_ISL_7976183</t>
  </si>
  <si>
    <t>EPI_ISL_7976184</t>
  </si>
  <si>
    <t>EPI_ISL_7976185</t>
  </si>
  <si>
    <t>EPI_ISL_7976186</t>
  </si>
  <si>
    <t>EPI_ISL_7976187</t>
  </si>
  <si>
    <t>EPI_ISL_7976188</t>
  </si>
  <si>
    <t>EPI_ISL_7976189</t>
  </si>
  <si>
    <t>EPI_ISL_7976192</t>
  </si>
  <si>
    <t>EPI_ISL_7976193</t>
  </si>
  <si>
    <t>EPI_ISL_7976194</t>
  </si>
  <si>
    <t>EPI_ISL_7976195</t>
  </si>
  <si>
    <t>EPI_ISL_7976197</t>
  </si>
  <si>
    <t>EPI_ISL_7976198</t>
  </si>
  <si>
    <t>EPI_ISL_7976202</t>
  </si>
  <si>
    <t>EPI_ISL_7976203</t>
  </si>
  <si>
    <t>EPI_ISL_7976204</t>
  </si>
  <si>
    <t>EPI_ISL_7976205</t>
  </si>
  <si>
    <t>EPI_ISL_7976206</t>
  </si>
  <si>
    <t>EPI_ISL_7976208</t>
  </si>
  <si>
    <t>EPI_ISL_7976209</t>
  </si>
  <si>
    <t>EPI_ISL_7976211</t>
  </si>
  <si>
    <t>EPI_ISL_7976214</t>
  </si>
  <si>
    <t>EPI_ISL_7976215</t>
  </si>
  <si>
    <t>EPI_ISL_7976216</t>
  </si>
  <si>
    <t>EPI_ISL_7976217</t>
  </si>
  <si>
    <t>EPI_ISL_7976218</t>
  </si>
  <si>
    <t>EPI_ISL_7976220</t>
  </si>
  <si>
    <t>EPI_ISL_7976221</t>
  </si>
  <si>
    <t>EPI_ISL_7976223</t>
  </si>
  <si>
    <t>EPI_ISL_7976228</t>
  </si>
  <si>
    <t>EPI_ISL_7976229</t>
  </si>
  <si>
    <t>EPI_ISL_7976230</t>
  </si>
  <si>
    <t>EPI_ISL_7976231</t>
  </si>
  <si>
    <t>EPI_ISL_7976232</t>
  </si>
  <si>
    <t>EPI_ISL_7976233</t>
  </si>
  <si>
    <t>EPI_ISL_7976234</t>
  </si>
  <si>
    <t>EPI_ISL_7976235</t>
  </si>
  <si>
    <t>EPI_ISL_7976237</t>
  </si>
  <si>
    <t>EPI_ISL_7976240</t>
  </si>
  <si>
    <t>EPI_ISL_7976241</t>
  </si>
  <si>
    <t>EPI_ISL_7976243</t>
  </si>
  <si>
    <t>EPI_ISL_7976244</t>
  </si>
  <si>
    <t>EPI_ISL_7976245</t>
  </si>
  <si>
    <t>EPI_ISL_7976247</t>
  </si>
  <si>
    <t>EPI_ISL_7976248</t>
  </si>
  <si>
    <t>EPI_ISL_7976251</t>
  </si>
  <si>
    <t>EPI_ISL_7976252</t>
  </si>
  <si>
    <t>EPI_ISL_8482130</t>
  </si>
  <si>
    <t>EPI_ISL_8482133</t>
  </si>
  <si>
    <t>EPI_ISL_8482141</t>
  </si>
  <si>
    <t>EPI_ISL_8482144</t>
  </si>
  <si>
    <t>EPI_ISL_8482145</t>
  </si>
  <si>
    <t>EPI_ISL_8482150</t>
  </si>
  <si>
    <t>EPI_ISL_8482151</t>
  </si>
  <si>
    <t>EPI_ISL_8482152</t>
  </si>
  <si>
    <t>EPI_ISL_8482153</t>
  </si>
  <si>
    <t>EPI_ISL_8482155</t>
  </si>
  <si>
    <t>EPI_ISL_8482156</t>
  </si>
  <si>
    <t>EPI_ISL_8482158</t>
  </si>
  <si>
    <t>EPI_ISL_8482165</t>
  </si>
  <si>
    <t>EPI_ISL_8482171</t>
  </si>
  <si>
    <t>EPI_ISL_8482172</t>
  </si>
  <si>
    <t>EPI_ISL_8482173</t>
  </si>
  <si>
    <t>EPI_ISL_8482181</t>
  </si>
  <si>
    <t>EPI_ISL_8482182</t>
  </si>
  <si>
    <t>EPI_ISL_8482186</t>
  </si>
  <si>
    <t>EPI_ISL_8482192</t>
  </si>
  <si>
    <t>EPI_ISL_8482193</t>
  </si>
  <si>
    <t>EPI_ISL_8482194</t>
  </si>
  <si>
    <t>EPI_ISL_8482195</t>
  </si>
  <si>
    <t>EPI_ISL_8482196</t>
  </si>
  <si>
    <t>EPI_ISL_8482197</t>
  </si>
  <si>
    <t>EPI_ISL_8482199</t>
  </si>
  <si>
    <t>EPI_ISL_8482200</t>
  </si>
  <si>
    <t>EPI_ISL_8482201</t>
  </si>
  <si>
    <t>EPI_ISL_8482202</t>
  </si>
  <si>
    <t>EPI_ISL_8482204</t>
  </si>
  <si>
    <t>EPI_ISL_8482205</t>
  </si>
  <si>
    <t>EPI_ISL_8482206</t>
  </si>
  <si>
    <t>EPI_ISL_8482207</t>
  </si>
  <si>
    <t>EPI_ISL_8482208</t>
  </si>
  <si>
    <t>EPI_ISL_8482209</t>
  </si>
  <si>
    <t>EPI_ISL_8482210</t>
  </si>
  <si>
    <t>EPI_ISL_8482211</t>
  </si>
  <si>
    <t>EPI_ISL_8482212</t>
  </si>
  <si>
    <t>EPI_ISL_8482213</t>
  </si>
  <si>
    <t>EPI_ISL_8482215</t>
  </si>
  <si>
    <t>EPI_ISL_8482216</t>
  </si>
  <si>
    <t>EPI_ISL_8482217</t>
  </si>
  <si>
    <t>EPI_ISL_8482218</t>
  </si>
  <si>
    <t>EPI_ISL_8482219</t>
  </si>
  <si>
    <t>EPI_ISL_8482220</t>
  </si>
  <si>
    <t>EPI_ISL_8482221</t>
  </si>
  <si>
    <t>EPI_ISL_8482222</t>
  </si>
  <si>
    <t>EPI_ISL_8482223</t>
  </si>
  <si>
    <t>EPI_ISL_8482224</t>
  </si>
  <si>
    <t>EPI_ISL_8482227</t>
  </si>
  <si>
    <t>EPI_ISL_8482228</t>
  </si>
  <si>
    <t>EPI_ISL_8482230</t>
  </si>
  <si>
    <t>EPI_ISL_8482231</t>
  </si>
  <si>
    <t>EPI_ISL_8482232</t>
  </si>
  <si>
    <t>EPI_ISL_8482234</t>
  </si>
  <si>
    <t>EPI_ISL_8482235</t>
  </si>
  <si>
    <t>EPI_ISL_8482236</t>
  </si>
  <si>
    <t>EPI_ISL_8482238</t>
  </si>
  <si>
    <t>EPI_ISL_8482239</t>
  </si>
  <si>
    <t>EPI_ISL_8482240</t>
  </si>
  <si>
    <t>EPI_ISL_8482241</t>
  </si>
  <si>
    <t>EPI_ISL_8482242</t>
  </si>
  <si>
    <t>EPI_ISL_8482243</t>
  </si>
  <si>
    <t>EPI_ISL_8482245</t>
  </si>
  <si>
    <t>EPI_ISL_8482246</t>
  </si>
  <si>
    <t>EPI_ISL_8482247</t>
  </si>
  <si>
    <t>EPI_ISL_8482249</t>
  </si>
  <si>
    <t>EPI_ISL_8482250</t>
  </si>
  <si>
    <t>EPI_ISL_8482251</t>
  </si>
  <si>
    <t>EPI_ISL_8482254</t>
  </si>
  <si>
    <t>EPI_ISL_8482255</t>
  </si>
  <si>
    <t>EPI_ISL_8482257</t>
  </si>
  <si>
    <t>EPI_ISL_8482259</t>
  </si>
  <si>
    <t>EPI_ISL_8482260</t>
  </si>
  <si>
    <t>EPI_ISL_8482261</t>
  </si>
  <si>
    <t>EPI_ISL_8482264</t>
  </si>
  <si>
    <t>EPI_ISL_8482267</t>
  </si>
  <si>
    <t>EPI_ISL_8482268</t>
  </si>
  <si>
    <t>EPI_ISL_8482269</t>
  </si>
  <si>
    <t>EPI_ISL_8482270</t>
  </si>
  <si>
    <t>EPI_ISL_8482271</t>
  </si>
  <si>
    <t>EPI_ISL_8482272</t>
  </si>
  <si>
    <t>EPI_ISL_8482273</t>
  </si>
  <si>
    <t>EPI_ISL_8482275</t>
  </si>
  <si>
    <t>EPI_ISL_8482276</t>
  </si>
  <si>
    <t>EPI_ISL_8482278</t>
  </si>
  <si>
    <t>EPI_ISL_8482280</t>
  </si>
  <si>
    <t>EPI_ISL_8482281</t>
  </si>
  <si>
    <t>EPI_ISL_8482282</t>
  </si>
  <si>
    <t>EPI_ISL_8482283</t>
  </si>
  <si>
    <t>EPI_ISL_8520638</t>
  </si>
  <si>
    <t>EPI_ISL_8520639</t>
  </si>
  <si>
    <t>EPI_ISL_8520642</t>
  </si>
  <si>
    <t>EPI_ISL_8520644</t>
  </si>
  <si>
    <t>EPI_ISL_8520645</t>
  </si>
  <si>
    <t>EPI_ISL_8520648</t>
  </si>
  <si>
    <t>EPI_ISL_8520649</t>
  </si>
  <si>
    <t>EPI_ISL_8520650</t>
  </si>
  <si>
    <t>EPI_ISL_8520651</t>
  </si>
  <si>
    <t>EPI_ISL_8520652</t>
  </si>
  <si>
    <t>EPI_ISL_8520654</t>
  </si>
  <si>
    <t>EPI_ISL_8520656</t>
  </si>
  <si>
    <t>EPI_ISL_8520658</t>
  </si>
  <si>
    <t>EPI_ISL_8520659</t>
  </si>
  <si>
    <t>EPI_ISL_8520661</t>
  </si>
  <si>
    <t>EPI_ISL_8520663</t>
  </si>
  <si>
    <t>EPI_ISL_8520664</t>
  </si>
  <si>
    <t>EPI_ISL_8520665</t>
  </si>
  <si>
    <t>EPI_ISL_8520666</t>
  </si>
  <si>
    <t>EPI_ISL_8520669</t>
  </si>
  <si>
    <t>EPI_ISL_8520671</t>
  </si>
  <si>
    <t>EPI_ISL_8520672</t>
  </si>
  <si>
    <t>EPI_ISL_8520673</t>
  </si>
  <si>
    <t>EPI_ISL_8520674</t>
  </si>
  <si>
    <t>EPI_ISL_8520675</t>
  </si>
  <si>
    <t>EPI_ISL_8520676</t>
  </si>
  <si>
    <t>EPI_ISL_8520679</t>
  </si>
  <si>
    <t>EPI_ISL_8520681</t>
  </si>
  <si>
    <t>EPI_ISL_8520683</t>
  </si>
  <si>
    <t>EPI_ISL_8520685</t>
  </si>
  <si>
    <t>EPI_ISL_8520687</t>
  </si>
  <si>
    <t>EPI_ISL_8520689</t>
  </si>
  <si>
    <t>EPI_ISL_8520690</t>
  </si>
  <si>
    <t>EPI_ISL_8520693</t>
  </si>
  <si>
    <t>EPI_ISL_8520694</t>
  </si>
  <si>
    <t>EPI_ISL_8520695</t>
  </si>
  <si>
    <t>EPI_ISL_8520697</t>
  </si>
  <si>
    <t>EPI_ISL_8520698</t>
  </si>
  <si>
    <t>EPI_ISL_8520699</t>
  </si>
  <si>
    <t>EPI_ISL_8520700</t>
  </si>
  <si>
    <t>EPI_ISL_8520701</t>
  </si>
  <si>
    <t>EPI_ISL_8520703</t>
  </si>
  <si>
    <t>EPI_ISL_8520704</t>
  </si>
  <si>
    <t>EPI_ISL_8520705</t>
  </si>
  <si>
    <t>EPI_ISL_8520706</t>
  </si>
  <si>
    <t>EPI_ISL_8520707</t>
  </si>
  <si>
    <t>EPI_ISL_8520708</t>
  </si>
  <si>
    <t>EPI_ISL_8520709</t>
  </si>
  <si>
    <t>EPI_ISL_8520710</t>
  </si>
  <si>
    <t>EPI_ISL_8766877</t>
  </si>
  <si>
    <t>EPI_ISL_8766880</t>
  </si>
  <si>
    <t>EPI_ISL_8766881</t>
  </si>
  <si>
    <t>EPI_ISL_8766883</t>
  </si>
  <si>
    <t>EPI_ISL_8766885</t>
  </si>
  <si>
    <t>EPI_ISL_8766886</t>
  </si>
  <si>
    <t>EPI_ISL_8766887</t>
  </si>
  <si>
    <t>EPI_ISL_8766892</t>
  </si>
  <si>
    <t>EPI_ISL_8766894</t>
  </si>
  <si>
    <t>EPI_ISL_8766895</t>
  </si>
  <si>
    <t>EPI_ISL_8766896</t>
  </si>
  <si>
    <t>EPI_ISL_8766897</t>
  </si>
  <si>
    <t>EPI_ISL_8766898</t>
  </si>
  <si>
    <t>EPI_ISL_8766900</t>
  </si>
  <si>
    <t>EPI_ISL_8766901</t>
  </si>
  <si>
    <t>EPI_ISL_8766904</t>
  </si>
  <si>
    <t>EPI_ISL_8766905</t>
  </si>
  <si>
    <t>EPI_ISL_8766907</t>
  </si>
  <si>
    <t>EPI_ISL_8766908</t>
  </si>
  <si>
    <t>EPI_ISL_8766909</t>
  </si>
  <si>
    <t>EPI_ISL_8766911</t>
  </si>
  <si>
    <t>EPI_ISL_8766916</t>
  </si>
  <si>
    <t>EPI_ISL_8766918</t>
  </si>
  <si>
    <t>EPI_ISL_8766919</t>
  </si>
  <si>
    <t>EPI_ISL_8766922</t>
  </si>
  <si>
    <t>EPI_ISL_8766924</t>
  </si>
  <si>
    <t>EPI_ISL_8766925</t>
  </si>
  <si>
    <t>EPI_ISL_8766926</t>
  </si>
  <si>
    <t>EPI_ISL_8766927</t>
  </si>
  <si>
    <t>EPI_ISL_8766931</t>
  </si>
  <si>
    <t>EPI_ISL_8766932</t>
  </si>
  <si>
    <t>EPI_ISL_8766933</t>
  </si>
  <si>
    <t>EPI_ISL_8766935</t>
  </si>
  <si>
    <t>EPI_ISL_8766936</t>
  </si>
  <si>
    <t>EPI_ISL_8766937</t>
  </si>
  <si>
    <t>EPI_ISL_8766938</t>
  </si>
  <si>
    <t>EPI_ISL_8766941</t>
  </si>
  <si>
    <t>EPI_ISL_8766943</t>
  </si>
  <si>
    <t>EPI_ISL_8766945</t>
  </si>
  <si>
    <t>EPI_ISL_8766946</t>
  </si>
  <si>
    <t>EPI_ISL_8766947</t>
  </si>
  <si>
    <t>EPI_ISL_8766948</t>
  </si>
  <si>
    <t>EPI_ISL_8766954</t>
  </si>
  <si>
    <t>EPI_ISL_8766955</t>
  </si>
  <si>
    <t>EPI_ISL_8766957</t>
  </si>
  <si>
    <t>EPI_ISL_8766959</t>
  </si>
  <si>
    <t>EPI_ISL_8766961</t>
  </si>
  <si>
    <t>EPI_ISL_8766963</t>
  </si>
  <si>
    <t>EPI_ISL_8766965</t>
  </si>
  <si>
    <t>EPI_ISL_8766966</t>
  </si>
  <si>
    <t>EPI_ISL_8766967</t>
  </si>
  <si>
    <t>EPI_ISL_8766968</t>
  </si>
  <si>
    <t>EPI_ISL_8766969</t>
  </si>
  <si>
    <t>EPI_ISL_8766970</t>
  </si>
  <si>
    <t>EPI_ISL_8766972</t>
  </si>
  <si>
    <t>EPI_ISL_8766973</t>
  </si>
  <si>
    <t>EPI_ISL_8766975</t>
  </si>
  <si>
    <t>EPI_ISL_8766976</t>
  </si>
  <si>
    <t>EPI_ISL_8766977</t>
  </si>
  <si>
    <t>EPI_ISL_8766979</t>
  </si>
  <si>
    <t>EPI_ISL_8766980</t>
  </si>
  <si>
    <t>EPI_ISL_8766981</t>
  </si>
  <si>
    <t>EPI_ISL_8766982</t>
  </si>
  <si>
    <t>EPI_ISL_8766986</t>
  </si>
  <si>
    <t>EPI_ISL_8766987</t>
  </si>
  <si>
    <t>EPI_ISL_8766988</t>
  </si>
  <si>
    <t>EPI_ISL_8766989</t>
  </si>
  <si>
    <t>EPI_ISL_8766990</t>
  </si>
  <si>
    <t>EPI_ISL_8766994</t>
  </si>
  <si>
    <t>EPI_ISL_8766995</t>
  </si>
  <si>
    <t>EPI_ISL_8766996</t>
  </si>
  <si>
    <t>EPI_ISL_8766998</t>
  </si>
  <si>
    <t>EPI_ISL_8767000</t>
  </si>
  <si>
    <t>EPI_ISL_8767001</t>
  </si>
  <si>
    <t>EPI_ISL_8767003</t>
  </si>
  <si>
    <t>EPI_ISL_8767006</t>
  </si>
  <si>
    <t>EPI_ISL_8767008</t>
  </si>
  <si>
    <t>EPI_ISL_8767010</t>
  </si>
  <si>
    <t>EPI_ISL_8767011</t>
  </si>
  <si>
    <t>EPI_ISL_8767012</t>
  </si>
  <si>
    <t>EPI_ISL_8767013</t>
  </si>
  <si>
    <t>EPI_ISL_8767014</t>
  </si>
  <si>
    <t>EPI_ISL_8767015</t>
  </si>
  <si>
    <t>EPI_ISL_8767017</t>
  </si>
  <si>
    <t>EPI_ISL_8767018</t>
  </si>
  <si>
    <t>EPI_ISL_8767020</t>
  </si>
  <si>
    <t>EPI_ISL_9034473</t>
  </si>
  <si>
    <t>EPI_ISL_9034474</t>
  </si>
  <si>
    <t>EPI_ISL_9034475</t>
  </si>
  <si>
    <t>EPI_ISL_9034476</t>
  </si>
  <si>
    <t>EPI_ISL_9034477</t>
  </si>
  <si>
    <t>EPI_ISL_9034480</t>
  </si>
  <si>
    <t>EPI_ISL_9034481</t>
  </si>
  <si>
    <t>EPI_ISL_9034486</t>
  </si>
  <si>
    <t>EPI_ISL_9034488</t>
  </si>
  <si>
    <t>EPI_ISL_9034491</t>
  </si>
  <si>
    <t>EPI_ISL_9034493</t>
  </si>
  <si>
    <t>EPI_ISL_9034497</t>
  </si>
  <si>
    <t>EPI_ISL_9034498</t>
  </si>
  <si>
    <t>EPI_ISL_9034499</t>
  </si>
  <si>
    <t>EPI_ISL_9034500</t>
  </si>
  <si>
    <t>EPI_ISL_9034501</t>
  </si>
  <si>
    <t>EPI_ISL_9034504</t>
  </si>
  <si>
    <t>EPI_ISL_9034508</t>
  </si>
  <si>
    <t>EPI_ISL_9034509</t>
  </si>
  <si>
    <t>EPI_ISL_9034510</t>
  </si>
  <si>
    <t>EPI_ISL_9034512</t>
  </si>
  <si>
    <t>EPI_ISL_9034513</t>
  </si>
  <si>
    <t>EPI_ISL_9034514</t>
  </si>
  <si>
    <t>EPI_ISL_9034515</t>
  </si>
  <si>
    <t>EPI_ISL_9034518</t>
  </si>
  <si>
    <t>EPI_ISL_9034520</t>
  </si>
  <si>
    <t>EPI_ISL_9034522</t>
  </si>
  <si>
    <t>EPI_ISL_9034526</t>
  </si>
  <si>
    <t>EPI_ISL_9034527</t>
  </si>
  <si>
    <t>EPI_ISL_9034528</t>
  </si>
  <si>
    <t>EPI_ISL_9034529</t>
  </si>
  <si>
    <t>EPI_ISL_9034530</t>
  </si>
  <si>
    <t>EPI_ISL_9034531</t>
  </si>
  <si>
    <t>EPI_ISL_9034532</t>
  </si>
  <si>
    <t>EPI_ISL_9034533</t>
  </si>
  <si>
    <t>EPI_ISL_9034535</t>
  </si>
  <si>
    <t>EPI_ISL_9034537</t>
  </si>
  <si>
    <t>EPI_ISL_9034538</t>
  </si>
  <si>
    <t>EPI_ISL_9034540</t>
  </si>
  <si>
    <t>EPI_ISL_9034541</t>
  </si>
  <si>
    <t>EPI_ISL_9034542</t>
  </si>
  <si>
    <t>EPI_ISL_9034543</t>
  </si>
  <si>
    <t>EPI_ISL_9303230</t>
  </si>
  <si>
    <t>EPI_ISL_9303232</t>
  </si>
  <si>
    <t>EPI_ISL_9303233</t>
  </si>
  <si>
    <t>EPI_ISL_9303234</t>
  </si>
  <si>
    <t>EPI_ISL_9303235</t>
  </si>
  <si>
    <t>EPI_ISL_9303236</t>
  </si>
  <si>
    <t>EPI_ISL_9303237</t>
  </si>
  <si>
    <t>EPI_ISL_9303239</t>
  </si>
  <si>
    <t>EPI_ISL_9303241</t>
  </si>
  <si>
    <t>EPI_ISL_9303247</t>
  </si>
  <si>
    <t>EPI_ISL_9303250</t>
  </si>
  <si>
    <t>EPI_ISL_9303251</t>
  </si>
  <si>
    <t>EPI_ISL_9303252</t>
  </si>
  <si>
    <t>EPI_ISL_9303253</t>
  </si>
  <si>
    <t>EPI_ISL_9303254</t>
  </si>
  <si>
    <t>EPI_ISL_9303256</t>
  </si>
  <si>
    <t>EPI_ISL_9303258</t>
  </si>
  <si>
    <t>EPI_ISL_9303259</t>
  </si>
  <si>
    <t>EPI_ISL_9303260</t>
  </si>
  <si>
    <t>EPI_ISL_9303261</t>
  </si>
  <si>
    <t>EPI_ISL_9303262</t>
  </si>
  <si>
    <t>EPI_ISL_9303264</t>
  </si>
  <si>
    <t>EPI_ISL_9303265</t>
  </si>
  <si>
    <t>EPI_ISL_9303266</t>
  </si>
  <si>
    <t>EPI_ISL_9513484</t>
  </si>
  <si>
    <t>EPI_ISL_9513486</t>
  </si>
  <si>
    <t>EPI_ISL_9513487</t>
  </si>
  <si>
    <t>EPI_ISL_9513488</t>
  </si>
  <si>
    <t>EPI_ISL_9513489</t>
  </si>
  <si>
    <t>EPI_ISL_9513492</t>
  </si>
  <si>
    <t>EPI_ISL_9513496</t>
  </si>
  <si>
    <t>EPI_ISL_9513497</t>
  </si>
  <si>
    <t>EPI_ISL_9513500</t>
  </si>
  <si>
    <t>EPI_ISL_9513501</t>
  </si>
  <si>
    <t>EPI_ISL_9513502</t>
  </si>
  <si>
    <t>EPI_ISL_9513503</t>
  </si>
  <si>
    <t>EPI_ISL_9513504</t>
  </si>
  <si>
    <t>EPI_ISL_9513505</t>
  </si>
  <si>
    <t>EPI_ISL_9513506</t>
  </si>
  <si>
    <t>EPI_ISL_9513507</t>
  </si>
  <si>
    <t>EPI_ISL_9912558</t>
  </si>
  <si>
    <t>EPI_ISL_9912563</t>
  </si>
  <si>
    <t>EPI_ISL_9912564</t>
  </si>
  <si>
    <t>EPI_ISL_9912565</t>
  </si>
  <si>
    <t>EPI_ISL_9912568</t>
  </si>
  <si>
    <t>EPI_ISL_9912569</t>
  </si>
  <si>
    <t>EPI_ISL_9912570</t>
  </si>
  <si>
    <t>EPI_ISL_9912572</t>
  </si>
  <si>
    <t>EPI_ISL_9912573</t>
  </si>
  <si>
    <t>EPI_ISL_9912574</t>
  </si>
  <si>
    <t>EPI_ISL_9912575</t>
  </si>
  <si>
    <t>EPI_ISL_9912576</t>
  </si>
  <si>
    <t>EPI_ISL_9912577</t>
  </si>
  <si>
    <t>EPI_ISL_9912578</t>
  </si>
  <si>
    <t>EPI_ISL_9912583</t>
  </si>
  <si>
    <t>EPI_ISL_9912587</t>
  </si>
  <si>
    <t>EPI_ISL_9912594</t>
  </si>
  <si>
    <t>EPI_ISL_9912597</t>
  </si>
  <si>
    <t>EPI_ISL_9912599</t>
  </si>
  <si>
    <t>EPI_ISL_9912604</t>
  </si>
  <si>
    <t>EPI_ISL_9912608</t>
  </si>
  <si>
    <t>EPI_ISL_9912610</t>
  </si>
  <si>
    <t>EPI_ISL_9912614</t>
  </si>
  <si>
    <t>EPI_ISL_9912615</t>
  </si>
  <si>
    <t>EPI_ISL_9912616</t>
  </si>
  <si>
    <t>EPI_ISL_9912617</t>
  </si>
  <si>
    <t>EPI_ISL_9912618</t>
  </si>
  <si>
    <t>EPI_ISL_9912619</t>
  </si>
  <si>
    <t>EPI_ISL_9912621</t>
  </si>
  <si>
    <t>EPI_ISL_9912628</t>
  </si>
  <si>
    <t>EPI_ISL_9912630</t>
  </si>
  <si>
    <t>EPI_ISL_9912632</t>
  </si>
  <si>
    <t>EPI_ISL_9912636</t>
  </si>
  <si>
    <t>EPI_ISL_9912643</t>
  </si>
  <si>
    <t>EPI_ISL_9912649</t>
  </si>
  <si>
    <t>EPI_ISL_9912651</t>
  </si>
  <si>
    <t>EPI_ISL_9912656</t>
  </si>
  <si>
    <t>EPI_ISL_9912658</t>
  </si>
  <si>
    <t>EPI_ISL_9912664</t>
  </si>
  <si>
    <t>EPI_ISL_9912666</t>
  </si>
  <si>
    <t>EPI_ISL_9912669</t>
  </si>
  <si>
    <t>EPI_ISL_9912671</t>
  </si>
  <si>
    <t>EPI_ISL_9912673</t>
  </si>
  <si>
    <t>EPI_ISL_9912676</t>
  </si>
  <si>
    <t>EPI_ISL_9912678</t>
  </si>
  <si>
    <t>EPI_ISL_9912686</t>
  </si>
  <si>
    <t>EPI_ISL_9912688</t>
  </si>
  <si>
    <t>EPI_ISL_9912690</t>
  </si>
  <si>
    <t>EPI_ISL_9912692</t>
  </si>
  <si>
    <t>EPI_ISL_9912694</t>
  </si>
  <si>
    <t>EPI_ISL_9912696</t>
  </si>
  <si>
    <t>EPI_ISL_9912698</t>
  </si>
  <si>
    <t>EPI_ISL_9912700</t>
  </si>
  <si>
    <t>EPI_ISL_10386121</t>
  </si>
  <si>
    <t>EPI_ISL_10386127</t>
  </si>
  <si>
    <t>EPI_ISL_10386140</t>
  </si>
  <si>
    <t>EPI_ISL_10386143</t>
  </si>
  <si>
    <t>EPI_ISL_10386148</t>
  </si>
  <si>
    <t>EPI_ISL_10386158</t>
  </si>
  <si>
    <t>EPI_ISL_10386166</t>
  </si>
  <si>
    <t>EPI_ISL_10386169</t>
  </si>
  <si>
    <t>EPI_ISL_10386172</t>
  </si>
  <si>
    <t>EPI_ISL_10386177</t>
  </si>
  <si>
    <t>EPI_ISL_10386184</t>
  </si>
  <si>
    <t>EPI_ISL_10386196</t>
  </si>
  <si>
    <t>EPI_ISL_10386200</t>
  </si>
  <si>
    <t>EPI_ISL_10386209</t>
  </si>
  <si>
    <t>EPI_ISL_10386224</t>
  </si>
  <si>
    <t>EPI_ISL_11254122</t>
  </si>
  <si>
    <t>EPI_ISL_11254124</t>
  </si>
  <si>
    <t>EPI_ISL_11254125</t>
  </si>
  <si>
    <t>EPI_ISL_11254126</t>
  </si>
  <si>
    <t>EPI_ISL_11254127</t>
  </si>
  <si>
    <t>EPI_ISL_11254128</t>
  </si>
  <si>
    <t>EPI_ISL_11254130</t>
  </si>
  <si>
    <t>EPI_ISL_11254131</t>
  </si>
  <si>
    <t>EPI_ISL_11254132</t>
  </si>
  <si>
    <t>EPI_ISL_11254133</t>
  </si>
  <si>
    <t>EPI_ISL_11254137</t>
  </si>
  <si>
    <t>EPI_ISL_11254138</t>
  </si>
  <si>
    <t>EPI_ISL_11254139</t>
  </si>
  <si>
    <t>EPI_ISL_11254140</t>
  </si>
  <si>
    <t>EPI_ISL_11254142</t>
  </si>
  <si>
    <t>EPI_ISL_11254143</t>
  </si>
  <si>
    <t>EPI_ISL_11254146</t>
  </si>
  <si>
    <t>EPI_ISL_11254147</t>
  </si>
  <si>
    <t>EPI_ISL_11254148</t>
  </si>
  <si>
    <t>EPI_ISL_11254149</t>
  </si>
  <si>
    <t>EPI_ISL_11254150</t>
  </si>
  <si>
    <t>EPI_ISL_11254151</t>
  </si>
  <si>
    <t>EPI_ISL_11254154</t>
  </si>
  <si>
    <t>EPI_ISL_11254155</t>
  </si>
  <si>
    <t>EPI_ISL_11254157</t>
  </si>
  <si>
    <t>EPI_ISL_11254158</t>
  </si>
  <si>
    <t>EPI_ISL_11254159</t>
  </si>
  <si>
    <t>EPI_ISL_11254160</t>
  </si>
  <si>
    <t>EPI_ISL_11254161</t>
  </si>
  <si>
    <t>EPI_ISL_11254163</t>
  </si>
  <si>
    <t>EPI_ISL_11254164</t>
  </si>
  <si>
    <t>EPI_ISL_11254165</t>
  </si>
  <si>
    <t>EPI_ISL_11254166</t>
  </si>
  <si>
    <t>EPI_ISL_11254170</t>
  </si>
  <si>
    <t>EPI_ISL_11254171</t>
  </si>
  <si>
    <t>EPI_ISL_11254172</t>
  </si>
  <si>
    <t>EPI_ISL_11254175</t>
  </si>
  <si>
    <t>EPI_ISL_11254176</t>
  </si>
  <si>
    <t>EPI_ISL_11254177</t>
  </si>
  <si>
    <t>EPI_ISL_11254179</t>
  </si>
  <si>
    <t>EPI_ISL_11254184</t>
  </si>
  <si>
    <t>EPI_ISL_11254186</t>
  </si>
  <si>
    <t>EPI_ISL_11254188</t>
  </si>
  <si>
    <t>EPI_ISL_11254189</t>
  </si>
  <si>
    <t>EPI_ISL_11254190</t>
  </si>
  <si>
    <t>EPI_ISL_11254191</t>
  </si>
  <si>
    <t>EPI_ISL_11254192</t>
  </si>
  <si>
    <t>EPI_ISL_11254193</t>
  </si>
  <si>
    <t>EPI_ISL_11254196</t>
  </si>
  <si>
    <t>EPI_ISL_11254198</t>
  </si>
  <si>
    <t>EPI_ISL_11254199</t>
  </si>
  <si>
    <t>EPI_ISL_11254200</t>
  </si>
  <si>
    <t>EPI_ISL_11254201</t>
  </si>
  <si>
    <t>EPI_ISL_11254202</t>
  </si>
  <si>
    <t>EPI_ISL_11254203</t>
  </si>
  <si>
    <t>EPI_ISL_11254206</t>
  </si>
  <si>
    <t>EPI_ISL_11254207</t>
  </si>
  <si>
    <t>EPI_ISL_11254208</t>
  </si>
  <si>
    <t>EPI_ISL_11254216</t>
  </si>
  <si>
    <t>EPI_ISL_11254228</t>
  </si>
  <si>
    <t>EPI_ISL_11254229</t>
  </si>
  <si>
    <t>EPI_ISL_11254230</t>
  </si>
  <si>
    <t>EPI_ISL_11254231</t>
  </si>
  <si>
    <t>EPI_ISL_11254232</t>
  </si>
  <si>
    <t>EPI_ISL_11254235</t>
  </si>
  <si>
    <t>EPI_ISL_11254236</t>
  </si>
  <si>
    <t>EPI_ISL_11254237</t>
  </si>
  <si>
    <t>EPI_ISL_11254240</t>
  </si>
  <si>
    <t>EPI_ISL_11254241</t>
  </si>
  <si>
    <t>EPI_ISL_11254245</t>
  </si>
  <si>
    <t>EPI_ISL_11254246</t>
  </si>
  <si>
    <t>EPI_ISL_11254247</t>
  </si>
  <si>
    <t>EPI_ISL_11254248</t>
  </si>
  <si>
    <t>EPI_ISL_11254249</t>
  </si>
  <si>
    <t>EPI_ISL_11254250</t>
  </si>
  <si>
    <t>EPI_ISL_11254251</t>
  </si>
  <si>
    <t>EPI_ISL_11254253</t>
  </si>
  <si>
    <t>EPI_ISL_11254257</t>
  </si>
  <si>
    <t>EPI_ISL_11254259</t>
  </si>
  <si>
    <t>EPI_ISL_11254261</t>
  </si>
  <si>
    <t>EPI_ISL_11254262</t>
  </si>
  <si>
    <t>EPI_ISL_11254263</t>
  </si>
  <si>
    <t>EPI_ISL_11254264</t>
  </si>
  <si>
    <t>EPI_ISL_11254265</t>
  </si>
  <si>
    <t>EPI_ISL_11254266</t>
  </si>
  <si>
    <t>EPI_ISL_11254267</t>
  </si>
  <si>
    <t>EPI_ISL_11254269</t>
  </si>
  <si>
    <t>EPI_ISL_11254270</t>
  </si>
  <si>
    <t>EPI_ISL_11254271</t>
  </si>
  <si>
    <t>EPI_ISL_11254272</t>
  </si>
  <si>
    <t>EPI_ISL_11254273</t>
  </si>
  <si>
    <t>EPI_ISL_11254274</t>
  </si>
  <si>
    <t>EPI_ISL_11254276</t>
  </si>
  <si>
    <t>EPI_ISL_11254277</t>
  </si>
  <si>
    <t>EPI_ISL_11254278</t>
  </si>
  <si>
    <t>EPI_ISL_11254279</t>
  </si>
  <si>
    <t>EPI_ISL_11254280</t>
  </si>
  <si>
    <t>EPI_ISL_11254281</t>
  </si>
  <si>
    <t>EPI_ISL_11254282</t>
  </si>
  <si>
    <t>EPI_ISL_11254283</t>
  </si>
  <si>
    <t>EPI_ISL_11254284</t>
  </si>
  <si>
    <t>EPI_ISL_11254285</t>
  </si>
  <si>
    <t>EPI_ISL_11254286</t>
  </si>
  <si>
    <t>EPI_ISL_11254287</t>
  </si>
  <si>
    <t>EPI_ISL_11254288</t>
  </si>
  <si>
    <t>EPI_ISL_11254289</t>
  </si>
  <si>
    <t>EPI_ISL_11254290</t>
  </si>
  <si>
    <t>EPI_ISL_11254291</t>
  </si>
  <si>
    <t>EPI_ISL_11254292</t>
  </si>
  <si>
    <t>EPI_ISL_11254293</t>
  </si>
  <si>
    <t>EPI_ISL_11254294</t>
  </si>
  <si>
    <t>EPI_ISL_11254296</t>
  </si>
  <si>
    <t>EPI_ISL_11254297</t>
  </si>
  <si>
    <t>EPI_ISL_11254298</t>
  </si>
  <si>
    <t>EPI_ISL_11254300</t>
  </si>
  <si>
    <t>EPI_ISL_11254301</t>
  </si>
  <si>
    <t>EPI_ISL_11254302</t>
  </si>
  <si>
    <t>EPI_ISL_11254305</t>
  </si>
  <si>
    <t>EPI_ISL_11254306</t>
  </si>
  <si>
    <t>EPI_ISL_11254307</t>
  </si>
  <si>
    <t>EPI_ISL_11254308</t>
  </si>
  <si>
    <t>EPI_ISL_11254309</t>
  </si>
  <si>
    <t>EPI_ISL_11254310</t>
  </si>
  <si>
    <t>EPI_ISL_11254311</t>
  </si>
  <si>
    <t>EPI_ISL_11254312</t>
  </si>
  <si>
    <t>EPI_ISL_11254313</t>
  </si>
  <si>
    <t>EPI_ISL_11254314</t>
  </si>
  <si>
    <t>EPI_ISL_11254315</t>
  </si>
  <si>
    <t>EPI_ISL_11254317</t>
  </si>
  <si>
    <t>EPI_ISL_11254318</t>
  </si>
  <si>
    <t>EPI_ISL_11254319</t>
  </si>
  <si>
    <t>EPI_ISL_11254321</t>
  </si>
  <si>
    <t>EPI_ISL_11254322</t>
  </si>
  <si>
    <t>EPI_ISL_11254325</t>
  </si>
  <si>
    <t>EPI_ISL_11254326</t>
  </si>
  <si>
    <t>EPI_ISL_11254327</t>
  </si>
  <si>
    <t>EPI_ISL_11254329</t>
  </si>
  <si>
    <t>EPI_ISL_11254330</t>
  </si>
  <si>
    <t>EPI_ISL_11254331</t>
  </si>
  <si>
    <t>EPI_ISL_11254333</t>
  </si>
  <si>
    <t>EPI_ISL_11254334</t>
  </si>
  <si>
    <t>EPI_ISL_11254335</t>
  </si>
  <si>
    <t>EPI_ISL_11254336</t>
  </si>
  <si>
    <t>EPI_ISL_11254337</t>
  </si>
  <si>
    <t>EPI_ISL_11254338</t>
  </si>
  <si>
    <t>EPI_ISL_11254339</t>
  </si>
  <si>
    <t>EPI_ISL_11254340</t>
  </si>
  <si>
    <t>EPI_ISL_11254341</t>
  </si>
  <si>
    <t>EPI_ISL_11254342</t>
  </si>
  <si>
    <t>EPI_ISL_11254343</t>
  </si>
  <si>
    <t>EPI_ISL_11254344</t>
  </si>
  <si>
    <t>EPI_ISL_11254346</t>
  </si>
  <si>
    <t>EPI_ISL_11254347</t>
  </si>
  <si>
    <t>EPI_ISL_11254348</t>
  </si>
  <si>
    <t>EPI_ISL_11254350</t>
  </si>
  <si>
    <t>EPI_ISL_11254351</t>
  </si>
  <si>
    <t>EPI_ISL_11254366</t>
  </si>
  <si>
    <t>EPI_ISL_11254369</t>
  </si>
  <si>
    <t>EPI_ISL_11254371</t>
  </si>
  <si>
    <t>EPI_ISL_11254372</t>
  </si>
  <si>
    <t>EPI_ISL_11254373</t>
  </si>
  <si>
    <t>EPI_ISL_11254374</t>
  </si>
  <si>
    <t>EPI_ISL_11254375</t>
  </si>
  <si>
    <t>EPI_ISL_11254376</t>
  </si>
  <si>
    <t>EPI_ISL_11254377</t>
  </si>
  <si>
    <t>EPI_ISL_11254378</t>
  </si>
  <si>
    <t>EPI_ISL_11254380</t>
  </si>
  <si>
    <t>EPI_ISL_11254381</t>
  </si>
  <si>
    <t>EPI_ISL_11254382</t>
  </si>
  <si>
    <t>EPI_ISL_11254383</t>
  </si>
  <si>
    <t>EPI_ISL_11254384</t>
  </si>
  <si>
    <t>EPI_ISL_11254385</t>
  </si>
  <si>
    <t>EPI_ISL_11254386</t>
  </si>
  <si>
    <t>EPI_ISL_11254387</t>
  </si>
  <si>
    <t>EPI_ISL_11254389</t>
  </si>
  <si>
    <t>EPI_ISL_11254390</t>
  </si>
  <si>
    <t>EPI_ISL_11254392</t>
  </si>
  <si>
    <t>EPI_ISL_11254393</t>
  </si>
  <si>
    <t>EPI_ISL_11254394</t>
  </si>
  <si>
    <t>EPI_ISL_11254395</t>
  </si>
  <si>
    <t>EPI_ISL_11254396</t>
  </si>
  <si>
    <t>EPI_ISL_11254398</t>
  </si>
  <si>
    <t>EPI_ISL_11254401</t>
  </si>
  <si>
    <t>EPI_ISL_11254402</t>
  </si>
  <si>
    <t>EPI_ISL_11254403</t>
  </si>
  <si>
    <t>EPI_ISL_11254405</t>
  </si>
  <si>
    <t>EPI_ISL_11254412</t>
  </si>
  <si>
    <t>EPI_ISL_11254413</t>
  </si>
  <si>
    <t>EPI_ISL_11254414</t>
  </si>
  <si>
    <t>EPI_ISL_11254416</t>
  </si>
  <si>
    <t>EPI_ISL_11254417</t>
  </si>
  <si>
    <t>EPI_ISL_11254419</t>
  </si>
  <si>
    <t>EPI_ISL_11254424</t>
  </si>
  <si>
    <t>EPI_ISL_11254425</t>
  </si>
  <si>
    <t>EPI_ISL_11254426</t>
  </si>
  <si>
    <t>EPI_ISL_11254427</t>
  </si>
  <si>
    <t>EPI_ISL_11254428</t>
  </si>
  <si>
    <t>EPI_ISL_11254429</t>
  </si>
  <si>
    <t>EPI_ISL_11254431</t>
  </si>
  <si>
    <t>EPI_ISL_11254432</t>
  </si>
  <si>
    <t>EPI_ISL_11254433</t>
  </si>
  <si>
    <t>EPI_ISL_11254434</t>
  </si>
  <si>
    <t>EPI_ISL_11254436</t>
  </si>
  <si>
    <t>EPI_ISL_11254437</t>
  </si>
  <si>
    <t>EPI_ISL_11254441</t>
  </si>
  <si>
    <t>EPI_ISL_11254442</t>
  </si>
  <si>
    <t>EPI_ISL_11254444</t>
  </si>
  <si>
    <t>EPI_ISL_11254445</t>
  </si>
  <si>
    <t>EPI_ISL_11254446</t>
  </si>
  <si>
    <t>EPI_ISL_11254449</t>
  </si>
  <si>
    <t>EPI_ISL_11254450</t>
  </si>
  <si>
    <t>EPI_ISL_11254451</t>
  </si>
  <si>
    <t>EPI_ISL_11254453</t>
  </si>
  <si>
    <t>EPI_ISL_11254454</t>
  </si>
  <si>
    <t>EPI_ISL_11254456</t>
  </si>
  <si>
    <t>EPI_ISL_11254458</t>
  </si>
  <si>
    <t>EPI_ISL_11254461</t>
  </si>
  <si>
    <t>EPI_ISL_11254462</t>
  </si>
  <si>
    <t>EPI_ISL_11254464</t>
  </si>
  <si>
    <t>EPI_ISL_11254467</t>
  </si>
  <si>
    <t>EPI_ISL_11254468</t>
  </si>
  <si>
    <t>EPI_ISL_11254469</t>
  </si>
  <si>
    <t>EPI_ISL_11254472</t>
  </si>
  <si>
    <t>EPI_ISL_11254473</t>
  </si>
  <si>
    <t>EPI_ISL_11254476</t>
  </si>
  <si>
    <t>EPI_ISL_11254477</t>
  </si>
  <si>
    <t>EPI_ISL_11254479</t>
  </si>
  <si>
    <t>EPI_ISL_11254483</t>
  </si>
  <si>
    <t>EPI_ISL_11254484</t>
  </si>
  <si>
    <t>EPI_ISL_11254485</t>
  </si>
  <si>
    <t>EPI_ISL_11254486</t>
  </si>
  <si>
    <t>EPI_ISL_11254489</t>
  </si>
  <si>
    <t>EPI_ISL_11254490</t>
  </si>
  <si>
    <t>EPI_ISL_11254491</t>
  </si>
  <si>
    <t>EPI_ISL_11254492</t>
  </si>
  <si>
    <t>EPI_ISL_11254493</t>
  </si>
  <si>
    <t>EPI_ISL_11254494</t>
  </si>
  <si>
    <t>EPI_ISL_11254495</t>
  </si>
  <si>
    <t>EPI_ISL_11254498</t>
  </si>
  <si>
    <t>EPI_ISL_11254499</t>
  </si>
  <si>
    <t>EPI_ISL_11254501</t>
  </si>
  <si>
    <t>EPI_ISL_11254503</t>
  </si>
  <si>
    <t>EPI_ISL_11254507</t>
  </si>
  <si>
    <t>EPI_ISL_11254508</t>
  </si>
  <si>
    <t>EPI_ISL_11254510</t>
  </si>
  <si>
    <t>EPI_ISL_11254511</t>
  </si>
  <si>
    <t>EPI_ISL_11254512</t>
  </si>
  <si>
    <t>EPI_ISL_11254513</t>
  </si>
  <si>
    <t>EPI_ISL_11254515</t>
  </si>
  <si>
    <t>EPI_ISL_11254517</t>
  </si>
  <si>
    <t>EPI_ISL_11254518</t>
  </si>
  <si>
    <t>EPI_ISL_11254520</t>
  </si>
  <si>
    <t>EPI_ISL_11254521</t>
  </si>
  <si>
    <t>EPI_ISL_11254522</t>
  </si>
  <si>
    <t>EPI_ISL_11254523</t>
  </si>
  <si>
    <t>EPI_ISL_11254526</t>
  </si>
  <si>
    <t>EPI_ISL_11254527</t>
  </si>
  <si>
    <t>EPI_ISL_11254528</t>
  </si>
  <si>
    <t>EPI_ISL_11254529</t>
  </si>
  <si>
    <t>EPI_ISL_11254532</t>
  </si>
  <si>
    <t>EPI_ISL_11254533</t>
  </si>
  <si>
    <t>EPI_ISL_11254536</t>
  </si>
  <si>
    <t>EPI_ISL_11254539</t>
  </si>
  <si>
    <t>EPI_ISL_11254540</t>
  </si>
  <si>
    <t>EPI_ISL_11254542</t>
  </si>
  <si>
    <t>EPI_ISL_11254544</t>
  </si>
  <si>
    <t>EPI_ISL_11254545</t>
  </si>
  <si>
    <t>EPI_ISL_11254547</t>
  </si>
  <si>
    <t>EPI_ISL_11254549</t>
  </si>
  <si>
    <t>EPI_ISL_11254550</t>
  </si>
  <si>
    <t>EPI_ISL_11883777</t>
  </si>
  <si>
    <t>EPI_ISL_11883781</t>
  </si>
  <si>
    <t>EPI_ISL_11883782</t>
  </si>
  <si>
    <t>EPI_ISL_11883783</t>
  </si>
  <si>
    <t>EPI_ISL_11883784</t>
  </si>
  <si>
    <t>EPI_ISL_11883785</t>
  </si>
  <si>
    <t>EPI_ISL_11883786</t>
  </si>
  <si>
    <t>EPI_ISL_11883787</t>
  </si>
  <si>
    <t>EPI_ISL_11883788</t>
  </si>
  <si>
    <t>EPI_ISL_11883789</t>
  </si>
  <si>
    <t>EPI_ISL_11883792</t>
  </si>
  <si>
    <t>EPI_ISL_11883794</t>
  </si>
  <si>
    <t>EPI_ISL_11883796</t>
  </si>
  <si>
    <t>EPI_ISL_11883797</t>
  </si>
  <si>
    <t>EPI_ISL_11883798</t>
  </si>
  <si>
    <t>EPI_ISL_11883799</t>
  </si>
  <si>
    <t>EPI_ISL_11883800</t>
  </si>
  <si>
    <t>EPI_ISL_11883801</t>
  </si>
  <si>
    <t>EPI_ISL_11883802</t>
  </si>
  <si>
    <t>EPI_ISL_11883803</t>
  </si>
  <si>
    <t>EPI_ISL_11883804</t>
  </si>
  <si>
    <t>EPI_ISL_11883805</t>
  </si>
  <si>
    <t>EPI_ISL_11883808</t>
  </si>
  <si>
    <t>EPI_ISL_11883809</t>
  </si>
  <si>
    <t>EPI_ISL_11883810</t>
  </si>
  <si>
    <t>EPI_ISL_11883811</t>
  </si>
  <si>
    <t>EPI_ISL_11883812</t>
  </si>
  <si>
    <t>EPI_ISL_11883813</t>
  </si>
  <si>
    <t>EPI_ISL_11883814</t>
  </si>
  <si>
    <t>EPI_ISL_11883815</t>
  </si>
  <si>
    <t>EPI_ISL_11883816</t>
  </si>
  <si>
    <t>EPI_ISL_11883817</t>
  </si>
  <si>
    <t>EPI_ISL_11883819</t>
  </si>
  <si>
    <t>EPI_ISL_11883821</t>
  </si>
  <si>
    <t>EPI_ISL_11883823</t>
  </si>
  <si>
    <t>EPI_ISL_11883824</t>
  </si>
  <si>
    <t>EPI_ISL_11883825</t>
  </si>
  <si>
    <t>EPI_ISL_11883826</t>
  </si>
  <si>
    <t>EPI_ISL_11883827</t>
  </si>
  <si>
    <t>EPI_ISL_11883828</t>
  </si>
  <si>
    <t>EPI_ISL_11883829</t>
  </si>
  <si>
    <t>EPI_ISL_11883830</t>
  </si>
  <si>
    <t>EPI_ISL_11883831</t>
  </si>
  <si>
    <t>EPI_ISL_11883832</t>
  </si>
  <si>
    <t>EPI_ISL_11883833</t>
  </si>
  <si>
    <t>EPI_ISL_11883834</t>
  </si>
  <si>
    <t>EPI_ISL_11883835</t>
  </si>
  <si>
    <t>EPI_ISL_11883837</t>
  </si>
  <si>
    <t>EPI_ISL_11883838</t>
  </si>
  <si>
    <t>EPI_ISL_11883839</t>
  </si>
  <si>
    <t>EPI_ISL_12380892</t>
  </si>
  <si>
    <t>EPI_ISL_12380895</t>
  </si>
  <si>
    <t>EPI_ISL_12380901</t>
  </si>
  <si>
    <t>EPI_ISL_12380902</t>
  </si>
  <si>
    <t>EPI_ISL_12380904</t>
  </si>
  <si>
    <t>EPI_ISL_12380906</t>
  </si>
  <si>
    <t>EPI_ISL_12380908</t>
  </si>
  <si>
    <t>EPI_ISL_12380909</t>
  </si>
  <si>
    <t>EPI_ISL_12380912</t>
  </si>
  <si>
    <t>EPI_ISL_12380914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</si>
</sst>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4" fontId="16" fillId="0" borderId="0" xfId="0" applyNumberFormat="1" applyFont="1" applyAlignment="1">
      <alignment horizontal="left"/>
    </xf>
    <xf numFmtId="0" fontId="0" fillId="33" borderId="0" xfId="0" applyFill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0" fillId="0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4" fontId="16" fillId="0" borderId="0" xfId="0" applyNumberFormat="1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15"/>
  <sheetViews>
    <sheetView tabSelected="1" workbookViewId="0">
      <selection activeCell="C8" sqref="C8"/>
    </sheetView>
  </sheetViews>
  <sheetFormatPr baseColWidth="10" defaultRowHeight="16" x14ac:dyDescent="0.2"/>
  <cols>
    <col min="3" max="3" width="16" style="10" bestFit="1" customWidth="1"/>
  </cols>
  <sheetData>
    <row r="1" spans="1:3" x14ac:dyDescent="0.2">
      <c r="B1" t="s">
        <v>0</v>
      </c>
      <c r="C1" s="9" t="s">
        <v>2116</v>
      </c>
    </row>
    <row r="2" spans="1:3" x14ac:dyDescent="0.2">
      <c r="A2">
        <v>0</v>
      </c>
      <c r="B2" t="s">
        <v>1</v>
      </c>
      <c r="C2" s="11" t="s">
        <v>2117</v>
      </c>
    </row>
    <row r="3" spans="1:3" x14ac:dyDescent="0.2">
      <c r="A3">
        <v>1</v>
      </c>
      <c r="B3" t="s">
        <v>2</v>
      </c>
      <c r="C3" s="11" t="s">
        <v>2118</v>
      </c>
    </row>
    <row r="4" spans="1:3" x14ac:dyDescent="0.2">
      <c r="A4">
        <v>2</v>
      </c>
      <c r="B4" t="s">
        <v>3</v>
      </c>
      <c r="C4" s="11" t="s">
        <v>2119</v>
      </c>
    </row>
    <row r="5" spans="1:3" x14ac:dyDescent="0.2">
      <c r="A5">
        <v>3</v>
      </c>
      <c r="B5" t="s">
        <v>4</v>
      </c>
      <c r="C5" s="11" t="s">
        <v>2121</v>
      </c>
    </row>
    <row r="6" spans="1:3" x14ac:dyDescent="0.2">
      <c r="A6">
        <v>4</v>
      </c>
      <c r="B6" t="s">
        <v>5</v>
      </c>
      <c r="C6" s="11" t="s">
        <v>2710</v>
      </c>
    </row>
    <row r="7" spans="1:3" x14ac:dyDescent="0.2">
      <c r="A7">
        <v>6</v>
      </c>
      <c r="B7" t="s">
        <v>6</v>
      </c>
      <c r="C7" s="11" t="s">
        <v>2120</v>
      </c>
    </row>
    <row r="8" spans="1:3" x14ac:dyDescent="0.2">
      <c r="A8">
        <v>7</v>
      </c>
      <c r="B8" t="s">
        <v>7</v>
      </c>
      <c r="C8" s="11" t="s">
        <v>2122</v>
      </c>
    </row>
    <row r="9" spans="1:3" x14ac:dyDescent="0.2">
      <c r="A9">
        <v>13</v>
      </c>
      <c r="B9" t="s">
        <v>8</v>
      </c>
      <c r="C9" s="11" t="s">
        <v>2123</v>
      </c>
    </row>
    <row r="10" spans="1:3" x14ac:dyDescent="0.2">
      <c r="A10">
        <v>14</v>
      </c>
      <c r="B10" t="s">
        <v>9</v>
      </c>
      <c r="C10" s="11" t="s">
        <v>2124</v>
      </c>
    </row>
    <row r="11" spans="1:3" x14ac:dyDescent="0.2">
      <c r="A11">
        <v>21</v>
      </c>
      <c r="B11" t="s">
        <v>10</v>
      </c>
      <c r="C11" s="11" t="s">
        <v>2702</v>
      </c>
    </row>
    <row r="12" spans="1:3" x14ac:dyDescent="0.2">
      <c r="A12">
        <v>23</v>
      </c>
      <c r="B12" t="s">
        <v>11</v>
      </c>
      <c r="C12" s="12" t="s">
        <v>3530</v>
      </c>
    </row>
    <row r="13" spans="1:3" x14ac:dyDescent="0.2">
      <c r="A13">
        <v>40</v>
      </c>
      <c r="B13" t="s">
        <v>12</v>
      </c>
      <c r="C13" s="11" t="s">
        <v>2125</v>
      </c>
    </row>
    <row r="14" spans="1:3" x14ac:dyDescent="0.2">
      <c r="A14">
        <v>42</v>
      </c>
      <c r="B14" t="s">
        <v>13</v>
      </c>
      <c r="C14" s="11" t="s">
        <v>2126</v>
      </c>
    </row>
    <row r="15" spans="1:3" x14ac:dyDescent="0.2">
      <c r="A15">
        <v>45</v>
      </c>
      <c r="B15" t="s">
        <v>14</v>
      </c>
      <c r="C15" s="11" t="s">
        <v>2696</v>
      </c>
    </row>
    <row r="16" spans="1:3" x14ac:dyDescent="0.2">
      <c r="A16">
        <v>52</v>
      </c>
      <c r="B16" t="s">
        <v>15</v>
      </c>
      <c r="C16" s="11" t="s">
        <v>2679</v>
      </c>
    </row>
    <row r="17" spans="1:3" x14ac:dyDescent="0.2">
      <c r="A17">
        <v>57</v>
      </c>
      <c r="B17" t="s">
        <v>16</v>
      </c>
      <c r="C17" s="11" t="s">
        <v>2709</v>
      </c>
    </row>
    <row r="18" spans="1:3" x14ac:dyDescent="0.2">
      <c r="A18">
        <v>59</v>
      </c>
      <c r="B18" t="s">
        <v>17</v>
      </c>
      <c r="C18" s="11" t="s">
        <v>2697</v>
      </c>
    </row>
    <row r="19" spans="1:3" x14ac:dyDescent="0.2">
      <c r="A19">
        <v>70</v>
      </c>
      <c r="B19" t="s">
        <v>18</v>
      </c>
      <c r="C19" s="11" t="s">
        <v>2674</v>
      </c>
    </row>
    <row r="20" spans="1:3" x14ac:dyDescent="0.2">
      <c r="A20">
        <v>71</v>
      </c>
      <c r="B20" t="s">
        <v>19</v>
      </c>
      <c r="C20" s="11" t="s">
        <v>2698</v>
      </c>
    </row>
    <row r="21" spans="1:3" x14ac:dyDescent="0.2">
      <c r="A21">
        <v>78</v>
      </c>
      <c r="B21" t="s">
        <v>20</v>
      </c>
      <c r="C21" s="12" t="s">
        <v>3995</v>
      </c>
    </row>
    <row r="22" spans="1:3" x14ac:dyDescent="0.2">
      <c r="A22">
        <v>83</v>
      </c>
      <c r="B22" t="s">
        <v>21</v>
      </c>
      <c r="C22" s="11" t="s">
        <v>2701</v>
      </c>
    </row>
    <row r="23" spans="1:3" x14ac:dyDescent="0.2">
      <c r="A23">
        <v>91</v>
      </c>
      <c r="B23" t="s">
        <v>22</v>
      </c>
      <c r="C23" s="12" t="s">
        <v>4006</v>
      </c>
    </row>
    <row r="24" spans="1:3" x14ac:dyDescent="0.2">
      <c r="A24">
        <v>93</v>
      </c>
      <c r="B24" t="s">
        <v>23</v>
      </c>
      <c r="C24" s="11" t="s">
        <v>2677</v>
      </c>
    </row>
    <row r="25" spans="1:3" x14ac:dyDescent="0.2">
      <c r="A25">
        <v>94</v>
      </c>
      <c r="B25" t="s">
        <v>24</v>
      </c>
      <c r="C25" s="12" t="s">
        <v>4012</v>
      </c>
    </row>
    <row r="26" spans="1:3" x14ac:dyDescent="0.2">
      <c r="A26">
        <v>95</v>
      </c>
      <c r="B26" t="s">
        <v>25</v>
      </c>
      <c r="C26" s="11" t="s">
        <v>2676</v>
      </c>
    </row>
    <row r="27" spans="1:3" x14ac:dyDescent="0.2">
      <c r="A27">
        <v>99</v>
      </c>
      <c r="B27" t="s">
        <v>26</v>
      </c>
      <c r="C27" s="12" t="s">
        <v>3965</v>
      </c>
    </row>
    <row r="28" spans="1:3" x14ac:dyDescent="0.2">
      <c r="A28">
        <v>100</v>
      </c>
      <c r="B28" t="s">
        <v>27</v>
      </c>
      <c r="C28" s="12" t="s">
        <v>4001</v>
      </c>
    </row>
    <row r="29" spans="1:3" x14ac:dyDescent="0.2">
      <c r="A29">
        <v>103</v>
      </c>
      <c r="B29" t="s">
        <v>28</v>
      </c>
      <c r="C29" s="12" t="s">
        <v>4011</v>
      </c>
    </row>
    <row r="30" spans="1:3" x14ac:dyDescent="0.2">
      <c r="A30">
        <v>104</v>
      </c>
      <c r="B30" t="s">
        <v>29</v>
      </c>
      <c r="C30" s="12" t="s">
        <v>4036</v>
      </c>
    </row>
    <row r="31" spans="1:3" x14ac:dyDescent="0.2">
      <c r="A31">
        <v>108</v>
      </c>
      <c r="B31" t="s">
        <v>30</v>
      </c>
      <c r="C31" s="12" t="s">
        <v>3993</v>
      </c>
    </row>
    <row r="32" spans="1:3" x14ac:dyDescent="0.2">
      <c r="A32">
        <v>112</v>
      </c>
      <c r="B32" t="s">
        <v>31</v>
      </c>
      <c r="C32" s="12" t="s">
        <v>4020</v>
      </c>
    </row>
    <row r="33" spans="1:3" x14ac:dyDescent="0.2">
      <c r="A33">
        <v>117</v>
      </c>
      <c r="B33" t="s">
        <v>32</v>
      </c>
      <c r="C33" s="12" t="s">
        <v>3444</v>
      </c>
    </row>
    <row r="34" spans="1:3" x14ac:dyDescent="0.2">
      <c r="A34">
        <v>126</v>
      </c>
      <c r="B34" t="s">
        <v>33</v>
      </c>
      <c r="C34" s="11" t="s">
        <v>2678</v>
      </c>
    </row>
    <row r="35" spans="1:3" x14ac:dyDescent="0.2">
      <c r="A35">
        <v>127</v>
      </c>
      <c r="B35" t="s">
        <v>34</v>
      </c>
      <c r="C35" s="12" t="s">
        <v>4049</v>
      </c>
    </row>
    <row r="36" spans="1:3" x14ac:dyDescent="0.2">
      <c r="A36">
        <v>130</v>
      </c>
      <c r="B36" t="s">
        <v>35</v>
      </c>
      <c r="C36" s="12" t="s">
        <v>4039</v>
      </c>
    </row>
    <row r="37" spans="1:3" x14ac:dyDescent="0.2">
      <c r="A37">
        <v>134</v>
      </c>
      <c r="B37" t="s">
        <v>36</v>
      </c>
      <c r="C37" s="12" t="s">
        <v>3964</v>
      </c>
    </row>
    <row r="38" spans="1:3" x14ac:dyDescent="0.2">
      <c r="A38">
        <v>137</v>
      </c>
      <c r="B38" t="s">
        <v>37</v>
      </c>
      <c r="C38" s="12" t="s">
        <v>3445</v>
      </c>
    </row>
    <row r="39" spans="1:3" x14ac:dyDescent="0.2">
      <c r="A39">
        <v>141</v>
      </c>
      <c r="B39" t="s">
        <v>38</v>
      </c>
      <c r="C39" s="12" t="s">
        <v>3443</v>
      </c>
    </row>
    <row r="40" spans="1:3" x14ac:dyDescent="0.2">
      <c r="A40">
        <v>142</v>
      </c>
      <c r="B40" t="s">
        <v>39</v>
      </c>
      <c r="C40" s="12" t="s">
        <v>4024</v>
      </c>
    </row>
    <row r="41" spans="1:3" x14ac:dyDescent="0.2">
      <c r="A41">
        <v>143</v>
      </c>
      <c r="B41" t="s">
        <v>40</v>
      </c>
      <c r="C41" s="12" t="s">
        <v>3968</v>
      </c>
    </row>
    <row r="42" spans="1:3" x14ac:dyDescent="0.2">
      <c r="A42">
        <v>144</v>
      </c>
      <c r="B42" t="s">
        <v>41</v>
      </c>
      <c r="C42" s="11" t="s">
        <v>2681</v>
      </c>
    </row>
    <row r="43" spans="1:3" x14ac:dyDescent="0.2">
      <c r="A43">
        <v>150</v>
      </c>
      <c r="B43" t="s">
        <v>42</v>
      </c>
      <c r="C43" s="12" t="s">
        <v>3990</v>
      </c>
    </row>
    <row r="44" spans="1:3" x14ac:dyDescent="0.2">
      <c r="A44">
        <v>153</v>
      </c>
      <c r="B44" t="s">
        <v>43</v>
      </c>
      <c r="C44" s="12" t="s">
        <v>4010</v>
      </c>
    </row>
    <row r="45" spans="1:3" x14ac:dyDescent="0.2">
      <c r="A45">
        <v>159</v>
      </c>
      <c r="B45" t="s">
        <v>44</v>
      </c>
      <c r="C45" s="12" t="s">
        <v>3980</v>
      </c>
    </row>
    <row r="46" spans="1:3" x14ac:dyDescent="0.2">
      <c r="A46">
        <v>160</v>
      </c>
      <c r="B46" t="s">
        <v>45</v>
      </c>
      <c r="C46" s="11" t="s">
        <v>2682</v>
      </c>
    </row>
    <row r="47" spans="1:3" x14ac:dyDescent="0.2">
      <c r="A47">
        <v>161</v>
      </c>
      <c r="B47" t="s">
        <v>46</v>
      </c>
      <c r="C47" s="11" t="s">
        <v>2708</v>
      </c>
    </row>
    <row r="48" spans="1:3" x14ac:dyDescent="0.2">
      <c r="A48">
        <v>163</v>
      </c>
      <c r="B48" t="s">
        <v>47</v>
      </c>
      <c r="C48" s="12" t="s">
        <v>4027</v>
      </c>
    </row>
    <row r="49" spans="1:3" x14ac:dyDescent="0.2">
      <c r="A49">
        <v>164</v>
      </c>
      <c r="B49" t="s">
        <v>48</v>
      </c>
      <c r="C49" s="12" t="s">
        <v>4009</v>
      </c>
    </row>
    <row r="50" spans="1:3" x14ac:dyDescent="0.2">
      <c r="A50">
        <v>165</v>
      </c>
      <c r="B50" t="s">
        <v>49</v>
      </c>
      <c r="C50" s="11" t="s">
        <v>2675</v>
      </c>
    </row>
    <row r="51" spans="1:3" x14ac:dyDescent="0.2">
      <c r="A51">
        <v>169</v>
      </c>
      <c r="B51" t="s">
        <v>50</v>
      </c>
      <c r="C51" s="12" t="s">
        <v>4053</v>
      </c>
    </row>
    <row r="52" spans="1:3" x14ac:dyDescent="0.2">
      <c r="A52">
        <v>171</v>
      </c>
      <c r="B52" t="s">
        <v>51</v>
      </c>
      <c r="C52" s="11" t="s">
        <v>2699</v>
      </c>
    </row>
    <row r="53" spans="1:3" x14ac:dyDescent="0.2">
      <c r="A53">
        <v>173</v>
      </c>
      <c r="B53" t="s">
        <v>52</v>
      </c>
      <c r="C53" s="12" t="s">
        <v>4004</v>
      </c>
    </row>
    <row r="54" spans="1:3" x14ac:dyDescent="0.2">
      <c r="A54">
        <v>174</v>
      </c>
      <c r="B54" t="s">
        <v>53</v>
      </c>
      <c r="C54" s="12" t="s">
        <v>3961</v>
      </c>
    </row>
    <row r="55" spans="1:3" x14ac:dyDescent="0.2">
      <c r="A55">
        <v>175</v>
      </c>
      <c r="B55" t="s">
        <v>54</v>
      </c>
      <c r="C55" s="11" t="s">
        <v>2673</v>
      </c>
    </row>
    <row r="56" spans="1:3" x14ac:dyDescent="0.2">
      <c r="A56">
        <v>176</v>
      </c>
      <c r="B56" t="s">
        <v>55</v>
      </c>
      <c r="C56" s="12" t="s">
        <v>3982</v>
      </c>
    </row>
    <row r="57" spans="1:3" x14ac:dyDescent="0.2">
      <c r="A57">
        <v>180</v>
      </c>
      <c r="B57" t="s">
        <v>56</v>
      </c>
      <c r="C57" s="11" t="s">
        <v>2700</v>
      </c>
    </row>
    <row r="58" spans="1:3" x14ac:dyDescent="0.2">
      <c r="A58">
        <v>183</v>
      </c>
      <c r="B58" t="s">
        <v>57</v>
      </c>
      <c r="C58" s="12" t="s">
        <v>4048</v>
      </c>
    </row>
    <row r="59" spans="1:3" x14ac:dyDescent="0.2">
      <c r="A59">
        <v>185</v>
      </c>
      <c r="B59" t="s">
        <v>58</v>
      </c>
      <c r="C59" s="11" t="s">
        <v>2707</v>
      </c>
    </row>
    <row r="60" spans="1:3" x14ac:dyDescent="0.2">
      <c r="A60">
        <v>189</v>
      </c>
      <c r="B60" t="s">
        <v>59</v>
      </c>
      <c r="C60" s="12" t="s">
        <v>3972</v>
      </c>
    </row>
    <row r="61" spans="1:3" x14ac:dyDescent="0.2">
      <c r="A61">
        <v>192</v>
      </c>
      <c r="B61" t="s">
        <v>60</v>
      </c>
      <c r="C61" s="12" t="s">
        <v>4055</v>
      </c>
    </row>
    <row r="62" spans="1:3" x14ac:dyDescent="0.2">
      <c r="A62">
        <v>194</v>
      </c>
      <c r="B62" t="s">
        <v>61</v>
      </c>
      <c r="C62" s="11" t="s">
        <v>2706</v>
      </c>
    </row>
    <row r="63" spans="1:3" x14ac:dyDescent="0.2">
      <c r="A63">
        <v>195</v>
      </c>
      <c r="B63" t="s">
        <v>62</v>
      </c>
      <c r="C63" s="12" t="s">
        <v>4019</v>
      </c>
    </row>
    <row r="64" spans="1:3" x14ac:dyDescent="0.2">
      <c r="A64">
        <v>196</v>
      </c>
      <c r="B64" t="s">
        <v>63</v>
      </c>
      <c r="C64" s="12" t="s">
        <v>4023</v>
      </c>
    </row>
    <row r="65" spans="1:3" x14ac:dyDescent="0.2">
      <c r="A65">
        <v>203</v>
      </c>
      <c r="B65" t="s">
        <v>64</v>
      </c>
      <c r="C65" s="12" t="s">
        <v>4041</v>
      </c>
    </row>
    <row r="66" spans="1:3" x14ac:dyDescent="0.2">
      <c r="A66">
        <v>204</v>
      </c>
      <c r="B66" t="s">
        <v>65</v>
      </c>
      <c r="C66" s="11" t="s">
        <v>2705</v>
      </c>
    </row>
    <row r="67" spans="1:3" x14ac:dyDescent="0.2">
      <c r="A67">
        <v>210</v>
      </c>
      <c r="B67" t="s">
        <v>66</v>
      </c>
      <c r="C67" s="11" t="s">
        <v>2693</v>
      </c>
    </row>
    <row r="68" spans="1:3" x14ac:dyDescent="0.2">
      <c r="A68">
        <v>214</v>
      </c>
      <c r="B68" t="s">
        <v>67</v>
      </c>
      <c r="C68" s="12" t="s">
        <v>4018</v>
      </c>
    </row>
    <row r="69" spans="1:3" x14ac:dyDescent="0.2">
      <c r="A69">
        <v>218</v>
      </c>
      <c r="B69" t="s">
        <v>68</v>
      </c>
      <c r="C69" s="11" t="s">
        <v>2703</v>
      </c>
    </row>
    <row r="70" spans="1:3" x14ac:dyDescent="0.2">
      <c r="A70">
        <v>219</v>
      </c>
      <c r="B70" t="s">
        <v>69</v>
      </c>
      <c r="C70" s="11" t="s">
        <v>2704</v>
      </c>
    </row>
    <row r="71" spans="1:3" x14ac:dyDescent="0.2">
      <c r="A71">
        <v>224</v>
      </c>
      <c r="B71" t="s">
        <v>70</v>
      </c>
      <c r="C71" s="11" t="s">
        <v>2694</v>
      </c>
    </row>
    <row r="72" spans="1:3" x14ac:dyDescent="0.2">
      <c r="A72">
        <v>225</v>
      </c>
      <c r="B72" t="s">
        <v>71</v>
      </c>
      <c r="C72" s="11" t="s">
        <v>2680</v>
      </c>
    </row>
    <row r="73" spans="1:3" x14ac:dyDescent="0.2">
      <c r="A73">
        <v>226</v>
      </c>
      <c r="B73" t="s">
        <v>72</v>
      </c>
      <c r="C73" s="11" t="s">
        <v>2695</v>
      </c>
    </row>
    <row r="74" spans="1:3" x14ac:dyDescent="0.2">
      <c r="A74">
        <v>227</v>
      </c>
      <c r="B74" t="s">
        <v>73</v>
      </c>
      <c r="C74" s="12" t="s">
        <v>3962</v>
      </c>
    </row>
    <row r="75" spans="1:3" x14ac:dyDescent="0.2">
      <c r="A75">
        <v>231</v>
      </c>
      <c r="B75" t="s">
        <v>74</v>
      </c>
      <c r="C75" s="12" t="s">
        <v>3833</v>
      </c>
    </row>
    <row r="76" spans="1:3" x14ac:dyDescent="0.2">
      <c r="A76">
        <v>233</v>
      </c>
      <c r="B76" t="s">
        <v>75</v>
      </c>
      <c r="C76" s="12" t="s">
        <v>3446</v>
      </c>
    </row>
    <row r="77" spans="1:3" x14ac:dyDescent="0.2">
      <c r="A77">
        <v>239</v>
      </c>
      <c r="B77" t="s">
        <v>76</v>
      </c>
      <c r="C77" s="12" t="s">
        <v>4013</v>
      </c>
    </row>
    <row r="78" spans="1:3" x14ac:dyDescent="0.2">
      <c r="A78">
        <v>245</v>
      </c>
      <c r="B78" t="s">
        <v>77</v>
      </c>
      <c r="C78" s="11" t="s">
        <v>2690</v>
      </c>
    </row>
    <row r="79" spans="1:3" x14ac:dyDescent="0.2">
      <c r="A79">
        <v>248</v>
      </c>
      <c r="B79" t="s">
        <v>78</v>
      </c>
      <c r="C79" s="11" t="s">
        <v>2692</v>
      </c>
    </row>
    <row r="80" spans="1:3" x14ac:dyDescent="0.2">
      <c r="A80">
        <v>254</v>
      </c>
      <c r="B80" t="s">
        <v>79</v>
      </c>
      <c r="C80" s="11" t="s">
        <v>2691</v>
      </c>
    </row>
    <row r="81" spans="1:3" x14ac:dyDescent="0.2">
      <c r="A81">
        <v>264</v>
      </c>
      <c r="B81" t="s">
        <v>80</v>
      </c>
      <c r="C81" s="11" t="s">
        <v>2689</v>
      </c>
    </row>
    <row r="82" spans="1:3" x14ac:dyDescent="0.2">
      <c r="A82">
        <v>266</v>
      </c>
      <c r="B82" t="s">
        <v>81</v>
      </c>
      <c r="C82" s="11" t="s">
        <v>2688</v>
      </c>
    </row>
    <row r="83" spans="1:3" x14ac:dyDescent="0.2">
      <c r="A83">
        <v>276</v>
      </c>
      <c r="B83" t="s">
        <v>82</v>
      </c>
      <c r="C83" s="11" t="s">
        <v>2684</v>
      </c>
    </row>
    <row r="84" spans="1:3" x14ac:dyDescent="0.2">
      <c r="A84">
        <v>280</v>
      </c>
      <c r="B84" t="s">
        <v>83</v>
      </c>
      <c r="C84" s="11" t="s">
        <v>2687</v>
      </c>
    </row>
    <row r="85" spans="1:3" x14ac:dyDescent="0.2">
      <c r="A85">
        <v>286</v>
      </c>
      <c r="B85" t="s">
        <v>84</v>
      </c>
      <c r="C85" s="11" t="s">
        <v>2683</v>
      </c>
    </row>
    <row r="86" spans="1:3" x14ac:dyDescent="0.2">
      <c r="A86">
        <v>290</v>
      </c>
      <c r="B86" t="s">
        <v>85</v>
      </c>
      <c r="C86" s="12" t="s">
        <v>3448</v>
      </c>
    </row>
    <row r="87" spans="1:3" x14ac:dyDescent="0.2">
      <c r="A87">
        <v>292</v>
      </c>
      <c r="B87" t="s">
        <v>86</v>
      </c>
      <c r="C87" s="12" t="s">
        <v>3447</v>
      </c>
    </row>
    <row r="88" spans="1:3" x14ac:dyDescent="0.2">
      <c r="A88">
        <v>324</v>
      </c>
      <c r="B88" t="s">
        <v>87</v>
      </c>
      <c r="C88" s="12" t="s">
        <v>3960</v>
      </c>
    </row>
    <row r="89" spans="1:3" x14ac:dyDescent="0.2">
      <c r="A89">
        <v>342</v>
      </c>
      <c r="B89" t="s">
        <v>88</v>
      </c>
      <c r="C89" s="12" t="s">
        <v>3974</v>
      </c>
    </row>
    <row r="90" spans="1:3" x14ac:dyDescent="0.2">
      <c r="A90">
        <v>344</v>
      </c>
      <c r="B90" t="s">
        <v>89</v>
      </c>
      <c r="C90" s="11" t="s">
        <v>2127</v>
      </c>
    </row>
    <row r="91" spans="1:3" x14ac:dyDescent="0.2">
      <c r="A91">
        <v>347</v>
      </c>
      <c r="B91" t="s">
        <v>90</v>
      </c>
      <c r="C91" s="11" t="s">
        <v>2128</v>
      </c>
    </row>
    <row r="92" spans="1:3" x14ac:dyDescent="0.2">
      <c r="A92">
        <v>358</v>
      </c>
      <c r="B92" t="s">
        <v>91</v>
      </c>
      <c r="C92" s="11" t="s">
        <v>2129</v>
      </c>
    </row>
    <row r="93" spans="1:3" x14ac:dyDescent="0.2">
      <c r="A93">
        <v>361</v>
      </c>
      <c r="B93" t="s">
        <v>92</v>
      </c>
      <c r="C93" s="11" t="s">
        <v>2130</v>
      </c>
    </row>
    <row r="94" spans="1:3" x14ac:dyDescent="0.2">
      <c r="A94">
        <v>364</v>
      </c>
      <c r="B94" t="s">
        <v>93</v>
      </c>
      <c r="C94" s="12" t="s">
        <v>3449</v>
      </c>
    </row>
    <row r="95" spans="1:3" x14ac:dyDescent="0.2">
      <c r="A95">
        <v>375</v>
      </c>
      <c r="B95" t="s">
        <v>94</v>
      </c>
      <c r="C95" s="11" t="s">
        <v>2131</v>
      </c>
    </row>
    <row r="96" spans="1:3" x14ac:dyDescent="0.2">
      <c r="A96">
        <v>384</v>
      </c>
      <c r="B96" t="s">
        <v>95</v>
      </c>
      <c r="C96" s="11" t="s">
        <v>2132</v>
      </c>
    </row>
    <row r="97" spans="1:3" x14ac:dyDescent="0.2">
      <c r="A97">
        <v>391</v>
      </c>
      <c r="B97" t="s">
        <v>96</v>
      </c>
      <c r="C97" s="11" t="s">
        <v>2133</v>
      </c>
    </row>
    <row r="98" spans="1:3" x14ac:dyDescent="0.2">
      <c r="A98">
        <v>402</v>
      </c>
      <c r="B98" t="s">
        <v>97</v>
      </c>
      <c r="C98" s="11" t="s">
        <v>2134</v>
      </c>
    </row>
    <row r="99" spans="1:3" x14ac:dyDescent="0.2">
      <c r="A99">
        <v>428</v>
      </c>
      <c r="B99" t="s">
        <v>98</v>
      </c>
      <c r="C99" s="12" t="s">
        <v>3450</v>
      </c>
    </row>
    <row r="100" spans="1:3" x14ac:dyDescent="0.2">
      <c r="A100">
        <v>434</v>
      </c>
      <c r="B100" t="s">
        <v>99</v>
      </c>
      <c r="C100" s="12" t="s">
        <v>3451</v>
      </c>
    </row>
    <row r="101" spans="1:3" x14ac:dyDescent="0.2">
      <c r="A101">
        <v>435</v>
      </c>
      <c r="B101" t="s">
        <v>100</v>
      </c>
      <c r="C101" s="12" t="s">
        <v>3452</v>
      </c>
    </row>
    <row r="102" spans="1:3" x14ac:dyDescent="0.2">
      <c r="A102">
        <v>445</v>
      </c>
      <c r="B102" t="s">
        <v>101</v>
      </c>
      <c r="C102" s="12" t="s">
        <v>3453</v>
      </c>
    </row>
    <row r="103" spans="1:3" x14ac:dyDescent="0.2">
      <c r="A103">
        <v>456</v>
      </c>
      <c r="B103" t="s">
        <v>102</v>
      </c>
      <c r="C103" s="12" t="s">
        <v>3454</v>
      </c>
    </row>
    <row r="104" spans="1:3" x14ac:dyDescent="0.2">
      <c r="A104">
        <v>458</v>
      </c>
      <c r="B104" t="s">
        <v>103</v>
      </c>
      <c r="C104" s="12" t="s">
        <v>3371</v>
      </c>
    </row>
    <row r="105" spans="1:3" x14ac:dyDescent="0.2">
      <c r="A105">
        <v>464</v>
      </c>
      <c r="B105" t="s">
        <v>104</v>
      </c>
      <c r="C105" s="12" t="s">
        <v>3544</v>
      </c>
    </row>
    <row r="106" spans="1:3" x14ac:dyDescent="0.2">
      <c r="A106">
        <v>489</v>
      </c>
      <c r="B106" t="s">
        <v>105</v>
      </c>
      <c r="C106" s="11" t="s">
        <v>2136</v>
      </c>
    </row>
    <row r="107" spans="1:3" x14ac:dyDescent="0.2">
      <c r="A107">
        <v>490</v>
      </c>
      <c r="B107" t="s">
        <v>106</v>
      </c>
      <c r="C107" s="11" t="s">
        <v>2135</v>
      </c>
    </row>
    <row r="108" spans="1:3" x14ac:dyDescent="0.2">
      <c r="A108">
        <v>508</v>
      </c>
      <c r="B108" t="s">
        <v>107</v>
      </c>
      <c r="C108" s="12" t="s">
        <v>3543</v>
      </c>
    </row>
    <row r="109" spans="1:3" x14ac:dyDescent="0.2">
      <c r="A109">
        <v>595</v>
      </c>
      <c r="B109" t="s">
        <v>108</v>
      </c>
      <c r="C109" s="12" t="s">
        <v>3458</v>
      </c>
    </row>
    <row r="110" spans="1:3" x14ac:dyDescent="0.2">
      <c r="A110">
        <v>596</v>
      </c>
      <c r="B110" t="s">
        <v>109</v>
      </c>
      <c r="C110" s="12" t="s">
        <v>3459</v>
      </c>
    </row>
    <row r="111" spans="1:3" x14ac:dyDescent="0.2">
      <c r="A111">
        <v>620</v>
      </c>
      <c r="B111" t="s">
        <v>110</v>
      </c>
      <c r="C111" s="11" t="s">
        <v>2137</v>
      </c>
    </row>
    <row r="112" spans="1:3" x14ac:dyDescent="0.2">
      <c r="A112">
        <v>638</v>
      </c>
      <c r="B112" t="s">
        <v>111</v>
      </c>
      <c r="C112" s="11" t="s">
        <v>2138</v>
      </c>
    </row>
    <row r="113" spans="1:3" x14ac:dyDescent="0.2">
      <c r="A113">
        <v>641</v>
      </c>
      <c r="B113" t="s">
        <v>112</v>
      </c>
      <c r="C113" s="11" t="s">
        <v>2139</v>
      </c>
    </row>
    <row r="114" spans="1:3" x14ac:dyDescent="0.2">
      <c r="A114">
        <v>680</v>
      </c>
      <c r="B114" t="s">
        <v>113</v>
      </c>
      <c r="C114" s="11" t="s">
        <v>2140</v>
      </c>
    </row>
    <row r="115" spans="1:3" x14ac:dyDescent="0.2">
      <c r="A115">
        <v>689</v>
      </c>
      <c r="B115" t="s">
        <v>114</v>
      </c>
      <c r="C115" s="11" t="s">
        <v>2142</v>
      </c>
    </row>
    <row r="116" spans="1:3" x14ac:dyDescent="0.2">
      <c r="A116">
        <v>693</v>
      </c>
      <c r="B116" t="s">
        <v>115</v>
      </c>
      <c r="C116" s="11" t="s">
        <v>2141</v>
      </c>
    </row>
    <row r="117" spans="1:3" x14ac:dyDescent="0.2">
      <c r="A117">
        <v>723</v>
      </c>
      <c r="B117" t="s">
        <v>116</v>
      </c>
      <c r="C117" s="11" t="s">
        <v>2144</v>
      </c>
    </row>
    <row r="118" spans="1:3" x14ac:dyDescent="0.2">
      <c r="A118">
        <v>740</v>
      </c>
      <c r="B118" t="s">
        <v>117</v>
      </c>
      <c r="C118" s="12" t="s">
        <v>3455</v>
      </c>
    </row>
    <row r="119" spans="1:3" x14ac:dyDescent="0.2">
      <c r="A119">
        <v>749</v>
      </c>
      <c r="B119" t="s">
        <v>118</v>
      </c>
      <c r="C119" s="11" t="s">
        <v>2143</v>
      </c>
    </row>
    <row r="120" spans="1:3" x14ac:dyDescent="0.2">
      <c r="A120">
        <v>790</v>
      </c>
      <c r="B120" t="s">
        <v>119</v>
      </c>
      <c r="C120" s="11" t="s">
        <v>2145</v>
      </c>
    </row>
    <row r="121" spans="1:3" x14ac:dyDescent="0.2">
      <c r="A121">
        <v>1085</v>
      </c>
      <c r="B121" t="s">
        <v>120</v>
      </c>
      <c r="C121" s="12" t="s">
        <v>3456</v>
      </c>
    </row>
    <row r="122" spans="1:3" x14ac:dyDescent="0.2">
      <c r="A122">
        <v>1123</v>
      </c>
      <c r="B122" t="s">
        <v>121</v>
      </c>
      <c r="C122" s="11" t="s">
        <v>2147</v>
      </c>
    </row>
    <row r="123" spans="1:3" x14ac:dyDescent="0.2">
      <c r="A123">
        <v>1140</v>
      </c>
      <c r="B123" t="s">
        <v>122</v>
      </c>
      <c r="C123" s="12" t="s">
        <v>3457</v>
      </c>
    </row>
    <row r="124" spans="1:3" x14ac:dyDescent="0.2">
      <c r="A124">
        <v>1142</v>
      </c>
      <c r="B124" t="s">
        <v>123</v>
      </c>
      <c r="C124" s="11" t="s">
        <v>2146</v>
      </c>
    </row>
    <row r="125" spans="1:3" x14ac:dyDescent="0.2">
      <c r="A125">
        <v>1248</v>
      </c>
      <c r="B125" t="s">
        <v>124</v>
      </c>
      <c r="C125" s="11" t="s">
        <v>2148</v>
      </c>
    </row>
    <row r="126" spans="1:3" x14ac:dyDescent="0.2">
      <c r="A126">
        <v>1265</v>
      </c>
      <c r="B126" t="s">
        <v>125</v>
      </c>
      <c r="C126" s="12" t="s">
        <v>3460</v>
      </c>
    </row>
    <row r="127" spans="1:3" x14ac:dyDescent="0.2">
      <c r="A127">
        <v>1279</v>
      </c>
      <c r="B127" t="s">
        <v>126</v>
      </c>
      <c r="C127" s="11" t="s">
        <v>2149</v>
      </c>
    </row>
    <row r="128" spans="1:3" x14ac:dyDescent="0.2">
      <c r="A128">
        <v>1284</v>
      </c>
      <c r="B128" t="s">
        <v>127</v>
      </c>
      <c r="C128" s="11" t="s">
        <v>2151</v>
      </c>
    </row>
    <row r="129" spans="1:3" x14ac:dyDescent="0.2">
      <c r="A129">
        <v>1322</v>
      </c>
      <c r="B129" t="s">
        <v>128</v>
      </c>
      <c r="C129" s="11" t="s">
        <v>2150</v>
      </c>
    </row>
    <row r="130" spans="1:3" x14ac:dyDescent="0.2">
      <c r="A130">
        <v>1385</v>
      </c>
      <c r="B130" t="s">
        <v>129</v>
      </c>
      <c r="C130" s="11" t="s">
        <v>2153</v>
      </c>
    </row>
    <row r="131" spans="1:3" x14ac:dyDescent="0.2">
      <c r="A131">
        <v>1395</v>
      </c>
      <c r="B131" t="s">
        <v>130</v>
      </c>
      <c r="C131" s="11" t="s">
        <v>2152</v>
      </c>
    </row>
    <row r="132" spans="1:3" x14ac:dyDescent="0.2">
      <c r="A132">
        <v>1423</v>
      </c>
      <c r="B132" t="s">
        <v>131</v>
      </c>
      <c r="C132" s="11" t="s">
        <v>2154</v>
      </c>
    </row>
    <row r="133" spans="1:3" x14ac:dyDescent="0.2">
      <c r="A133">
        <v>1459</v>
      </c>
      <c r="B133" t="s">
        <v>132</v>
      </c>
      <c r="C133" s="11" t="s">
        <v>2157</v>
      </c>
    </row>
    <row r="134" spans="1:3" x14ac:dyDescent="0.2">
      <c r="A134">
        <v>1464</v>
      </c>
      <c r="B134" t="s">
        <v>133</v>
      </c>
      <c r="C134" s="11" t="s">
        <v>2156</v>
      </c>
    </row>
    <row r="135" spans="1:3" x14ac:dyDescent="0.2">
      <c r="A135">
        <v>1488</v>
      </c>
      <c r="B135" t="s">
        <v>134</v>
      </c>
      <c r="C135" s="12" t="s">
        <v>3461</v>
      </c>
    </row>
    <row r="136" spans="1:3" x14ac:dyDescent="0.2">
      <c r="A136">
        <v>1489</v>
      </c>
      <c r="B136" t="s">
        <v>135</v>
      </c>
      <c r="C136" s="11" t="s">
        <v>2155</v>
      </c>
    </row>
    <row r="137" spans="1:3" x14ac:dyDescent="0.2">
      <c r="A137">
        <v>1494</v>
      </c>
      <c r="B137" t="s">
        <v>136</v>
      </c>
      <c r="C137" s="11" t="s">
        <v>2160</v>
      </c>
    </row>
    <row r="138" spans="1:3" x14ac:dyDescent="0.2">
      <c r="A138">
        <v>1495</v>
      </c>
      <c r="B138" t="s">
        <v>137</v>
      </c>
      <c r="C138" s="11" t="s">
        <v>2159</v>
      </c>
    </row>
    <row r="139" spans="1:3" x14ac:dyDescent="0.2">
      <c r="A139">
        <v>1527</v>
      </c>
      <c r="B139" t="s">
        <v>138</v>
      </c>
      <c r="C139" s="11" t="s">
        <v>2161</v>
      </c>
    </row>
    <row r="140" spans="1:3" x14ac:dyDescent="0.2">
      <c r="A140">
        <v>1555</v>
      </c>
      <c r="B140" t="s">
        <v>139</v>
      </c>
      <c r="C140" s="11" t="s">
        <v>2158</v>
      </c>
    </row>
    <row r="141" spans="1:3" x14ac:dyDescent="0.2">
      <c r="A141">
        <v>1604</v>
      </c>
      <c r="B141" t="s">
        <v>140</v>
      </c>
      <c r="C141" s="11" t="s">
        <v>2162</v>
      </c>
    </row>
    <row r="142" spans="1:3" x14ac:dyDescent="0.2">
      <c r="A142">
        <v>1629</v>
      </c>
      <c r="B142" t="s">
        <v>141</v>
      </c>
      <c r="C142" s="11" t="s">
        <v>2163</v>
      </c>
    </row>
    <row r="143" spans="1:3" x14ac:dyDescent="0.2">
      <c r="A143">
        <v>1651</v>
      </c>
      <c r="B143" t="s">
        <v>142</v>
      </c>
      <c r="C143" s="12" t="s">
        <v>3834</v>
      </c>
    </row>
    <row r="144" spans="1:3" x14ac:dyDescent="0.2">
      <c r="A144">
        <v>1680</v>
      </c>
      <c r="B144" t="s">
        <v>143</v>
      </c>
      <c r="C144" s="11" t="s">
        <v>2165</v>
      </c>
    </row>
    <row r="145" spans="1:3" x14ac:dyDescent="0.2">
      <c r="A145">
        <v>1703</v>
      </c>
      <c r="B145" t="s">
        <v>144</v>
      </c>
      <c r="C145" s="12" t="s">
        <v>3462</v>
      </c>
    </row>
    <row r="146" spans="1:3" x14ac:dyDescent="0.2">
      <c r="A146">
        <v>1706</v>
      </c>
      <c r="B146" t="s">
        <v>145</v>
      </c>
      <c r="C146" s="12" t="s">
        <v>3463</v>
      </c>
    </row>
    <row r="147" spans="1:3" x14ac:dyDescent="0.2">
      <c r="A147">
        <v>1711</v>
      </c>
      <c r="B147" t="s">
        <v>146</v>
      </c>
      <c r="C147" s="11" t="s">
        <v>2164</v>
      </c>
    </row>
    <row r="148" spans="1:3" x14ac:dyDescent="0.2">
      <c r="A148">
        <v>1810</v>
      </c>
      <c r="B148" t="s">
        <v>147</v>
      </c>
      <c r="C148" s="11" t="s">
        <v>2166</v>
      </c>
    </row>
    <row r="149" spans="1:3" x14ac:dyDescent="0.2">
      <c r="A149">
        <v>1931</v>
      </c>
      <c r="B149" t="s">
        <v>148</v>
      </c>
      <c r="C149" s="12" t="s">
        <v>4030</v>
      </c>
    </row>
    <row r="150" spans="1:3" x14ac:dyDescent="0.2">
      <c r="A150">
        <v>1949</v>
      </c>
      <c r="B150" t="s">
        <v>149</v>
      </c>
      <c r="C150" s="11" t="s">
        <v>2167</v>
      </c>
    </row>
    <row r="151" spans="1:3" x14ac:dyDescent="0.2">
      <c r="A151">
        <v>2000</v>
      </c>
      <c r="B151" t="s">
        <v>150</v>
      </c>
      <c r="C151" s="12" t="s">
        <v>3464</v>
      </c>
    </row>
    <row r="152" spans="1:3" x14ac:dyDescent="0.2">
      <c r="A152">
        <v>2130</v>
      </c>
      <c r="B152" t="s">
        <v>151</v>
      </c>
      <c r="C152" s="11" t="s">
        <v>2168</v>
      </c>
    </row>
    <row r="153" spans="1:3" x14ac:dyDescent="0.2">
      <c r="A153">
        <v>2173</v>
      </c>
      <c r="B153" t="s">
        <v>152</v>
      </c>
      <c r="C153" s="11" t="s">
        <v>2180</v>
      </c>
    </row>
    <row r="154" spans="1:3" x14ac:dyDescent="0.2">
      <c r="A154">
        <v>2178</v>
      </c>
      <c r="B154" t="s">
        <v>153</v>
      </c>
      <c r="C154" s="11" t="s">
        <v>2179</v>
      </c>
    </row>
    <row r="155" spans="1:3" x14ac:dyDescent="0.2">
      <c r="A155">
        <v>2179</v>
      </c>
      <c r="B155" t="s">
        <v>154</v>
      </c>
      <c r="C155" s="11" t="s">
        <v>2177</v>
      </c>
    </row>
    <row r="156" spans="1:3" x14ac:dyDescent="0.2">
      <c r="A156">
        <v>2180</v>
      </c>
      <c r="B156" t="s">
        <v>155</v>
      </c>
      <c r="C156" s="11" t="s">
        <v>2176</v>
      </c>
    </row>
    <row r="157" spans="1:3" x14ac:dyDescent="0.2">
      <c r="A157">
        <v>2185</v>
      </c>
      <c r="B157" t="s">
        <v>156</v>
      </c>
      <c r="C157" s="12" t="s">
        <v>3465</v>
      </c>
    </row>
    <row r="158" spans="1:3" x14ac:dyDescent="0.2">
      <c r="A158">
        <v>2193</v>
      </c>
      <c r="B158" t="s">
        <v>157</v>
      </c>
      <c r="C158" s="11" t="s">
        <v>2169</v>
      </c>
    </row>
    <row r="159" spans="1:3" x14ac:dyDescent="0.2">
      <c r="A159">
        <v>2194</v>
      </c>
      <c r="B159" t="s">
        <v>158</v>
      </c>
      <c r="C159" s="11" t="s">
        <v>2170</v>
      </c>
    </row>
    <row r="160" spans="1:3" x14ac:dyDescent="0.2">
      <c r="A160">
        <v>2195</v>
      </c>
      <c r="B160" t="s">
        <v>159</v>
      </c>
      <c r="C160" s="11" t="s">
        <v>2171</v>
      </c>
    </row>
    <row r="161" spans="1:3" x14ac:dyDescent="0.2">
      <c r="A161">
        <v>2196</v>
      </c>
      <c r="B161" t="s">
        <v>160</v>
      </c>
      <c r="C161" s="11" t="s">
        <v>2173</v>
      </c>
    </row>
    <row r="162" spans="1:3" x14ac:dyDescent="0.2">
      <c r="A162">
        <v>2199</v>
      </c>
      <c r="B162" t="s">
        <v>161</v>
      </c>
      <c r="C162" s="11" t="s">
        <v>2174</v>
      </c>
    </row>
    <row r="163" spans="1:3" x14ac:dyDescent="0.2">
      <c r="A163">
        <v>2200</v>
      </c>
      <c r="B163" t="s">
        <v>162</v>
      </c>
      <c r="C163" s="11" t="s">
        <v>2172</v>
      </c>
    </row>
    <row r="164" spans="1:3" x14ac:dyDescent="0.2">
      <c r="A164">
        <v>2202</v>
      </c>
      <c r="B164" t="s">
        <v>163</v>
      </c>
      <c r="C164" s="11" t="s">
        <v>2175</v>
      </c>
    </row>
    <row r="165" spans="1:3" x14ac:dyDescent="0.2">
      <c r="A165">
        <v>2205</v>
      </c>
      <c r="B165" t="s">
        <v>164</v>
      </c>
      <c r="C165" s="11" t="s">
        <v>2178</v>
      </c>
    </row>
    <row r="166" spans="1:3" x14ac:dyDescent="0.2">
      <c r="A166">
        <v>2216</v>
      </c>
      <c r="B166" t="s">
        <v>165</v>
      </c>
      <c r="C166" s="11" t="s">
        <v>2208</v>
      </c>
    </row>
    <row r="167" spans="1:3" x14ac:dyDescent="0.2">
      <c r="A167">
        <v>2226</v>
      </c>
      <c r="B167" t="s">
        <v>166</v>
      </c>
      <c r="C167" s="11" t="s">
        <v>2212</v>
      </c>
    </row>
    <row r="168" spans="1:3" x14ac:dyDescent="0.2">
      <c r="A168">
        <v>2227</v>
      </c>
      <c r="B168" t="s">
        <v>167</v>
      </c>
      <c r="C168" s="11" t="s">
        <v>2205</v>
      </c>
    </row>
    <row r="169" spans="1:3" x14ac:dyDescent="0.2">
      <c r="A169">
        <v>2259</v>
      </c>
      <c r="B169" t="s">
        <v>168</v>
      </c>
      <c r="C169" s="11" t="s">
        <v>2213</v>
      </c>
    </row>
    <row r="170" spans="1:3" x14ac:dyDescent="0.2">
      <c r="A170">
        <v>2264</v>
      </c>
      <c r="B170" t="s">
        <v>169</v>
      </c>
      <c r="C170" s="11" t="s">
        <v>2186</v>
      </c>
    </row>
    <row r="171" spans="1:3" x14ac:dyDescent="0.2">
      <c r="A171">
        <v>2266</v>
      </c>
      <c r="B171" t="s">
        <v>170</v>
      </c>
      <c r="C171" s="11" t="s">
        <v>2184</v>
      </c>
    </row>
    <row r="172" spans="1:3" x14ac:dyDescent="0.2">
      <c r="A172">
        <v>2267</v>
      </c>
      <c r="B172" t="s">
        <v>171</v>
      </c>
      <c r="C172" s="11" t="s">
        <v>2183</v>
      </c>
    </row>
    <row r="173" spans="1:3" x14ac:dyDescent="0.2">
      <c r="A173">
        <v>2268</v>
      </c>
      <c r="B173" t="s">
        <v>172</v>
      </c>
      <c r="C173" s="11" t="s">
        <v>2187</v>
      </c>
    </row>
    <row r="174" spans="1:3" x14ac:dyDescent="0.2">
      <c r="A174">
        <v>2269</v>
      </c>
      <c r="B174" t="s">
        <v>173</v>
      </c>
      <c r="C174" s="11" t="s">
        <v>2185</v>
      </c>
    </row>
    <row r="175" spans="1:3" x14ac:dyDescent="0.2">
      <c r="A175">
        <v>2270</v>
      </c>
      <c r="B175" t="s">
        <v>174</v>
      </c>
      <c r="C175" s="11" t="s">
        <v>2188</v>
      </c>
    </row>
    <row r="176" spans="1:3" x14ac:dyDescent="0.2">
      <c r="A176">
        <v>2271</v>
      </c>
      <c r="B176" t="s">
        <v>175</v>
      </c>
      <c r="C176" s="11" t="s">
        <v>2189</v>
      </c>
    </row>
    <row r="177" spans="1:3" x14ac:dyDescent="0.2">
      <c r="A177">
        <v>2273</v>
      </c>
      <c r="B177" t="s">
        <v>176</v>
      </c>
      <c r="C177" s="11" t="s">
        <v>2203</v>
      </c>
    </row>
    <row r="178" spans="1:3" x14ac:dyDescent="0.2">
      <c r="A178">
        <v>2275</v>
      </c>
      <c r="B178" t="s">
        <v>177</v>
      </c>
      <c r="C178" s="11" t="s">
        <v>2204</v>
      </c>
    </row>
    <row r="179" spans="1:3" x14ac:dyDescent="0.2">
      <c r="A179">
        <v>2282</v>
      </c>
      <c r="B179" t="s">
        <v>178</v>
      </c>
      <c r="C179" s="11" t="s">
        <v>2206</v>
      </c>
    </row>
    <row r="180" spans="1:3" x14ac:dyDescent="0.2">
      <c r="A180">
        <v>2283</v>
      </c>
      <c r="B180" t="s">
        <v>179</v>
      </c>
      <c r="C180" s="11" t="s">
        <v>2207</v>
      </c>
    </row>
    <row r="181" spans="1:3" x14ac:dyDescent="0.2">
      <c r="A181">
        <v>2284</v>
      </c>
      <c r="B181" t="s">
        <v>180</v>
      </c>
      <c r="C181" s="11" t="s">
        <v>2209</v>
      </c>
    </row>
    <row r="182" spans="1:3" x14ac:dyDescent="0.2">
      <c r="A182">
        <v>2285</v>
      </c>
      <c r="B182" t="s">
        <v>181</v>
      </c>
      <c r="C182" s="11" t="s">
        <v>2210</v>
      </c>
    </row>
    <row r="183" spans="1:3" x14ac:dyDescent="0.2">
      <c r="A183">
        <v>2286</v>
      </c>
      <c r="B183" t="s">
        <v>182</v>
      </c>
      <c r="C183" s="11" t="s">
        <v>2211</v>
      </c>
    </row>
    <row r="184" spans="1:3" x14ac:dyDescent="0.2">
      <c r="A184">
        <v>2289</v>
      </c>
      <c r="B184" t="s">
        <v>183</v>
      </c>
      <c r="C184" s="11" t="s">
        <v>2202</v>
      </c>
    </row>
    <row r="185" spans="1:3" x14ac:dyDescent="0.2">
      <c r="A185">
        <v>2291</v>
      </c>
      <c r="B185" t="s">
        <v>184</v>
      </c>
      <c r="C185" s="11" t="s">
        <v>2200</v>
      </c>
    </row>
    <row r="186" spans="1:3" x14ac:dyDescent="0.2">
      <c r="A186">
        <v>2292</v>
      </c>
      <c r="B186" t="s">
        <v>185</v>
      </c>
      <c r="C186" s="11" t="s">
        <v>2199</v>
      </c>
    </row>
    <row r="187" spans="1:3" x14ac:dyDescent="0.2">
      <c r="A187">
        <v>2294</v>
      </c>
      <c r="B187" t="s">
        <v>186</v>
      </c>
      <c r="C187" s="11" t="s">
        <v>2198</v>
      </c>
    </row>
    <row r="188" spans="1:3" x14ac:dyDescent="0.2">
      <c r="A188">
        <v>2295</v>
      </c>
      <c r="B188" t="s">
        <v>187</v>
      </c>
      <c r="C188" s="11" t="s">
        <v>2197</v>
      </c>
    </row>
    <row r="189" spans="1:3" x14ac:dyDescent="0.2">
      <c r="A189">
        <v>2296</v>
      </c>
      <c r="B189" t="s">
        <v>188</v>
      </c>
      <c r="C189" s="11" t="s">
        <v>2196</v>
      </c>
    </row>
    <row r="190" spans="1:3" x14ac:dyDescent="0.2">
      <c r="A190">
        <v>2297</v>
      </c>
      <c r="B190" t="s">
        <v>189</v>
      </c>
      <c r="C190" s="11" t="s">
        <v>2195</v>
      </c>
    </row>
    <row r="191" spans="1:3" x14ac:dyDescent="0.2">
      <c r="A191">
        <v>2298</v>
      </c>
      <c r="B191" t="s">
        <v>190</v>
      </c>
      <c r="C191" s="11" t="s">
        <v>2190</v>
      </c>
    </row>
    <row r="192" spans="1:3" x14ac:dyDescent="0.2">
      <c r="A192">
        <v>2299</v>
      </c>
      <c r="B192" t="s">
        <v>191</v>
      </c>
      <c r="C192" s="11" t="s">
        <v>2201</v>
      </c>
    </row>
    <row r="193" spans="1:3" x14ac:dyDescent="0.2">
      <c r="A193">
        <v>2300</v>
      </c>
      <c r="B193" t="s">
        <v>192</v>
      </c>
      <c r="C193" s="11" t="s">
        <v>2191</v>
      </c>
    </row>
    <row r="194" spans="1:3" x14ac:dyDescent="0.2">
      <c r="A194">
        <v>2301</v>
      </c>
      <c r="B194" t="s">
        <v>193</v>
      </c>
      <c r="C194" s="11" t="s">
        <v>2192</v>
      </c>
    </row>
    <row r="195" spans="1:3" x14ac:dyDescent="0.2">
      <c r="A195">
        <v>2308</v>
      </c>
      <c r="B195" t="s">
        <v>194</v>
      </c>
      <c r="C195" s="11" t="s">
        <v>2194</v>
      </c>
    </row>
    <row r="196" spans="1:3" x14ac:dyDescent="0.2">
      <c r="A196">
        <v>2309</v>
      </c>
      <c r="B196" t="s">
        <v>195</v>
      </c>
      <c r="C196" s="11" t="s">
        <v>2193</v>
      </c>
    </row>
    <row r="197" spans="1:3" x14ac:dyDescent="0.2">
      <c r="A197">
        <v>2312</v>
      </c>
      <c r="B197" t="s">
        <v>196</v>
      </c>
      <c r="C197" s="11" t="s">
        <v>2181</v>
      </c>
    </row>
    <row r="198" spans="1:3" x14ac:dyDescent="0.2">
      <c r="A198">
        <v>2313</v>
      </c>
      <c r="B198" t="s">
        <v>197</v>
      </c>
      <c r="C198" s="11" t="s">
        <v>2182</v>
      </c>
    </row>
    <row r="199" spans="1:3" x14ac:dyDescent="0.2">
      <c r="A199">
        <v>2322</v>
      </c>
      <c r="B199" t="s">
        <v>198</v>
      </c>
      <c r="C199" s="11" t="s">
        <v>2217</v>
      </c>
    </row>
    <row r="200" spans="1:3" x14ac:dyDescent="0.2">
      <c r="A200">
        <v>2337</v>
      </c>
      <c r="B200" t="s">
        <v>199</v>
      </c>
      <c r="C200" s="11" t="s">
        <v>2214</v>
      </c>
    </row>
    <row r="201" spans="1:3" x14ac:dyDescent="0.2">
      <c r="A201">
        <v>2344</v>
      </c>
      <c r="B201" t="s">
        <v>200</v>
      </c>
      <c r="C201" s="11" t="s">
        <v>2218</v>
      </c>
    </row>
    <row r="202" spans="1:3" x14ac:dyDescent="0.2">
      <c r="A202">
        <v>2352</v>
      </c>
      <c r="B202" t="s">
        <v>201</v>
      </c>
      <c r="C202" s="11" t="s">
        <v>2220</v>
      </c>
    </row>
    <row r="203" spans="1:3" x14ac:dyDescent="0.2">
      <c r="A203">
        <v>2363</v>
      </c>
      <c r="B203" t="s">
        <v>202</v>
      </c>
      <c r="C203" s="12" t="s">
        <v>3467</v>
      </c>
    </row>
    <row r="204" spans="1:3" x14ac:dyDescent="0.2">
      <c r="A204">
        <v>2381</v>
      </c>
      <c r="B204" t="s">
        <v>203</v>
      </c>
      <c r="C204" s="11" t="s">
        <v>2215</v>
      </c>
    </row>
    <row r="205" spans="1:3" x14ac:dyDescent="0.2">
      <c r="A205">
        <v>2382</v>
      </c>
      <c r="B205" t="s">
        <v>204</v>
      </c>
      <c r="C205" s="11" t="s">
        <v>2232</v>
      </c>
    </row>
    <row r="206" spans="1:3" x14ac:dyDescent="0.2">
      <c r="A206">
        <v>2385</v>
      </c>
      <c r="B206" t="s">
        <v>205</v>
      </c>
      <c r="C206" s="11" t="s">
        <v>2233</v>
      </c>
    </row>
    <row r="207" spans="1:3" x14ac:dyDescent="0.2">
      <c r="A207">
        <v>2387</v>
      </c>
      <c r="B207" t="s">
        <v>206</v>
      </c>
      <c r="C207" s="11" t="s">
        <v>2216</v>
      </c>
    </row>
    <row r="208" spans="1:3" x14ac:dyDescent="0.2">
      <c r="A208">
        <v>2391</v>
      </c>
      <c r="B208" t="s">
        <v>207</v>
      </c>
      <c r="C208" s="11" t="s">
        <v>2226</v>
      </c>
    </row>
    <row r="209" spans="1:3" x14ac:dyDescent="0.2">
      <c r="A209">
        <v>2392</v>
      </c>
      <c r="B209" t="s">
        <v>208</v>
      </c>
      <c r="C209" s="11" t="s">
        <v>2219</v>
      </c>
    </row>
    <row r="210" spans="1:3" x14ac:dyDescent="0.2">
      <c r="A210">
        <v>2405</v>
      </c>
      <c r="B210" t="s">
        <v>209</v>
      </c>
      <c r="C210" s="11" t="s">
        <v>2221</v>
      </c>
    </row>
    <row r="211" spans="1:3" x14ac:dyDescent="0.2">
      <c r="A211">
        <v>2406</v>
      </c>
      <c r="B211" t="s">
        <v>210</v>
      </c>
      <c r="C211" s="11" t="s">
        <v>2222</v>
      </c>
    </row>
    <row r="212" spans="1:3" x14ac:dyDescent="0.2">
      <c r="A212">
        <v>2407</v>
      </c>
      <c r="B212" t="s">
        <v>211</v>
      </c>
      <c r="C212" s="11" t="s">
        <v>2223</v>
      </c>
    </row>
    <row r="213" spans="1:3" x14ac:dyDescent="0.2">
      <c r="A213">
        <v>2409</v>
      </c>
      <c r="B213" t="s">
        <v>212</v>
      </c>
      <c r="C213" s="11" t="s">
        <v>2224</v>
      </c>
    </row>
    <row r="214" spans="1:3" x14ac:dyDescent="0.2">
      <c r="A214">
        <v>2410</v>
      </c>
      <c r="B214" t="s">
        <v>213</v>
      </c>
      <c r="C214" s="11" t="s">
        <v>2225</v>
      </c>
    </row>
    <row r="215" spans="1:3" x14ac:dyDescent="0.2">
      <c r="A215">
        <v>2411</v>
      </c>
      <c r="B215" t="s">
        <v>214</v>
      </c>
      <c r="C215" s="11" t="s">
        <v>2231</v>
      </c>
    </row>
    <row r="216" spans="1:3" x14ac:dyDescent="0.2">
      <c r="A216">
        <v>2412</v>
      </c>
      <c r="B216" t="s">
        <v>215</v>
      </c>
      <c r="C216" s="11" t="s">
        <v>2230</v>
      </c>
    </row>
    <row r="217" spans="1:3" x14ac:dyDescent="0.2">
      <c r="A217">
        <v>2413</v>
      </c>
      <c r="B217" t="s">
        <v>216</v>
      </c>
      <c r="C217" s="11" t="s">
        <v>2229</v>
      </c>
    </row>
    <row r="218" spans="1:3" x14ac:dyDescent="0.2">
      <c r="A218">
        <v>2414</v>
      </c>
      <c r="B218" t="s">
        <v>217</v>
      </c>
      <c r="C218" s="11" t="s">
        <v>2228</v>
      </c>
    </row>
    <row r="219" spans="1:3" x14ac:dyDescent="0.2">
      <c r="A219">
        <v>2415</v>
      </c>
      <c r="B219" t="s">
        <v>218</v>
      </c>
      <c r="C219" s="11" t="s">
        <v>2227</v>
      </c>
    </row>
    <row r="220" spans="1:3" x14ac:dyDescent="0.2">
      <c r="A220">
        <v>2418</v>
      </c>
      <c r="B220" t="s">
        <v>219</v>
      </c>
      <c r="C220" s="11" t="s">
        <v>2261</v>
      </c>
    </row>
    <row r="221" spans="1:3" x14ac:dyDescent="0.2">
      <c r="A221">
        <v>2419</v>
      </c>
      <c r="B221" t="s">
        <v>220</v>
      </c>
      <c r="C221" s="11" t="s">
        <v>2260</v>
      </c>
    </row>
    <row r="222" spans="1:3" x14ac:dyDescent="0.2">
      <c r="A222">
        <v>2420</v>
      </c>
      <c r="B222" t="s">
        <v>221</v>
      </c>
      <c r="C222" s="11" t="s">
        <v>2259</v>
      </c>
    </row>
    <row r="223" spans="1:3" x14ac:dyDescent="0.2">
      <c r="A223">
        <v>2421</v>
      </c>
      <c r="B223" t="s">
        <v>222</v>
      </c>
      <c r="C223" s="11" t="s">
        <v>2258</v>
      </c>
    </row>
    <row r="224" spans="1:3" x14ac:dyDescent="0.2">
      <c r="A224">
        <v>2424</v>
      </c>
      <c r="B224" t="s">
        <v>223</v>
      </c>
      <c r="C224" s="11" t="s">
        <v>2257</v>
      </c>
    </row>
    <row r="225" spans="1:3" x14ac:dyDescent="0.2">
      <c r="A225">
        <v>2426</v>
      </c>
      <c r="B225" t="s">
        <v>224</v>
      </c>
      <c r="C225" s="11" t="s">
        <v>2256</v>
      </c>
    </row>
    <row r="226" spans="1:3" x14ac:dyDescent="0.2">
      <c r="A226">
        <v>2427</v>
      </c>
      <c r="B226" t="s">
        <v>225</v>
      </c>
      <c r="C226" s="11" t="s">
        <v>2255</v>
      </c>
    </row>
    <row r="227" spans="1:3" x14ac:dyDescent="0.2">
      <c r="A227">
        <v>2428</v>
      </c>
      <c r="B227" t="s">
        <v>226</v>
      </c>
      <c r="C227" s="11" t="s">
        <v>2254</v>
      </c>
    </row>
    <row r="228" spans="1:3" x14ac:dyDescent="0.2">
      <c r="A228">
        <v>2429</v>
      </c>
      <c r="B228" t="s">
        <v>227</v>
      </c>
      <c r="C228" s="11" t="s">
        <v>2253</v>
      </c>
    </row>
    <row r="229" spans="1:3" x14ac:dyDescent="0.2">
      <c r="A229">
        <v>2431</v>
      </c>
      <c r="B229" t="s">
        <v>228</v>
      </c>
      <c r="C229" s="11" t="s">
        <v>2252</v>
      </c>
    </row>
    <row r="230" spans="1:3" x14ac:dyDescent="0.2">
      <c r="A230">
        <v>2433</v>
      </c>
      <c r="B230" t="s">
        <v>229</v>
      </c>
      <c r="C230" s="11" t="s">
        <v>2251</v>
      </c>
    </row>
    <row r="231" spans="1:3" x14ac:dyDescent="0.2">
      <c r="A231">
        <v>2434</v>
      </c>
      <c r="B231" t="s">
        <v>230</v>
      </c>
      <c r="C231" s="11" t="s">
        <v>2250</v>
      </c>
    </row>
    <row r="232" spans="1:3" x14ac:dyDescent="0.2">
      <c r="A232">
        <v>2435</v>
      </c>
      <c r="B232" t="s">
        <v>231</v>
      </c>
      <c r="C232" s="11" t="s">
        <v>2236</v>
      </c>
    </row>
    <row r="233" spans="1:3" x14ac:dyDescent="0.2">
      <c r="A233">
        <v>2436</v>
      </c>
      <c r="B233" t="s">
        <v>232</v>
      </c>
      <c r="C233" s="11" t="s">
        <v>2237</v>
      </c>
    </row>
    <row r="234" spans="1:3" x14ac:dyDescent="0.2">
      <c r="A234">
        <v>2437</v>
      </c>
      <c r="B234" t="s">
        <v>233</v>
      </c>
      <c r="C234" s="11" t="s">
        <v>2235</v>
      </c>
    </row>
    <row r="235" spans="1:3" x14ac:dyDescent="0.2">
      <c r="A235">
        <v>2438</v>
      </c>
      <c r="B235" t="s">
        <v>234</v>
      </c>
      <c r="C235" s="11" t="s">
        <v>2248</v>
      </c>
    </row>
    <row r="236" spans="1:3" x14ac:dyDescent="0.2">
      <c r="A236">
        <v>2440</v>
      </c>
      <c r="B236" t="s">
        <v>235</v>
      </c>
      <c r="C236" s="11" t="s">
        <v>2244</v>
      </c>
    </row>
    <row r="237" spans="1:3" x14ac:dyDescent="0.2">
      <c r="A237">
        <v>2441</v>
      </c>
      <c r="B237" t="s">
        <v>236</v>
      </c>
      <c r="C237" s="11" t="s">
        <v>2243</v>
      </c>
    </row>
    <row r="238" spans="1:3" x14ac:dyDescent="0.2">
      <c r="A238">
        <v>2442</v>
      </c>
      <c r="B238" t="s">
        <v>237</v>
      </c>
      <c r="C238" s="11" t="s">
        <v>2242</v>
      </c>
    </row>
    <row r="239" spans="1:3" x14ac:dyDescent="0.2">
      <c r="A239">
        <v>2444</v>
      </c>
      <c r="B239" t="s">
        <v>238</v>
      </c>
      <c r="C239" s="11" t="s">
        <v>2234</v>
      </c>
    </row>
    <row r="240" spans="1:3" x14ac:dyDescent="0.2">
      <c r="A240">
        <v>2445</v>
      </c>
      <c r="B240" t="s">
        <v>239</v>
      </c>
      <c r="C240" s="11" t="s">
        <v>2247</v>
      </c>
    </row>
    <row r="241" spans="1:3" x14ac:dyDescent="0.2">
      <c r="A241">
        <v>2446</v>
      </c>
      <c r="B241" t="s">
        <v>240</v>
      </c>
      <c r="C241" s="11" t="s">
        <v>2245</v>
      </c>
    </row>
    <row r="242" spans="1:3" x14ac:dyDescent="0.2">
      <c r="A242">
        <v>2448</v>
      </c>
      <c r="B242" t="s">
        <v>241</v>
      </c>
      <c r="C242" s="11" t="s">
        <v>2249</v>
      </c>
    </row>
    <row r="243" spans="1:3" x14ac:dyDescent="0.2">
      <c r="A243">
        <v>2451</v>
      </c>
      <c r="B243" t="s">
        <v>242</v>
      </c>
      <c r="C243" s="11" t="s">
        <v>2241</v>
      </c>
    </row>
    <row r="244" spans="1:3" x14ac:dyDescent="0.2">
      <c r="A244">
        <v>2452</v>
      </c>
      <c r="B244" t="s">
        <v>243</v>
      </c>
      <c r="C244" s="11" t="s">
        <v>2240</v>
      </c>
    </row>
    <row r="245" spans="1:3" x14ac:dyDescent="0.2">
      <c r="A245">
        <v>2453</v>
      </c>
      <c r="B245" t="s">
        <v>244</v>
      </c>
      <c r="C245" s="11" t="s">
        <v>2239</v>
      </c>
    </row>
    <row r="246" spans="1:3" x14ac:dyDescent="0.2">
      <c r="A246">
        <v>2454</v>
      </c>
      <c r="B246" t="s">
        <v>245</v>
      </c>
      <c r="C246" s="11" t="s">
        <v>2238</v>
      </c>
    </row>
    <row r="247" spans="1:3" x14ac:dyDescent="0.2">
      <c r="A247">
        <v>2456</v>
      </c>
      <c r="B247" t="s">
        <v>246</v>
      </c>
      <c r="C247" s="11" t="s">
        <v>2246</v>
      </c>
    </row>
    <row r="248" spans="1:3" x14ac:dyDescent="0.2">
      <c r="A248">
        <v>2460</v>
      </c>
      <c r="B248" t="s">
        <v>247</v>
      </c>
      <c r="C248" s="11" t="s">
        <v>2275</v>
      </c>
    </row>
    <row r="249" spans="1:3" x14ac:dyDescent="0.2">
      <c r="A249">
        <v>2461</v>
      </c>
      <c r="B249" t="s">
        <v>248</v>
      </c>
      <c r="C249" s="11" t="s">
        <v>2274</v>
      </c>
    </row>
    <row r="250" spans="1:3" x14ac:dyDescent="0.2">
      <c r="A250">
        <v>2464</v>
      </c>
      <c r="B250" t="s">
        <v>249</v>
      </c>
      <c r="C250" s="11" t="s">
        <v>2273</v>
      </c>
    </row>
    <row r="251" spans="1:3" x14ac:dyDescent="0.2">
      <c r="A251">
        <v>2466</v>
      </c>
      <c r="B251" t="s">
        <v>250</v>
      </c>
      <c r="C251" s="11" t="s">
        <v>2272</v>
      </c>
    </row>
    <row r="252" spans="1:3" x14ac:dyDescent="0.2">
      <c r="A252">
        <v>2467</v>
      </c>
      <c r="B252" t="s">
        <v>251</v>
      </c>
      <c r="C252" s="11" t="s">
        <v>2271</v>
      </c>
    </row>
    <row r="253" spans="1:3" x14ac:dyDescent="0.2">
      <c r="A253">
        <v>2468</v>
      </c>
      <c r="B253" t="s">
        <v>252</v>
      </c>
      <c r="C253" s="11" t="s">
        <v>2270</v>
      </c>
    </row>
    <row r="254" spans="1:3" x14ac:dyDescent="0.2">
      <c r="A254">
        <v>2469</v>
      </c>
      <c r="B254" t="s">
        <v>253</v>
      </c>
      <c r="C254" s="11" t="s">
        <v>2269</v>
      </c>
    </row>
    <row r="255" spans="1:3" x14ac:dyDescent="0.2">
      <c r="A255">
        <v>2470</v>
      </c>
      <c r="B255" t="s">
        <v>254</v>
      </c>
      <c r="C255" s="11" t="s">
        <v>2268</v>
      </c>
    </row>
    <row r="256" spans="1:3" x14ac:dyDescent="0.2">
      <c r="A256">
        <v>2471</v>
      </c>
      <c r="B256" t="s">
        <v>255</v>
      </c>
      <c r="C256" s="11" t="s">
        <v>2267</v>
      </c>
    </row>
    <row r="257" spans="1:3" x14ac:dyDescent="0.2">
      <c r="A257">
        <v>2472</v>
      </c>
      <c r="B257" t="s">
        <v>256</v>
      </c>
      <c r="C257" s="11" t="s">
        <v>2266</v>
      </c>
    </row>
    <row r="258" spans="1:3" x14ac:dyDescent="0.2">
      <c r="A258">
        <v>2474</v>
      </c>
      <c r="B258" t="s">
        <v>257</v>
      </c>
      <c r="C258" s="11" t="s">
        <v>2265</v>
      </c>
    </row>
    <row r="259" spans="1:3" x14ac:dyDescent="0.2">
      <c r="A259">
        <v>2475</v>
      </c>
      <c r="B259" t="s">
        <v>258</v>
      </c>
      <c r="C259" s="11" t="s">
        <v>2264</v>
      </c>
    </row>
    <row r="260" spans="1:3" x14ac:dyDescent="0.2">
      <c r="A260">
        <v>2478</v>
      </c>
      <c r="B260" t="s">
        <v>259</v>
      </c>
      <c r="C260" s="11" t="s">
        <v>2263</v>
      </c>
    </row>
    <row r="261" spans="1:3" x14ac:dyDescent="0.2">
      <c r="A261">
        <v>2480</v>
      </c>
      <c r="B261" t="s">
        <v>260</v>
      </c>
      <c r="C261" s="11" t="s">
        <v>2262</v>
      </c>
    </row>
    <row r="262" spans="1:3" x14ac:dyDescent="0.2">
      <c r="A262">
        <v>2484</v>
      </c>
      <c r="B262" t="s">
        <v>261</v>
      </c>
      <c r="C262" s="12" t="s">
        <v>3466</v>
      </c>
    </row>
    <row r="263" spans="1:3" x14ac:dyDescent="0.2">
      <c r="A263">
        <v>2487</v>
      </c>
      <c r="B263" t="s">
        <v>262</v>
      </c>
      <c r="C263" s="12" t="s">
        <v>3531</v>
      </c>
    </row>
    <row r="264" spans="1:3" x14ac:dyDescent="0.2">
      <c r="A264">
        <v>2490</v>
      </c>
      <c r="B264" t="s">
        <v>263</v>
      </c>
      <c r="C264" s="11" t="s">
        <v>2280</v>
      </c>
    </row>
    <row r="265" spans="1:3" x14ac:dyDescent="0.2">
      <c r="A265">
        <v>2491</v>
      </c>
      <c r="B265" t="s">
        <v>264</v>
      </c>
      <c r="C265" s="12" t="s">
        <v>4025</v>
      </c>
    </row>
    <row r="266" spans="1:3" x14ac:dyDescent="0.2">
      <c r="A266">
        <v>2492</v>
      </c>
      <c r="B266" t="s">
        <v>265</v>
      </c>
      <c r="C266" s="11" t="s">
        <v>2279</v>
      </c>
    </row>
    <row r="267" spans="1:3" x14ac:dyDescent="0.2">
      <c r="A267">
        <v>2493</v>
      </c>
      <c r="B267" t="s">
        <v>266</v>
      </c>
      <c r="C267" s="11" t="s">
        <v>2276</v>
      </c>
    </row>
    <row r="268" spans="1:3" x14ac:dyDescent="0.2">
      <c r="A268">
        <v>2494</v>
      </c>
      <c r="B268" t="s">
        <v>267</v>
      </c>
      <c r="C268" s="11" t="s">
        <v>2278</v>
      </c>
    </row>
    <row r="269" spans="1:3" x14ac:dyDescent="0.2">
      <c r="A269">
        <v>2496</v>
      </c>
      <c r="B269" t="s">
        <v>268</v>
      </c>
      <c r="C269" s="12" t="s">
        <v>4051</v>
      </c>
    </row>
    <row r="270" spans="1:3" x14ac:dyDescent="0.2">
      <c r="A270">
        <v>2498</v>
      </c>
      <c r="B270" t="s">
        <v>269</v>
      </c>
      <c r="C270" s="11" t="s">
        <v>2277</v>
      </c>
    </row>
    <row r="271" spans="1:3" x14ac:dyDescent="0.2">
      <c r="A271">
        <v>2501</v>
      </c>
      <c r="B271" t="s">
        <v>270</v>
      </c>
      <c r="C271" s="11" t="s">
        <v>2286</v>
      </c>
    </row>
    <row r="272" spans="1:3" x14ac:dyDescent="0.2">
      <c r="A272">
        <v>2505</v>
      </c>
      <c r="B272" t="s">
        <v>271</v>
      </c>
      <c r="C272" s="11" t="s">
        <v>2281</v>
      </c>
    </row>
    <row r="273" spans="1:3" x14ac:dyDescent="0.2">
      <c r="A273">
        <v>2508</v>
      </c>
      <c r="B273" t="s">
        <v>272</v>
      </c>
      <c r="C273" s="11" t="s">
        <v>2283</v>
      </c>
    </row>
    <row r="274" spans="1:3" x14ac:dyDescent="0.2">
      <c r="A274">
        <v>2509</v>
      </c>
      <c r="B274" t="s">
        <v>273</v>
      </c>
      <c r="C274" s="11" t="s">
        <v>2282</v>
      </c>
    </row>
    <row r="275" spans="1:3" x14ac:dyDescent="0.2">
      <c r="A275">
        <v>2512</v>
      </c>
      <c r="B275" t="s">
        <v>274</v>
      </c>
      <c r="C275" s="11" t="s">
        <v>2284</v>
      </c>
    </row>
    <row r="276" spans="1:3" x14ac:dyDescent="0.2">
      <c r="A276">
        <v>2514</v>
      </c>
      <c r="B276" t="s">
        <v>275</v>
      </c>
      <c r="C276" s="11" t="s">
        <v>2295</v>
      </c>
    </row>
    <row r="277" spans="1:3" x14ac:dyDescent="0.2">
      <c r="A277">
        <v>2516</v>
      </c>
      <c r="B277" t="s">
        <v>276</v>
      </c>
      <c r="C277" s="11" t="s">
        <v>2296</v>
      </c>
    </row>
    <row r="278" spans="1:3" x14ac:dyDescent="0.2">
      <c r="A278">
        <v>2517</v>
      </c>
      <c r="B278" t="s">
        <v>277</v>
      </c>
      <c r="C278" s="11" t="s">
        <v>2297</v>
      </c>
    </row>
    <row r="279" spans="1:3" x14ac:dyDescent="0.2">
      <c r="A279">
        <v>2518</v>
      </c>
      <c r="B279" t="s">
        <v>278</v>
      </c>
      <c r="C279" s="11" t="s">
        <v>2298</v>
      </c>
    </row>
    <row r="280" spans="1:3" x14ac:dyDescent="0.2">
      <c r="A280">
        <v>2520</v>
      </c>
      <c r="B280" t="s">
        <v>279</v>
      </c>
      <c r="C280" s="11" t="s">
        <v>2293</v>
      </c>
    </row>
    <row r="281" spans="1:3" x14ac:dyDescent="0.2">
      <c r="A281">
        <v>2522</v>
      </c>
      <c r="B281" t="s">
        <v>280</v>
      </c>
      <c r="C281" s="11" t="s">
        <v>2292</v>
      </c>
    </row>
    <row r="282" spans="1:3" x14ac:dyDescent="0.2">
      <c r="A282">
        <v>2523</v>
      </c>
      <c r="B282" t="s">
        <v>281</v>
      </c>
      <c r="C282" s="11" t="s">
        <v>2291</v>
      </c>
    </row>
    <row r="283" spans="1:3" x14ac:dyDescent="0.2">
      <c r="A283">
        <v>2524</v>
      </c>
      <c r="B283" t="s">
        <v>282</v>
      </c>
      <c r="C283" s="11" t="s">
        <v>2290</v>
      </c>
    </row>
    <row r="284" spans="1:3" x14ac:dyDescent="0.2">
      <c r="A284">
        <v>2526</v>
      </c>
      <c r="B284" t="s">
        <v>283</v>
      </c>
      <c r="C284" s="11" t="s">
        <v>2289</v>
      </c>
    </row>
    <row r="285" spans="1:3" x14ac:dyDescent="0.2">
      <c r="A285">
        <v>2527</v>
      </c>
      <c r="B285" t="s">
        <v>284</v>
      </c>
      <c r="C285" s="11" t="s">
        <v>2288</v>
      </c>
    </row>
    <row r="286" spans="1:3" x14ac:dyDescent="0.2">
      <c r="A286">
        <v>2531</v>
      </c>
      <c r="B286" t="s">
        <v>285</v>
      </c>
      <c r="C286" s="11" t="s">
        <v>2287</v>
      </c>
    </row>
    <row r="287" spans="1:3" x14ac:dyDescent="0.2">
      <c r="A287">
        <v>2538</v>
      </c>
      <c r="B287" t="s">
        <v>286</v>
      </c>
      <c r="C287" s="11" t="s">
        <v>2285</v>
      </c>
    </row>
    <row r="288" spans="1:3" x14ac:dyDescent="0.2">
      <c r="A288">
        <v>2539</v>
      </c>
      <c r="B288" t="s">
        <v>287</v>
      </c>
      <c r="C288" s="11" t="s">
        <v>2294</v>
      </c>
    </row>
    <row r="289" spans="1:3" x14ac:dyDescent="0.2">
      <c r="A289">
        <v>2553</v>
      </c>
      <c r="B289" t="s">
        <v>288</v>
      </c>
      <c r="C289" s="11" t="s">
        <v>2301</v>
      </c>
    </row>
    <row r="290" spans="1:3" x14ac:dyDescent="0.2">
      <c r="A290">
        <v>2561</v>
      </c>
      <c r="B290" t="s">
        <v>289</v>
      </c>
      <c r="C290" s="11" t="s">
        <v>2300</v>
      </c>
    </row>
    <row r="291" spans="1:3" x14ac:dyDescent="0.2">
      <c r="A291">
        <v>2564</v>
      </c>
      <c r="B291" t="s">
        <v>290</v>
      </c>
      <c r="C291" s="11" t="s">
        <v>2299</v>
      </c>
    </row>
    <row r="292" spans="1:3" x14ac:dyDescent="0.2">
      <c r="A292">
        <v>2587</v>
      </c>
      <c r="B292" t="s">
        <v>291</v>
      </c>
      <c r="C292" s="11" t="s">
        <v>2302</v>
      </c>
    </row>
    <row r="293" spans="1:3" x14ac:dyDescent="0.2">
      <c r="A293">
        <v>2618</v>
      </c>
      <c r="B293" t="s">
        <v>292</v>
      </c>
      <c r="C293" s="12" t="s">
        <v>3370</v>
      </c>
    </row>
    <row r="294" spans="1:3" x14ac:dyDescent="0.2">
      <c r="A294">
        <v>2619</v>
      </c>
      <c r="B294" t="s">
        <v>293</v>
      </c>
      <c r="C294" s="12" t="s">
        <v>3532</v>
      </c>
    </row>
    <row r="295" spans="1:3" x14ac:dyDescent="0.2">
      <c r="A295">
        <v>2624</v>
      </c>
      <c r="B295" t="s">
        <v>294</v>
      </c>
      <c r="C295" s="12" t="s">
        <v>3534</v>
      </c>
    </row>
    <row r="296" spans="1:3" x14ac:dyDescent="0.2">
      <c r="A296">
        <v>2626</v>
      </c>
      <c r="B296" t="s">
        <v>295</v>
      </c>
      <c r="C296" s="12" t="s">
        <v>3533</v>
      </c>
    </row>
    <row r="297" spans="1:3" x14ac:dyDescent="0.2">
      <c r="A297">
        <v>2633</v>
      </c>
      <c r="B297" t="s">
        <v>296</v>
      </c>
      <c r="C297" s="11" t="s">
        <v>2306</v>
      </c>
    </row>
    <row r="298" spans="1:3" x14ac:dyDescent="0.2">
      <c r="A298">
        <v>2635</v>
      </c>
      <c r="B298" t="s">
        <v>297</v>
      </c>
      <c r="C298" s="11" t="s">
        <v>2305</v>
      </c>
    </row>
    <row r="299" spans="1:3" x14ac:dyDescent="0.2">
      <c r="A299">
        <v>2637</v>
      </c>
      <c r="B299" t="s">
        <v>298</v>
      </c>
      <c r="C299" s="11" t="s">
        <v>2304</v>
      </c>
    </row>
    <row r="300" spans="1:3" x14ac:dyDescent="0.2">
      <c r="A300">
        <v>2659</v>
      </c>
      <c r="B300" t="s">
        <v>299</v>
      </c>
      <c r="C300" s="11" t="s">
        <v>2303</v>
      </c>
    </row>
    <row r="301" spans="1:3" x14ac:dyDescent="0.2">
      <c r="A301">
        <v>2663</v>
      </c>
      <c r="B301" t="s">
        <v>300</v>
      </c>
      <c r="C301" s="12" t="s">
        <v>3536</v>
      </c>
    </row>
    <row r="302" spans="1:3" x14ac:dyDescent="0.2">
      <c r="A302">
        <v>2682</v>
      </c>
      <c r="B302" t="s">
        <v>301</v>
      </c>
      <c r="C302" s="11" t="s">
        <v>2307</v>
      </c>
    </row>
    <row r="303" spans="1:3" x14ac:dyDescent="0.2">
      <c r="A303">
        <v>2684</v>
      </c>
      <c r="B303" t="s">
        <v>302</v>
      </c>
      <c r="C303" s="11" t="s">
        <v>2308</v>
      </c>
    </row>
    <row r="304" spans="1:3" x14ac:dyDescent="0.2">
      <c r="A304">
        <v>2686</v>
      </c>
      <c r="B304" t="s">
        <v>303</v>
      </c>
      <c r="C304" s="11" t="s">
        <v>2311</v>
      </c>
    </row>
    <row r="305" spans="1:3" x14ac:dyDescent="0.2">
      <c r="A305">
        <v>2687</v>
      </c>
      <c r="B305" t="s">
        <v>304</v>
      </c>
      <c r="C305" s="11" t="s">
        <v>2310</v>
      </c>
    </row>
    <row r="306" spans="1:3" x14ac:dyDescent="0.2">
      <c r="A306">
        <v>2688</v>
      </c>
      <c r="B306" t="s">
        <v>305</v>
      </c>
      <c r="C306" s="11" t="s">
        <v>2309</v>
      </c>
    </row>
    <row r="307" spans="1:3" x14ac:dyDescent="0.2">
      <c r="A307">
        <v>2696</v>
      </c>
      <c r="B307" t="s">
        <v>306</v>
      </c>
      <c r="C307" s="12" t="s">
        <v>3976</v>
      </c>
    </row>
    <row r="308" spans="1:3" x14ac:dyDescent="0.2">
      <c r="A308">
        <v>2700</v>
      </c>
      <c r="B308" t="s">
        <v>307</v>
      </c>
      <c r="C308" s="12" t="s">
        <v>3535</v>
      </c>
    </row>
    <row r="309" spans="1:3" x14ac:dyDescent="0.2">
      <c r="A309">
        <v>2708</v>
      </c>
      <c r="B309" t="s">
        <v>308</v>
      </c>
      <c r="C309" s="11" t="s">
        <v>2317</v>
      </c>
    </row>
    <row r="310" spans="1:3" x14ac:dyDescent="0.2">
      <c r="A310">
        <v>2709</v>
      </c>
      <c r="B310" t="s">
        <v>309</v>
      </c>
      <c r="C310" s="11" t="s">
        <v>2357</v>
      </c>
    </row>
    <row r="311" spans="1:3" x14ac:dyDescent="0.2">
      <c r="A311">
        <v>2710</v>
      </c>
      <c r="B311" t="s">
        <v>310</v>
      </c>
      <c r="C311" s="11" t="s">
        <v>2316</v>
      </c>
    </row>
    <row r="312" spans="1:3" x14ac:dyDescent="0.2">
      <c r="A312">
        <v>2713</v>
      </c>
      <c r="B312" t="s">
        <v>311</v>
      </c>
      <c r="C312" s="12" t="s">
        <v>3981</v>
      </c>
    </row>
    <row r="313" spans="1:3" x14ac:dyDescent="0.2">
      <c r="A313">
        <v>2717</v>
      </c>
      <c r="B313" t="s">
        <v>312</v>
      </c>
      <c r="C313" s="11" t="s">
        <v>2315</v>
      </c>
    </row>
    <row r="314" spans="1:3" x14ac:dyDescent="0.2">
      <c r="A314">
        <v>2718</v>
      </c>
      <c r="B314" t="s">
        <v>313</v>
      </c>
      <c r="C314" s="12" t="s">
        <v>4040</v>
      </c>
    </row>
    <row r="315" spans="1:3" x14ac:dyDescent="0.2">
      <c r="A315">
        <v>2720</v>
      </c>
      <c r="B315" t="s">
        <v>314</v>
      </c>
      <c r="C315" s="11" t="s">
        <v>2314</v>
      </c>
    </row>
    <row r="316" spans="1:3" x14ac:dyDescent="0.2">
      <c r="A316">
        <v>2722</v>
      </c>
      <c r="B316" t="s">
        <v>315</v>
      </c>
      <c r="C316" s="11" t="s">
        <v>2327</v>
      </c>
    </row>
    <row r="317" spans="1:3" x14ac:dyDescent="0.2">
      <c r="A317">
        <v>2723</v>
      </c>
      <c r="B317" t="s">
        <v>316</v>
      </c>
      <c r="C317" s="11" t="s">
        <v>2328</v>
      </c>
    </row>
    <row r="318" spans="1:3" x14ac:dyDescent="0.2">
      <c r="A318">
        <v>2724</v>
      </c>
      <c r="B318" t="s">
        <v>317</v>
      </c>
      <c r="C318" s="11" t="s">
        <v>2313</v>
      </c>
    </row>
    <row r="319" spans="1:3" x14ac:dyDescent="0.2">
      <c r="A319">
        <v>2726</v>
      </c>
      <c r="B319" t="s">
        <v>318</v>
      </c>
      <c r="C319" s="11" t="s">
        <v>2329</v>
      </c>
    </row>
    <row r="320" spans="1:3" x14ac:dyDescent="0.2">
      <c r="A320">
        <v>2727</v>
      </c>
      <c r="B320" t="s">
        <v>319</v>
      </c>
      <c r="C320" s="11" t="s">
        <v>2312</v>
      </c>
    </row>
    <row r="321" spans="1:3" x14ac:dyDescent="0.2">
      <c r="A321">
        <v>2728</v>
      </c>
      <c r="B321" t="s">
        <v>320</v>
      </c>
      <c r="C321" s="11" t="s">
        <v>2319</v>
      </c>
    </row>
    <row r="322" spans="1:3" x14ac:dyDescent="0.2">
      <c r="A322">
        <v>2729</v>
      </c>
      <c r="B322" t="s">
        <v>321</v>
      </c>
      <c r="C322" s="11" t="s">
        <v>2318</v>
      </c>
    </row>
    <row r="323" spans="1:3" x14ac:dyDescent="0.2">
      <c r="A323">
        <v>2730</v>
      </c>
      <c r="B323" t="s">
        <v>322</v>
      </c>
      <c r="C323" s="11" t="s">
        <v>2339</v>
      </c>
    </row>
    <row r="324" spans="1:3" x14ac:dyDescent="0.2">
      <c r="A324">
        <v>2731</v>
      </c>
      <c r="B324" t="s">
        <v>323</v>
      </c>
      <c r="C324" s="11" t="s">
        <v>2344</v>
      </c>
    </row>
    <row r="325" spans="1:3" x14ac:dyDescent="0.2">
      <c r="A325">
        <v>2733</v>
      </c>
      <c r="B325" t="s">
        <v>324</v>
      </c>
      <c r="C325" s="11" t="s">
        <v>2343</v>
      </c>
    </row>
    <row r="326" spans="1:3" x14ac:dyDescent="0.2">
      <c r="A326">
        <v>2734</v>
      </c>
      <c r="B326" t="s">
        <v>325</v>
      </c>
      <c r="C326" s="11" t="s">
        <v>2342</v>
      </c>
    </row>
    <row r="327" spans="1:3" x14ac:dyDescent="0.2">
      <c r="A327">
        <v>2735</v>
      </c>
      <c r="B327" t="s">
        <v>326</v>
      </c>
      <c r="C327" s="11" t="s">
        <v>2341</v>
      </c>
    </row>
    <row r="328" spans="1:3" x14ac:dyDescent="0.2">
      <c r="A328">
        <v>2737</v>
      </c>
      <c r="B328" t="s">
        <v>327</v>
      </c>
      <c r="C328" s="11" t="s">
        <v>2338</v>
      </c>
    </row>
    <row r="329" spans="1:3" x14ac:dyDescent="0.2">
      <c r="A329">
        <v>2738</v>
      </c>
      <c r="B329" t="s">
        <v>328</v>
      </c>
      <c r="C329" s="11" t="s">
        <v>2340</v>
      </c>
    </row>
    <row r="330" spans="1:3" x14ac:dyDescent="0.2">
      <c r="A330">
        <v>2739</v>
      </c>
      <c r="B330" t="s">
        <v>329</v>
      </c>
      <c r="C330" s="11" t="s">
        <v>2333</v>
      </c>
    </row>
    <row r="331" spans="1:3" x14ac:dyDescent="0.2">
      <c r="A331">
        <v>2740</v>
      </c>
      <c r="B331" t="s">
        <v>330</v>
      </c>
      <c r="C331" s="11" t="s">
        <v>2336</v>
      </c>
    </row>
    <row r="332" spans="1:3" x14ac:dyDescent="0.2">
      <c r="A332">
        <v>2741</v>
      </c>
      <c r="B332" t="s">
        <v>331</v>
      </c>
      <c r="C332" s="11" t="s">
        <v>2323</v>
      </c>
    </row>
    <row r="333" spans="1:3" x14ac:dyDescent="0.2">
      <c r="A333">
        <v>2742</v>
      </c>
      <c r="B333" t="s">
        <v>332</v>
      </c>
      <c r="C333" s="11" t="s">
        <v>2326</v>
      </c>
    </row>
    <row r="334" spans="1:3" x14ac:dyDescent="0.2">
      <c r="A334">
        <v>2743</v>
      </c>
      <c r="B334" t="s">
        <v>333</v>
      </c>
      <c r="C334" s="11" t="s">
        <v>2321</v>
      </c>
    </row>
    <row r="335" spans="1:3" x14ac:dyDescent="0.2">
      <c r="A335">
        <v>2748</v>
      </c>
      <c r="B335" t="s">
        <v>334</v>
      </c>
      <c r="C335" s="11" t="s">
        <v>2331</v>
      </c>
    </row>
    <row r="336" spans="1:3" x14ac:dyDescent="0.2">
      <c r="A336">
        <v>2749</v>
      </c>
      <c r="B336" t="s">
        <v>335</v>
      </c>
      <c r="C336" s="11" t="s">
        <v>2330</v>
      </c>
    </row>
    <row r="337" spans="1:3" x14ac:dyDescent="0.2">
      <c r="A337">
        <v>2750</v>
      </c>
      <c r="B337" t="s">
        <v>336</v>
      </c>
      <c r="C337" s="11" t="s">
        <v>2322</v>
      </c>
    </row>
    <row r="338" spans="1:3" x14ac:dyDescent="0.2">
      <c r="A338">
        <v>2751</v>
      </c>
      <c r="B338" t="s">
        <v>337</v>
      </c>
      <c r="C338" s="11" t="s">
        <v>2325</v>
      </c>
    </row>
    <row r="339" spans="1:3" x14ac:dyDescent="0.2">
      <c r="A339">
        <v>2752</v>
      </c>
      <c r="B339" t="s">
        <v>338</v>
      </c>
      <c r="C339" s="11" t="s">
        <v>2324</v>
      </c>
    </row>
    <row r="340" spans="1:3" x14ac:dyDescent="0.2">
      <c r="A340">
        <v>2755</v>
      </c>
      <c r="B340" t="s">
        <v>339</v>
      </c>
      <c r="C340" s="11" t="s">
        <v>2320</v>
      </c>
    </row>
    <row r="341" spans="1:3" x14ac:dyDescent="0.2">
      <c r="A341">
        <v>2757</v>
      </c>
      <c r="B341" t="s">
        <v>340</v>
      </c>
      <c r="C341" s="11" t="s">
        <v>2356</v>
      </c>
    </row>
    <row r="342" spans="1:3" x14ac:dyDescent="0.2">
      <c r="A342">
        <v>2758</v>
      </c>
      <c r="B342" t="s">
        <v>341</v>
      </c>
      <c r="C342" s="11" t="s">
        <v>2358</v>
      </c>
    </row>
    <row r="343" spans="1:3" x14ac:dyDescent="0.2">
      <c r="A343">
        <v>2759</v>
      </c>
      <c r="B343" t="s">
        <v>342</v>
      </c>
      <c r="C343" s="11" t="s">
        <v>2355</v>
      </c>
    </row>
    <row r="344" spans="1:3" x14ac:dyDescent="0.2">
      <c r="A344">
        <v>2760</v>
      </c>
      <c r="B344" t="s">
        <v>343</v>
      </c>
      <c r="C344" s="11" t="s">
        <v>2360</v>
      </c>
    </row>
    <row r="345" spans="1:3" x14ac:dyDescent="0.2">
      <c r="A345">
        <v>2761</v>
      </c>
      <c r="B345" t="s">
        <v>344</v>
      </c>
      <c r="C345" s="11" t="s">
        <v>2361</v>
      </c>
    </row>
    <row r="346" spans="1:3" x14ac:dyDescent="0.2">
      <c r="A346">
        <v>2763</v>
      </c>
      <c r="B346" t="s">
        <v>345</v>
      </c>
      <c r="C346" s="12" t="s">
        <v>3537</v>
      </c>
    </row>
    <row r="347" spans="1:3" x14ac:dyDescent="0.2">
      <c r="A347">
        <v>2764</v>
      </c>
      <c r="B347" t="s">
        <v>346</v>
      </c>
      <c r="C347" s="11" t="s">
        <v>2359</v>
      </c>
    </row>
    <row r="348" spans="1:3" x14ac:dyDescent="0.2">
      <c r="A348">
        <v>2765</v>
      </c>
      <c r="B348" t="s">
        <v>347</v>
      </c>
      <c r="C348" s="11" t="s">
        <v>2354</v>
      </c>
    </row>
    <row r="349" spans="1:3" x14ac:dyDescent="0.2">
      <c r="A349">
        <v>2767</v>
      </c>
      <c r="B349" t="s">
        <v>348</v>
      </c>
      <c r="C349" s="11" t="s">
        <v>2352</v>
      </c>
    </row>
    <row r="350" spans="1:3" x14ac:dyDescent="0.2">
      <c r="A350">
        <v>2768</v>
      </c>
      <c r="B350" t="s">
        <v>349</v>
      </c>
      <c r="C350" s="11" t="s">
        <v>2335</v>
      </c>
    </row>
    <row r="351" spans="1:3" x14ac:dyDescent="0.2">
      <c r="A351">
        <v>2772</v>
      </c>
      <c r="B351" t="s">
        <v>350</v>
      </c>
      <c r="C351" s="11" t="s">
        <v>2337</v>
      </c>
    </row>
    <row r="352" spans="1:3" x14ac:dyDescent="0.2">
      <c r="A352">
        <v>2773</v>
      </c>
      <c r="B352" t="s">
        <v>351</v>
      </c>
      <c r="C352" s="11" t="s">
        <v>2353</v>
      </c>
    </row>
    <row r="353" spans="1:3" x14ac:dyDescent="0.2">
      <c r="A353">
        <v>2774</v>
      </c>
      <c r="B353" t="s">
        <v>352</v>
      </c>
      <c r="C353" s="12" t="s">
        <v>3978</v>
      </c>
    </row>
    <row r="354" spans="1:3" x14ac:dyDescent="0.2">
      <c r="A354">
        <v>2775</v>
      </c>
      <c r="B354" t="s">
        <v>353</v>
      </c>
      <c r="C354" s="11" t="s">
        <v>2332</v>
      </c>
    </row>
    <row r="355" spans="1:3" x14ac:dyDescent="0.2">
      <c r="A355">
        <v>2778</v>
      </c>
      <c r="B355" t="s">
        <v>354</v>
      </c>
      <c r="C355" s="11" t="s">
        <v>2334</v>
      </c>
    </row>
    <row r="356" spans="1:3" x14ac:dyDescent="0.2">
      <c r="A356">
        <v>2779</v>
      </c>
      <c r="B356" t="s">
        <v>355</v>
      </c>
      <c r="C356" s="11" t="s">
        <v>2346</v>
      </c>
    </row>
    <row r="357" spans="1:3" x14ac:dyDescent="0.2">
      <c r="A357">
        <v>2781</v>
      </c>
      <c r="B357" t="s">
        <v>356</v>
      </c>
      <c r="C357" s="11" t="s">
        <v>2351</v>
      </c>
    </row>
    <row r="358" spans="1:3" x14ac:dyDescent="0.2">
      <c r="A358">
        <v>2783</v>
      </c>
      <c r="B358" t="s">
        <v>357</v>
      </c>
      <c r="C358" s="11" t="s">
        <v>2350</v>
      </c>
    </row>
    <row r="359" spans="1:3" x14ac:dyDescent="0.2">
      <c r="A359">
        <v>2784</v>
      </c>
      <c r="B359" t="s">
        <v>358</v>
      </c>
      <c r="C359" s="11" t="s">
        <v>2345</v>
      </c>
    </row>
    <row r="360" spans="1:3" x14ac:dyDescent="0.2">
      <c r="A360">
        <v>2785</v>
      </c>
      <c r="B360" t="s">
        <v>359</v>
      </c>
      <c r="C360" s="11" t="s">
        <v>2347</v>
      </c>
    </row>
    <row r="361" spans="1:3" x14ac:dyDescent="0.2">
      <c r="A361">
        <v>2786</v>
      </c>
      <c r="B361" t="s">
        <v>360</v>
      </c>
      <c r="C361" s="11" t="s">
        <v>2348</v>
      </c>
    </row>
    <row r="362" spans="1:3" x14ac:dyDescent="0.2">
      <c r="A362">
        <v>2787</v>
      </c>
      <c r="B362" t="s">
        <v>361</v>
      </c>
      <c r="C362" s="11" t="s">
        <v>2349</v>
      </c>
    </row>
    <row r="363" spans="1:3" x14ac:dyDescent="0.2">
      <c r="A363">
        <v>2790</v>
      </c>
      <c r="B363" t="s">
        <v>362</v>
      </c>
      <c r="C363" s="11" t="s">
        <v>2364</v>
      </c>
    </row>
    <row r="364" spans="1:3" x14ac:dyDescent="0.2">
      <c r="A364">
        <v>2795</v>
      </c>
      <c r="B364" t="s">
        <v>363</v>
      </c>
      <c r="C364" s="12" t="s">
        <v>4029</v>
      </c>
    </row>
    <row r="365" spans="1:3" x14ac:dyDescent="0.2">
      <c r="A365">
        <v>2802</v>
      </c>
      <c r="B365" t="s">
        <v>364</v>
      </c>
      <c r="C365" s="11" t="s">
        <v>2373</v>
      </c>
    </row>
    <row r="366" spans="1:3" x14ac:dyDescent="0.2">
      <c r="A366">
        <v>2803</v>
      </c>
      <c r="B366" t="s">
        <v>365</v>
      </c>
      <c r="C366" s="11" t="s">
        <v>2372</v>
      </c>
    </row>
    <row r="367" spans="1:3" x14ac:dyDescent="0.2">
      <c r="A367">
        <v>2804</v>
      </c>
      <c r="B367" t="s">
        <v>366</v>
      </c>
      <c r="C367" s="11" t="s">
        <v>2371</v>
      </c>
    </row>
    <row r="368" spans="1:3" x14ac:dyDescent="0.2">
      <c r="A368">
        <v>2806</v>
      </c>
      <c r="B368" t="s">
        <v>367</v>
      </c>
      <c r="C368" s="11" t="s">
        <v>2369</v>
      </c>
    </row>
    <row r="369" spans="1:3" x14ac:dyDescent="0.2">
      <c r="A369">
        <v>2807</v>
      </c>
      <c r="B369" t="s">
        <v>368</v>
      </c>
      <c r="C369" s="11" t="s">
        <v>2368</v>
      </c>
    </row>
    <row r="370" spans="1:3" x14ac:dyDescent="0.2">
      <c r="A370">
        <v>2808</v>
      </c>
      <c r="B370" t="s">
        <v>369</v>
      </c>
      <c r="C370" s="11" t="s">
        <v>2370</v>
      </c>
    </row>
    <row r="371" spans="1:3" x14ac:dyDescent="0.2">
      <c r="A371">
        <v>2809</v>
      </c>
      <c r="B371" t="s">
        <v>370</v>
      </c>
      <c r="C371" s="11" t="s">
        <v>2363</v>
      </c>
    </row>
    <row r="372" spans="1:3" x14ac:dyDescent="0.2">
      <c r="A372">
        <v>2810</v>
      </c>
      <c r="B372" t="s">
        <v>371</v>
      </c>
      <c r="C372" s="11" t="s">
        <v>2366</v>
      </c>
    </row>
    <row r="373" spans="1:3" x14ac:dyDescent="0.2">
      <c r="A373">
        <v>2811</v>
      </c>
      <c r="B373" t="s">
        <v>372</v>
      </c>
      <c r="C373" s="11" t="s">
        <v>2365</v>
      </c>
    </row>
    <row r="374" spans="1:3" x14ac:dyDescent="0.2">
      <c r="A374">
        <v>2812</v>
      </c>
      <c r="B374" t="s">
        <v>373</v>
      </c>
      <c r="C374" s="11" t="s">
        <v>2367</v>
      </c>
    </row>
    <row r="375" spans="1:3" x14ac:dyDescent="0.2">
      <c r="A375">
        <v>2813</v>
      </c>
      <c r="B375" t="s">
        <v>374</v>
      </c>
      <c r="C375" s="11" t="s">
        <v>2362</v>
      </c>
    </row>
    <row r="376" spans="1:3" x14ac:dyDescent="0.2">
      <c r="A376">
        <v>2817</v>
      </c>
      <c r="B376" t="s">
        <v>375</v>
      </c>
      <c r="C376" s="11" t="s">
        <v>2379</v>
      </c>
    </row>
    <row r="377" spans="1:3" x14ac:dyDescent="0.2">
      <c r="A377">
        <v>2820</v>
      </c>
      <c r="B377" t="s">
        <v>376</v>
      </c>
      <c r="C377" s="12" t="s">
        <v>4033</v>
      </c>
    </row>
    <row r="378" spans="1:3" x14ac:dyDescent="0.2">
      <c r="A378">
        <v>2821</v>
      </c>
      <c r="B378" t="s">
        <v>377</v>
      </c>
      <c r="C378" s="11" t="s">
        <v>2380</v>
      </c>
    </row>
    <row r="379" spans="1:3" x14ac:dyDescent="0.2">
      <c r="A379">
        <v>2824</v>
      </c>
      <c r="B379" t="s">
        <v>378</v>
      </c>
      <c r="C379" s="11" t="s">
        <v>2374</v>
      </c>
    </row>
    <row r="380" spans="1:3" x14ac:dyDescent="0.2">
      <c r="A380">
        <v>2828</v>
      </c>
      <c r="B380" t="s">
        <v>379</v>
      </c>
      <c r="C380" s="11" t="s">
        <v>2388</v>
      </c>
    </row>
    <row r="381" spans="1:3" x14ac:dyDescent="0.2">
      <c r="A381">
        <v>2829</v>
      </c>
      <c r="B381" t="s">
        <v>380</v>
      </c>
      <c r="C381" s="11" t="s">
        <v>2378</v>
      </c>
    </row>
    <row r="382" spans="1:3" x14ac:dyDescent="0.2">
      <c r="A382">
        <v>2831</v>
      </c>
      <c r="B382" t="s">
        <v>381</v>
      </c>
      <c r="C382" s="11" t="s">
        <v>2387</v>
      </c>
    </row>
    <row r="383" spans="1:3" x14ac:dyDescent="0.2">
      <c r="A383">
        <v>2832</v>
      </c>
      <c r="B383" t="s">
        <v>382</v>
      </c>
      <c r="C383" s="11" t="s">
        <v>2386</v>
      </c>
    </row>
    <row r="384" spans="1:3" x14ac:dyDescent="0.2">
      <c r="A384">
        <v>2834</v>
      </c>
      <c r="B384" t="s">
        <v>383</v>
      </c>
      <c r="C384" s="11" t="s">
        <v>2377</v>
      </c>
    </row>
    <row r="385" spans="1:3" x14ac:dyDescent="0.2">
      <c r="A385">
        <v>2835</v>
      </c>
      <c r="B385" t="s">
        <v>384</v>
      </c>
      <c r="C385" s="11" t="s">
        <v>2375</v>
      </c>
    </row>
    <row r="386" spans="1:3" x14ac:dyDescent="0.2">
      <c r="A386">
        <v>2838</v>
      </c>
      <c r="B386" t="s">
        <v>385</v>
      </c>
      <c r="C386" s="11" t="s">
        <v>2385</v>
      </c>
    </row>
    <row r="387" spans="1:3" x14ac:dyDescent="0.2">
      <c r="A387">
        <v>2839</v>
      </c>
      <c r="B387" t="s">
        <v>386</v>
      </c>
      <c r="C387" s="11" t="s">
        <v>2384</v>
      </c>
    </row>
    <row r="388" spans="1:3" x14ac:dyDescent="0.2">
      <c r="A388">
        <v>2840</v>
      </c>
      <c r="B388" t="s">
        <v>387</v>
      </c>
      <c r="C388" s="11" t="s">
        <v>2383</v>
      </c>
    </row>
    <row r="389" spans="1:3" x14ac:dyDescent="0.2">
      <c r="A389">
        <v>2841</v>
      </c>
      <c r="B389" t="s">
        <v>388</v>
      </c>
      <c r="C389" s="11" t="s">
        <v>2382</v>
      </c>
    </row>
    <row r="390" spans="1:3" x14ac:dyDescent="0.2">
      <c r="A390">
        <v>2842</v>
      </c>
      <c r="B390" t="s">
        <v>389</v>
      </c>
      <c r="C390" s="11" t="s">
        <v>2381</v>
      </c>
    </row>
    <row r="391" spans="1:3" x14ac:dyDescent="0.2">
      <c r="A391">
        <v>2843</v>
      </c>
      <c r="B391" t="s">
        <v>390</v>
      </c>
      <c r="C391" s="11" t="s">
        <v>2376</v>
      </c>
    </row>
    <row r="392" spans="1:3" x14ac:dyDescent="0.2">
      <c r="A392">
        <v>2847</v>
      </c>
      <c r="B392" t="s">
        <v>391</v>
      </c>
      <c r="C392" s="11" t="s">
        <v>2398</v>
      </c>
    </row>
    <row r="393" spans="1:3" x14ac:dyDescent="0.2">
      <c r="A393">
        <v>2849</v>
      </c>
      <c r="B393" t="s">
        <v>392</v>
      </c>
      <c r="C393" s="11" t="s">
        <v>2397</v>
      </c>
    </row>
    <row r="394" spans="1:3" x14ac:dyDescent="0.2">
      <c r="A394">
        <v>2851</v>
      </c>
      <c r="B394" t="s">
        <v>393</v>
      </c>
      <c r="C394" s="11" t="s">
        <v>2396</v>
      </c>
    </row>
    <row r="395" spans="1:3" x14ac:dyDescent="0.2">
      <c r="A395">
        <v>2853</v>
      </c>
      <c r="B395" t="s">
        <v>394</v>
      </c>
      <c r="C395" s="11" t="s">
        <v>2395</v>
      </c>
    </row>
    <row r="396" spans="1:3" x14ac:dyDescent="0.2">
      <c r="A396">
        <v>2855</v>
      </c>
      <c r="B396" t="s">
        <v>395</v>
      </c>
      <c r="C396" s="11" t="s">
        <v>2394</v>
      </c>
    </row>
    <row r="397" spans="1:3" x14ac:dyDescent="0.2">
      <c r="A397">
        <v>2859</v>
      </c>
      <c r="B397" t="s">
        <v>396</v>
      </c>
      <c r="C397" s="11" t="s">
        <v>2389</v>
      </c>
    </row>
    <row r="398" spans="1:3" x14ac:dyDescent="0.2">
      <c r="A398">
        <v>2860</v>
      </c>
      <c r="B398" t="s">
        <v>397</v>
      </c>
      <c r="C398" s="11" t="s">
        <v>2393</v>
      </c>
    </row>
    <row r="399" spans="1:3" x14ac:dyDescent="0.2">
      <c r="A399">
        <v>2861</v>
      </c>
      <c r="B399" t="s">
        <v>398</v>
      </c>
      <c r="C399" s="12" t="s">
        <v>4043</v>
      </c>
    </row>
    <row r="400" spans="1:3" x14ac:dyDescent="0.2">
      <c r="A400">
        <v>2862</v>
      </c>
      <c r="B400" t="s">
        <v>399</v>
      </c>
      <c r="C400" s="11" t="s">
        <v>2399</v>
      </c>
    </row>
    <row r="401" spans="1:3" x14ac:dyDescent="0.2">
      <c r="A401">
        <v>2863</v>
      </c>
      <c r="B401" t="s">
        <v>400</v>
      </c>
      <c r="C401" s="11" t="s">
        <v>2392</v>
      </c>
    </row>
    <row r="402" spans="1:3" x14ac:dyDescent="0.2">
      <c r="A402">
        <v>2864</v>
      </c>
      <c r="B402" t="s">
        <v>401</v>
      </c>
      <c r="C402" s="11" t="s">
        <v>2391</v>
      </c>
    </row>
    <row r="403" spans="1:3" x14ac:dyDescent="0.2">
      <c r="A403">
        <v>2867</v>
      </c>
      <c r="B403" t="s">
        <v>402</v>
      </c>
      <c r="C403" s="11" t="s">
        <v>2390</v>
      </c>
    </row>
    <row r="404" spans="1:3" x14ac:dyDescent="0.2">
      <c r="A404">
        <v>2868</v>
      </c>
      <c r="B404" t="s">
        <v>403</v>
      </c>
      <c r="C404" s="11" t="s">
        <v>2404</v>
      </c>
    </row>
    <row r="405" spans="1:3" x14ac:dyDescent="0.2">
      <c r="A405">
        <v>2869</v>
      </c>
      <c r="B405" t="s">
        <v>404</v>
      </c>
      <c r="C405" s="11" t="s">
        <v>2403</v>
      </c>
    </row>
    <row r="406" spans="1:3" x14ac:dyDescent="0.2">
      <c r="A406">
        <v>2870</v>
      </c>
      <c r="B406" t="s">
        <v>405</v>
      </c>
      <c r="C406" s="11" t="s">
        <v>2406</v>
      </c>
    </row>
    <row r="407" spans="1:3" x14ac:dyDescent="0.2">
      <c r="A407">
        <v>2871</v>
      </c>
      <c r="B407" t="s">
        <v>406</v>
      </c>
      <c r="C407" s="11" t="s">
        <v>2407</v>
      </c>
    </row>
    <row r="408" spans="1:3" x14ac:dyDescent="0.2">
      <c r="A408">
        <v>2872</v>
      </c>
      <c r="B408" t="s">
        <v>407</v>
      </c>
      <c r="C408" s="11" t="s">
        <v>2408</v>
      </c>
    </row>
    <row r="409" spans="1:3" x14ac:dyDescent="0.2">
      <c r="A409">
        <v>2873</v>
      </c>
      <c r="B409" t="s">
        <v>408</v>
      </c>
      <c r="C409" s="11" t="s">
        <v>2409</v>
      </c>
    </row>
    <row r="410" spans="1:3" x14ac:dyDescent="0.2">
      <c r="A410">
        <v>2875</v>
      </c>
      <c r="B410" t="s">
        <v>409</v>
      </c>
      <c r="C410" s="11" t="s">
        <v>2410</v>
      </c>
    </row>
    <row r="411" spans="1:3" x14ac:dyDescent="0.2">
      <c r="A411">
        <v>2876</v>
      </c>
      <c r="B411" t="s">
        <v>410</v>
      </c>
      <c r="C411" s="11" t="s">
        <v>2411</v>
      </c>
    </row>
    <row r="412" spans="1:3" x14ac:dyDescent="0.2">
      <c r="A412">
        <v>2878</v>
      </c>
      <c r="B412" t="s">
        <v>411</v>
      </c>
      <c r="C412" s="11" t="s">
        <v>2412</v>
      </c>
    </row>
    <row r="413" spans="1:3" x14ac:dyDescent="0.2">
      <c r="A413">
        <v>2879</v>
      </c>
      <c r="B413" t="s">
        <v>412</v>
      </c>
      <c r="C413" s="11" t="s">
        <v>2413</v>
      </c>
    </row>
    <row r="414" spans="1:3" x14ac:dyDescent="0.2">
      <c r="A414">
        <v>2880</v>
      </c>
      <c r="B414" t="s">
        <v>413</v>
      </c>
      <c r="C414" s="11" t="s">
        <v>2414</v>
      </c>
    </row>
    <row r="415" spans="1:3" x14ac:dyDescent="0.2">
      <c r="A415">
        <v>2881</v>
      </c>
      <c r="B415" t="s">
        <v>414</v>
      </c>
      <c r="C415" s="11" t="s">
        <v>2415</v>
      </c>
    </row>
    <row r="416" spans="1:3" x14ac:dyDescent="0.2">
      <c r="A416">
        <v>2882</v>
      </c>
      <c r="B416" t="s">
        <v>415</v>
      </c>
      <c r="C416" s="11" t="s">
        <v>2416</v>
      </c>
    </row>
    <row r="417" spans="1:3" x14ac:dyDescent="0.2">
      <c r="A417">
        <v>2883</v>
      </c>
      <c r="B417" t="s">
        <v>416</v>
      </c>
      <c r="C417" s="11" t="s">
        <v>2402</v>
      </c>
    </row>
    <row r="418" spans="1:3" x14ac:dyDescent="0.2">
      <c r="A418">
        <v>2884</v>
      </c>
      <c r="B418" t="s">
        <v>417</v>
      </c>
      <c r="C418" s="11" t="s">
        <v>2401</v>
      </c>
    </row>
    <row r="419" spans="1:3" x14ac:dyDescent="0.2">
      <c r="A419">
        <v>2885</v>
      </c>
      <c r="B419" t="s">
        <v>418</v>
      </c>
      <c r="C419" s="11" t="s">
        <v>2405</v>
      </c>
    </row>
    <row r="420" spans="1:3" x14ac:dyDescent="0.2">
      <c r="A420">
        <v>2888</v>
      </c>
      <c r="B420" t="s">
        <v>419</v>
      </c>
      <c r="C420" s="12" t="s">
        <v>4005</v>
      </c>
    </row>
    <row r="421" spans="1:3" x14ac:dyDescent="0.2">
      <c r="A421">
        <v>2889</v>
      </c>
      <c r="B421" t="s">
        <v>420</v>
      </c>
      <c r="C421" s="11" t="s">
        <v>2400</v>
      </c>
    </row>
    <row r="422" spans="1:3" x14ac:dyDescent="0.2">
      <c r="A422">
        <v>2891</v>
      </c>
      <c r="B422" t="s">
        <v>421</v>
      </c>
      <c r="C422" s="11" t="s">
        <v>2418</v>
      </c>
    </row>
    <row r="423" spans="1:3" x14ac:dyDescent="0.2">
      <c r="A423">
        <v>2892</v>
      </c>
      <c r="B423" t="s">
        <v>422</v>
      </c>
      <c r="C423" s="11" t="s">
        <v>2417</v>
      </c>
    </row>
    <row r="424" spans="1:3" x14ac:dyDescent="0.2">
      <c r="A424">
        <v>2894</v>
      </c>
      <c r="B424" t="s">
        <v>423</v>
      </c>
      <c r="C424" s="11" t="s">
        <v>2420</v>
      </c>
    </row>
    <row r="425" spans="1:3" x14ac:dyDescent="0.2">
      <c r="A425">
        <v>2896</v>
      </c>
      <c r="B425" t="s">
        <v>424</v>
      </c>
      <c r="C425" s="11" t="s">
        <v>2421</v>
      </c>
    </row>
    <row r="426" spans="1:3" x14ac:dyDescent="0.2">
      <c r="A426">
        <v>2897</v>
      </c>
      <c r="B426" t="s">
        <v>425</v>
      </c>
      <c r="C426" s="11" t="s">
        <v>2422</v>
      </c>
    </row>
    <row r="427" spans="1:3" x14ac:dyDescent="0.2">
      <c r="A427">
        <v>2898</v>
      </c>
      <c r="B427" t="s">
        <v>426</v>
      </c>
      <c r="C427" s="11" t="s">
        <v>2419</v>
      </c>
    </row>
    <row r="428" spans="1:3" x14ac:dyDescent="0.2">
      <c r="A428">
        <v>2904</v>
      </c>
      <c r="B428" t="s">
        <v>427</v>
      </c>
      <c r="C428" s="12" t="s">
        <v>3435</v>
      </c>
    </row>
    <row r="429" spans="1:3" x14ac:dyDescent="0.2">
      <c r="A429">
        <v>2949</v>
      </c>
      <c r="B429" t="s">
        <v>428</v>
      </c>
      <c r="C429" s="12" t="s">
        <v>4042</v>
      </c>
    </row>
    <row r="430" spans="1:3" x14ac:dyDescent="0.2">
      <c r="A430">
        <v>2979</v>
      </c>
      <c r="B430" t="s">
        <v>429</v>
      </c>
      <c r="C430" s="12" t="s">
        <v>4050</v>
      </c>
    </row>
    <row r="431" spans="1:3" x14ac:dyDescent="0.2">
      <c r="A431">
        <v>3018</v>
      </c>
      <c r="B431" t="s">
        <v>430</v>
      </c>
      <c r="C431" s="12" t="s">
        <v>3991</v>
      </c>
    </row>
    <row r="432" spans="1:3" x14ac:dyDescent="0.2">
      <c r="A432">
        <v>3085</v>
      </c>
      <c r="B432" t="s">
        <v>431</v>
      </c>
      <c r="C432" s="12" t="s">
        <v>3969</v>
      </c>
    </row>
    <row r="433" spans="1:3" x14ac:dyDescent="0.2">
      <c r="A433">
        <v>3111</v>
      </c>
      <c r="B433" t="s">
        <v>432</v>
      </c>
      <c r="C433" s="12" t="s">
        <v>3538</v>
      </c>
    </row>
    <row r="434" spans="1:3" x14ac:dyDescent="0.2">
      <c r="A434">
        <v>3116</v>
      </c>
      <c r="B434" t="s">
        <v>433</v>
      </c>
      <c r="C434" s="11" t="s">
        <v>2423</v>
      </c>
    </row>
    <row r="435" spans="1:3" x14ac:dyDescent="0.2">
      <c r="A435">
        <v>3129</v>
      </c>
      <c r="B435" t="s">
        <v>434</v>
      </c>
      <c r="C435" s="11" t="s">
        <v>2424</v>
      </c>
    </row>
    <row r="436" spans="1:3" x14ac:dyDescent="0.2">
      <c r="A436">
        <v>3130</v>
      </c>
      <c r="B436" t="s">
        <v>435</v>
      </c>
      <c r="C436" s="11" t="s">
        <v>2437</v>
      </c>
    </row>
    <row r="437" spans="1:3" x14ac:dyDescent="0.2">
      <c r="A437">
        <v>3131</v>
      </c>
      <c r="B437" t="s">
        <v>436</v>
      </c>
      <c r="C437" s="11" t="s">
        <v>2425</v>
      </c>
    </row>
    <row r="438" spans="1:3" x14ac:dyDescent="0.2">
      <c r="A438">
        <v>3133</v>
      </c>
      <c r="B438" t="s">
        <v>437</v>
      </c>
      <c r="C438" s="11" t="s">
        <v>2435</v>
      </c>
    </row>
    <row r="439" spans="1:3" x14ac:dyDescent="0.2">
      <c r="A439">
        <v>3134</v>
      </c>
      <c r="B439" t="s">
        <v>438</v>
      </c>
      <c r="C439" s="11" t="s">
        <v>2434</v>
      </c>
    </row>
    <row r="440" spans="1:3" x14ac:dyDescent="0.2">
      <c r="A440">
        <v>3135</v>
      </c>
      <c r="B440" t="s">
        <v>439</v>
      </c>
      <c r="C440" s="11" t="s">
        <v>2433</v>
      </c>
    </row>
    <row r="441" spans="1:3" x14ac:dyDescent="0.2">
      <c r="A441">
        <v>3136</v>
      </c>
      <c r="B441" t="s">
        <v>440</v>
      </c>
      <c r="C441" s="11" t="s">
        <v>2431</v>
      </c>
    </row>
    <row r="442" spans="1:3" x14ac:dyDescent="0.2">
      <c r="A442">
        <v>3137</v>
      </c>
      <c r="B442" t="s">
        <v>441</v>
      </c>
      <c r="C442" s="11" t="s">
        <v>2432</v>
      </c>
    </row>
    <row r="443" spans="1:3" x14ac:dyDescent="0.2">
      <c r="A443">
        <v>3138</v>
      </c>
      <c r="B443" t="s">
        <v>442</v>
      </c>
      <c r="C443" s="11" t="s">
        <v>2429</v>
      </c>
    </row>
    <row r="444" spans="1:3" x14ac:dyDescent="0.2">
      <c r="A444">
        <v>3139</v>
      </c>
      <c r="B444" t="s">
        <v>443</v>
      </c>
      <c r="C444" s="11" t="s">
        <v>2428</v>
      </c>
    </row>
    <row r="445" spans="1:3" x14ac:dyDescent="0.2">
      <c r="A445">
        <v>3140</v>
      </c>
      <c r="B445" t="s">
        <v>444</v>
      </c>
      <c r="C445" s="11" t="s">
        <v>2427</v>
      </c>
    </row>
    <row r="446" spans="1:3" x14ac:dyDescent="0.2">
      <c r="A446">
        <v>3142</v>
      </c>
      <c r="B446" t="s">
        <v>445</v>
      </c>
      <c r="C446" s="11" t="s">
        <v>2426</v>
      </c>
    </row>
    <row r="447" spans="1:3" x14ac:dyDescent="0.2">
      <c r="A447">
        <v>3143</v>
      </c>
      <c r="B447" t="s">
        <v>446</v>
      </c>
      <c r="C447" s="11" t="s">
        <v>2430</v>
      </c>
    </row>
    <row r="448" spans="1:3" x14ac:dyDescent="0.2">
      <c r="A448">
        <v>3148</v>
      </c>
      <c r="B448" t="s">
        <v>447</v>
      </c>
      <c r="C448" s="11" t="s">
        <v>2442</v>
      </c>
    </row>
    <row r="449" spans="1:3" x14ac:dyDescent="0.2">
      <c r="A449">
        <v>3149</v>
      </c>
      <c r="B449" t="s">
        <v>448</v>
      </c>
      <c r="C449" s="11" t="s">
        <v>2436</v>
      </c>
    </row>
    <row r="450" spans="1:3" x14ac:dyDescent="0.2">
      <c r="A450">
        <v>3150</v>
      </c>
      <c r="B450" t="s">
        <v>449</v>
      </c>
      <c r="C450" s="11" t="s">
        <v>2445</v>
      </c>
    </row>
    <row r="451" spans="1:3" x14ac:dyDescent="0.2">
      <c r="A451">
        <v>3151</v>
      </c>
      <c r="B451" t="s">
        <v>450</v>
      </c>
      <c r="C451" s="11" t="s">
        <v>2439</v>
      </c>
    </row>
    <row r="452" spans="1:3" x14ac:dyDescent="0.2">
      <c r="A452">
        <v>3152</v>
      </c>
      <c r="B452" t="s">
        <v>451</v>
      </c>
      <c r="C452" s="11" t="s">
        <v>2446</v>
      </c>
    </row>
    <row r="453" spans="1:3" x14ac:dyDescent="0.2">
      <c r="A453">
        <v>3153</v>
      </c>
      <c r="B453" t="s">
        <v>452</v>
      </c>
      <c r="C453" s="11" t="s">
        <v>2440</v>
      </c>
    </row>
    <row r="454" spans="1:3" x14ac:dyDescent="0.2">
      <c r="A454">
        <v>3154</v>
      </c>
      <c r="B454" t="s">
        <v>453</v>
      </c>
      <c r="C454" s="11" t="s">
        <v>2441</v>
      </c>
    </row>
    <row r="455" spans="1:3" x14ac:dyDescent="0.2">
      <c r="A455">
        <v>3155</v>
      </c>
      <c r="B455" t="s">
        <v>454</v>
      </c>
      <c r="C455" s="11" t="s">
        <v>2443</v>
      </c>
    </row>
    <row r="456" spans="1:3" x14ac:dyDescent="0.2">
      <c r="A456">
        <v>3156</v>
      </c>
      <c r="B456" t="s">
        <v>455</v>
      </c>
      <c r="C456" s="11" t="s">
        <v>2447</v>
      </c>
    </row>
    <row r="457" spans="1:3" x14ac:dyDescent="0.2">
      <c r="A457">
        <v>3159</v>
      </c>
      <c r="B457" t="s">
        <v>456</v>
      </c>
      <c r="C457" s="11" t="s">
        <v>2444</v>
      </c>
    </row>
    <row r="458" spans="1:3" x14ac:dyDescent="0.2">
      <c r="A458">
        <v>3160</v>
      </c>
      <c r="B458" t="s">
        <v>457</v>
      </c>
      <c r="C458" s="11" t="s">
        <v>2438</v>
      </c>
    </row>
    <row r="459" spans="1:3" x14ac:dyDescent="0.2">
      <c r="A459">
        <v>3193</v>
      </c>
      <c r="B459" t="s">
        <v>458</v>
      </c>
      <c r="C459" s="11" t="s">
        <v>2450</v>
      </c>
    </row>
    <row r="460" spans="1:3" x14ac:dyDescent="0.2">
      <c r="A460">
        <v>3195</v>
      </c>
      <c r="B460" t="s">
        <v>459</v>
      </c>
      <c r="C460" s="11" t="s">
        <v>2448</v>
      </c>
    </row>
    <row r="461" spans="1:3" x14ac:dyDescent="0.2">
      <c r="A461">
        <v>3200</v>
      </c>
      <c r="B461" t="s">
        <v>460</v>
      </c>
      <c r="C461" s="11" t="s">
        <v>2449</v>
      </c>
    </row>
    <row r="462" spans="1:3" x14ac:dyDescent="0.2">
      <c r="A462">
        <v>3216</v>
      </c>
      <c r="B462" t="s">
        <v>461</v>
      </c>
      <c r="C462" s="12" t="s">
        <v>3539</v>
      </c>
    </row>
    <row r="463" spans="1:3" x14ac:dyDescent="0.2">
      <c r="A463">
        <v>3262</v>
      </c>
      <c r="B463" t="s">
        <v>462</v>
      </c>
      <c r="C463" s="12" t="s">
        <v>4037</v>
      </c>
    </row>
    <row r="464" spans="1:3" x14ac:dyDescent="0.2">
      <c r="A464">
        <v>3268</v>
      </c>
      <c r="B464" t="s">
        <v>463</v>
      </c>
      <c r="C464" s="12" t="s">
        <v>3963</v>
      </c>
    </row>
    <row r="465" spans="1:3" x14ac:dyDescent="0.2">
      <c r="A465">
        <v>3283</v>
      </c>
      <c r="B465" t="s">
        <v>464</v>
      </c>
      <c r="C465" s="11" t="s">
        <v>2451</v>
      </c>
    </row>
    <row r="466" spans="1:3" x14ac:dyDescent="0.2">
      <c r="A466">
        <v>3284</v>
      </c>
      <c r="B466" t="s">
        <v>465</v>
      </c>
      <c r="C466" s="12" t="s">
        <v>3996</v>
      </c>
    </row>
    <row r="467" spans="1:3" x14ac:dyDescent="0.2">
      <c r="A467">
        <v>3285</v>
      </c>
      <c r="B467" t="s">
        <v>466</v>
      </c>
      <c r="C467" s="11" t="s">
        <v>2452</v>
      </c>
    </row>
    <row r="468" spans="1:3" x14ac:dyDescent="0.2">
      <c r="A468">
        <v>3289</v>
      </c>
      <c r="B468" t="s">
        <v>467</v>
      </c>
      <c r="C468" s="12" t="s">
        <v>4015</v>
      </c>
    </row>
    <row r="469" spans="1:3" x14ac:dyDescent="0.2">
      <c r="A469">
        <v>3290</v>
      </c>
      <c r="B469" t="s">
        <v>468</v>
      </c>
      <c r="C469" s="12" t="s">
        <v>4046</v>
      </c>
    </row>
    <row r="470" spans="1:3" x14ac:dyDescent="0.2">
      <c r="A470">
        <v>3292</v>
      </c>
      <c r="B470" t="s">
        <v>469</v>
      </c>
      <c r="C470" s="12" t="s">
        <v>3540</v>
      </c>
    </row>
    <row r="471" spans="1:3" x14ac:dyDescent="0.2">
      <c r="A471">
        <v>3301</v>
      </c>
      <c r="B471" t="s">
        <v>470</v>
      </c>
      <c r="C471" s="12" t="s">
        <v>3542</v>
      </c>
    </row>
    <row r="472" spans="1:3" x14ac:dyDescent="0.2">
      <c r="A472">
        <v>3302</v>
      </c>
      <c r="B472" t="s">
        <v>471</v>
      </c>
      <c r="C472" s="11" t="s">
        <v>2477</v>
      </c>
    </row>
    <row r="473" spans="1:3" x14ac:dyDescent="0.2">
      <c r="A473">
        <v>3306</v>
      </c>
      <c r="B473" t="s">
        <v>472</v>
      </c>
      <c r="C473" s="12" t="s">
        <v>3983</v>
      </c>
    </row>
    <row r="474" spans="1:3" x14ac:dyDescent="0.2">
      <c r="A474">
        <v>3313</v>
      </c>
      <c r="B474" t="s">
        <v>473</v>
      </c>
      <c r="C474" s="12" t="s">
        <v>3541</v>
      </c>
    </row>
    <row r="475" spans="1:3" x14ac:dyDescent="0.2">
      <c r="A475">
        <v>3315</v>
      </c>
      <c r="B475" t="s">
        <v>474</v>
      </c>
      <c r="C475" s="11" t="s">
        <v>2458</v>
      </c>
    </row>
    <row r="476" spans="1:3" x14ac:dyDescent="0.2">
      <c r="A476">
        <v>3316</v>
      </c>
      <c r="B476" t="s">
        <v>475</v>
      </c>
      <c r="C476" s="11" t="s">
        <v>2457</v>
      </c>
    </row>
    <row r="477" spans="1:3" x14ac:dyDescent="0.2">
      <c r="A477">
        <v>3317</v>
      </c>
      <c r="B477" t="s">
        <v>476</v>
      </c>
      <c r="C477" s="11" t="s">
        <v>2456</v>
      </c>
    </row>
    <row r="478" spans="1:3" x14ac:dyDescent="0.2">
      <c r="A478">
        <v>3318</v>
      </c>
      <c r="B478" t="s">
        <v>477</v>
      </c>
      <c r="C478" s="11" t="s">
        <v>2455</v>
      </c>
    </row>
    <row r="479" spans="1:3" x14ac:dyDescent="0.2">
      <c r="A479">
        <v>3319</v>
      </c>
      <c r="B479" t="s">
        <v>478</v>
      </c>
      <c r="C479" s="11" t="s">
        <v>2454</v>
      </c>
    </row>
    <row r="480" spans="1:3" x14ac:dyDescent="0.2">
      <c r="A480">
        <v>3320</v>
      </c>
      <c r="B480" t="s">
        <v>479</v>
      </c>
      <c r="C480" s="11" t="s">
        <v>2453</v>
      </c>
    </row>
    <row r="481" spans="1:3" x14ac:dyDescent="0.2">
      <c r="A481">
        <v>3322</v>
      </c>
      <c r="B481" t="s">
        <v>480</v>
      </c>
      <c r="C481" s="11" t="s">
        <v>2470</v>
      </c>
    </row>
    <row r="482" spans="1:3" x14ac:dyDescent="0.2">
      <c r="A482">
        <v>3325</v>
      </c>
      <c r="B482" t="s">
        <v>481</v>
      </c>
      <c r="C482" s="11" t="s">
        <v>2468</v>
      </c>
    </row>
    <row r="483" spans="1:3" x14ac:dyDescent="0.2">
      <c r="A483">
        <v>3328</v>
      </c>
      <c r="B483" t="s">
        <v>482</v>
      </c>
      <c r="C483" s="11" t="s">
        <v>2471</v>
      </c>
    </row>
    <row r="484" spans="1:3" x14ac:dyDescent="0.2">
      <c r="A484">
        <v>3329</v>
      </c>
      <c r="B484" t="s">
        <v>483</v>
      </c>
      <c r="C484" s="11" t="s">
        <v>2469</v>
      </c>
    </row>
    <row r="485" spans="1:3" x14ac:dyDescent="0.2">
      <c r="A485">
        <v>3331</v>
      </c>
      <c r="B485" t="s">
        <v>484</v>
      </c>
      <c r="C485" s="12" t="s">
        <v>4052</v>
      </c>
    </row>
    <row r="486" spans="1:3" x14ac:dyDescent="0.2">
      <c r="A486">
        <v>3333</v>
      </c>
      <c r="B486" t="s">
        <v>485</v>
      </c>
      <c r="C486" s="11" t="s">
        <v>2476</v>
      </c>
    </row>
    <row r="487" spans="1:3" x14ac:dyDescent="0.2">
      <c r="A487">
        <v>3334</v>
      </c>
      <c r="B487" t="s">
        <v>486</v>
      </c>
      <c r="C487" s="11" t="s">
        <v>2467</v>
      </c>
    </row>
    <row r="488" spans="1:3" x14ac:dyDescent="0.2">
      <c r="A488">
        <v>3335</v>
      </c>
      <c r="B488" t="s">
        <v>487</v>
      </c>
      <c r="C488" s="11" t="s">
        <v>2466</v>
      </c>
    </row>
    <row r="489" spans="1:3" x14ac:dyDescent="0.2">
      <c r="A489">
        <v>3336</v>
      </c>
      <c r="B489" t="s">
        <v>488</v>
      </c>
      <c r="C489" s="11" t="s">
        <v>2460</v>
      </c>
    </row>
    <row r="490" spans="1:3" x14ac:dyDescent="0.2">
      <c r="A490">
        <v>3337</v>
      </c>
      <c r="B490" t="s">
        <v>489</v>
      </c>
      <c r="C490" s="11" t="s">
        <v>2461</v>
      </c>
    </row>
    <row r="491" spans="1:3" x14ac:dyDescent="0.2">
      <c r="A491">
        <v>3338</v>
      </c>
      <c r="B491" t="s">
        <v>490</v>
      </c>
      <c r="C491" s="11" t="s">
        <v>2462</v>
      </c>
    </row>
    <row r="492" spans="1:3" x14ac:dyDescent="0.2">
      <c r="A492">
        <v>3339</v>
      </c>
      <c r="B492" t="s">
        <v>491</v>
      </c>
      <c r="C492" s="11" t="s">
        <v>2459</v>
      </c>
    </row>
    <row r="493" spans="1:3" x14ac:dyDescent="0.2">
      <c r="A493">
        <v>3341</v>
      </c>
      <c r="B493" t="s">
        <v>492</v>
      </c>
      <c r="C493" s="11" t="s">
        <v>2463</v>
      </c>
    </row>
    <row r="494" spans="1:3" x14ac:dyDescent="0.2">
      <c r="A494">
        <v>3342</v>
      </c>
      <c r="B494" t="s">
        <v>493</v>
      </c>
      <c r="C494" s="11" t="s">
        <v>2464</v>
      </c>
    </row>
    <row r="495" spans="1:3" x14ac:dyDescent="0.2">
      <c r="A495">
        <v>3343</v>
      </c>
      <c r="B495" t="s">
        <v>494</v>
      </c>
      <c r="C495" s="11" t="s">
        <v>2465</v>
      </c>
    </row>
    <row r="496" spans="1:3" x14ac:dyDescent="0.2">
      <c r="A496">
        <v>3345</v>
      </c>
      <c r="B496" t="s">
        <v>495</v>
      </c>
      <c r="C496" s="11" t="s">
        <v>2473</v>
      </c>
    </row>
    <row r="497" spans="1:3" x14ac:dyDescent="0.2">
      <c r="A497">
        <v>3349</v>
      </c>
      <c r="B497" t="s">
        <v>496</v>
      </c>
      <c r="C497" s="11" t="s">
        <v>2474</v>
      </c>
    </row>
    <row r="498" spans="1:3" x14ac:dyDescent="0.2">
      <c r="A498">
        <v>3350</v>
      </c>
      <c r="B498" t="s">
        <v>497</v>
      </c>
      <c r="C498" s="11" t="s">
        <v>2472</v>
      </c>
    </row>
    <row r="499" spans="1:3" x14ac:dyDescent="0.2">
      <c r="A499">
        <v>3354</v>
      </c>
      <c r="B499" t="s">
        <v>498</v>
      </c>
      <c r="C499" s="11" t="s">
        <v>2475</v>
      </c>
    </row>
    <row r="500" spans="1:3" x14ac:dyDescent="0.2">
      <c r="A500">
        <v>3358</v>
      </c>
      <c r="B500" t="s">
        <v>499</v>
      </c>
      <c r="C500" s="11" t="s">
        <v>2480</v>
      </c>
    </row>
    <row r="501" spans="1:3" x14ac:dyDescent="0.2">
      <c r="A501">
        <v>3361</v>
      </c>
      <c r="B501" t="s">
        <v>500</v>
      </c>
      <c r="C501" s="11" t="s">
        <v>2479</v>
      </c>
    </row>
    <row r="502" spans="1:3" x14ac:dyDescent="0.2">
      <c r="A502">
        <v>3368</v>
      </c>
      <c r="B502" t="s">
        <v>501</v>
      </c>
      <c r="C502" s="11" t="s">
        <v>2481</v>
      </c>
    </row>
    <row r="503" spans="1:3" x14ac:dyDescent="0.2">
      <c r="A503">
        <v>3371</v>
      </c>
      <c r="B503" t="s">
        <v>502</v>
      </c>
      <c r="C503" s="11" t="s">
        <v>2478</v>
      </c>
    </row>
    <row r="504" spans="1:3" x14ac:dyDescent="0.2">
      <c r="A504">
        <v>3373</v>
      </c>
      <c r="B504" t="s">
        <v>503</v>
      </c>
      <c r="C504" s="11" t="s">
        <v>2484</v>
      </c>
    </row>
    <row r="505" spans="1:3" x14ac:dyDescent="0.2">
      <c r="A505">
        <v>3380</v>
      </c>
      <c r="B505" t="s">
        <v>504</v>
      </c>
      <c r="C505" s="11" t="s">
        <v>2483</v>
      </c>
    </row>
    <row r="506" spans="1:3" x14ac:dyDescent="0.2">
      <c r="A506">
        <v>3381</v>
      </c>
      <c r="B506" t="s">
        <v>505</v>
      </c>
      <c r="C506" s="11" t="s">
        <v>2482</v>
      </c>
    </row>
    <row r="507" spans="1:3" x14ac:dyDescent="0.2">
      <c r="A507">
        <v>3388</v>
      </c>
      <c r="B507" t="s">
        <v>506</v>
      </c>
      <c r="C507" s="11" t="s">
        <v>2485</v>
      </c>
    </row>
    <row r="508" spans="1:3" x14ac:dyDescent="0.2">
      <c r="A508">
        <v>3394</v>
      </c>
      <c r="B508" t="s">
        <v>507</v>
      </c>
      <c r="C508" s="11" t="s">
        <v>2486</v>
      </c>
    </row>
    <row r="509" spans="1:3" x14ac:dyDescent="0.2">
      <c r="A509">
        <v>3395</v>
      </c>
      <c r="B509" t="s">
        <v>508</v>
      </c>
      <c r="C509" s="11" t="s">
        <v>2487</v>
      </c>
    </row>
    <row r="510" spans="1:3" x14ac:dyDescent="0.2">
      <c r="A510">
        <v>3397</v>
      </c>
      <c r="B510" t="s">
        <v>509</v>
      </c>
      <c r="C510" s="11" t="s">
        <v>2491</v>
      </c>
    </row>
    <row r="511" spans="1:3" x14ac:dyDescent="0.2">
      <c r="A511">
        <v>3398</v>
      </c>
      <c r="B511" t="s">
        <v>510</v>
      </c>
      <c r="C511" s="11" t="s">
        <v>2498</v>
      </c>
    </row>
    <row r="512" spans="1:3" x14ac:dyDescent="0.2">
      <c r="A512">
        <v>3399</v>
      </c>
      <c r="B512" t="s">
        <v>511</v>
      </c>
      <c r="C512" s="11" t="s">
        <v>2493</v>
      </c>
    </row>
    <row r="513" spans="1:3" x14ac:dyDescent="0.2">
      <c r="A513">
        <v>3400</v>
      </c>
      <c r="B513" t="s">
        <v>512</v>
      </c>
      <c r="C513" s="11" t="s">
        <v>2492</v>
      </c>
    </row>
    <row r="514" spans="1:3" x14ac:dyDescent="0.2">
      <c r="A514">
        <v>3401</v>
      </c>
      <c r="B514" t="s">
        <v>513</v>
      </c>
      <c r="C514" s="11" t="s">
        <v>2488</v>
      </c>
    </row>
    <row r="515" spans="1:3" x14ac:dyDescent="0.2">
      <c r="A515">
        <v>3402</v>
      </c>
      <c r="B515" t="s">
        <v>514</v>
      </c>
      <c r="C515" s="11" t="s">
        <v>2490</v>
      </c>
    </row>
    <row r="516" spans="1:3" x14ac:dyDescent="0.2">
      <c r="A516">
        <v>3404</v>
      </c>
      <c r="B516" t="s">
        <v>515</v>
      </c>
      <c r="C516" s="11" t="s">
        <v>2489</v>
      </c>
    </row>
    <row r="517" spans="1:3" x14ac:dyDescent="0.2">
      <c r="A517">
        <v>3410</v>
      </c>
      <c r="B517" t="s">
        <v>516</v>
      </c>
      <c r="C517" s="11" t="s">
        <v>2500</v>
      </c>
    </row>
    <row r="518" spans="1:3" x14ac:dyDescent="0.2">
      <c r="A518">
        <v>3411</v>
      </c>
      <c r="B518" t="s">
        <v>517</v>
      </c>
      <c r="C518" s="11" t="s">
        <v>2499</v>
      </c>
    </row>
    <row r="519" spans="1:3" x14ac:dyDescent="0.2">
      <c r="A519">
        <v>3413</v>
      </c>
      <c r="B519" t="s">
        <v>518</v>
      </c>
      <c r="C519" s="11" t="s">
        <v>2496</v>
      </c>
    </row>
    <row r="520" spans="1:3" x14ac:dyDescent="0.2">
      <c r="A520">
        <v>3415</v>
      </c>
      <c r="B520" t="s">
        <v>519</v>
      </c>
      <c r="C520" s="11" t="s">
        <v>2495</v>
      </c>
    </row>
    <row r="521" spans="1:3" x14ac:dyDescent="0.2">
      <c r="A521">
        <v>3417</v>
      </c>
      <c r="B521" t="s">
        <v>520</v>
      </c>
      <c r="C521" s="11" t="s">
        <v>2494</v>
      </c>
    </row>
    <row r="522" spans="1:3" x14ac:dyDescent="0.2">
      <c r="A522">
        <v>3418</v>
      </c>
      <c r="B522" t="s">
        <v>521</v>
      </c>
      <c r="C522" s="11" t="s">
        <v>2497</v>
      </c>
    </row>
    <row r="523" spans="1:3" x14ac:dyDescent="0.2">
      <c r="A523">
        <v>3439</v>
      </c>
      <c r="B523" t="s">
        <v>522</v>
      </c>
      <c r="C523" s="11" t="s">
        <v>2501</v>
      </c>
    </row>
    <row r="524" spans="1:3" x14ac:dyDescent="0.2">
      <c r="A524">
        <v>3443</v>
      </c>
      <c r="B524" t="s">
        <v>523</v>
      </c>
      <c r="C524" s="11" t="s">
        <v>2502</v>
      </c>
    </row>
    <row r="525" spans="1:3" x14ac:dyDescent="0.2">
      <c r="A525">
        <v>3446</v>
      </c>
      <c r="B525" t="s">
        <v>524</v>
      </c>
      <c r="C525" s="11" t="s">
        <v>2503</v>
      </c>
    </row>
    <row r="526" spans="1:3" x14ac:dyDescent="0.2">
      <c r="A526">
        <v>3456</v>
      </c>
      <c r="B526" t="s">
        <v>525</v>
      </c>
      <c r="C526" s="11" t="s">
        <v>2504</v>
      </c>
    </row>
    <row r="527" spans="1:3" x14ac:dyDescent="0.2">
      <c r="A527">
        <v>3460</v>
      </c>
      <c r="B527" t="s">
        <v>526</v>
      </c>
      <c r="C527" s="11" t="s">
        <v>2505</v>
      </c>
    </row>
    <row r="528" spans="1:3" x14ac:dyDescent="0.2">
      <c r="A528">
        <v>3461</v>
      </c>
      <c r="B528" t="s">
        <v>527</v>
      </c>
      <c r="C528" s="11" t="s">
        <v>2506</v>
      </c>
    </row>
    <row r="529" spans="1:3" x14ac:dyDescent="0.2">
      <c r="A529">
        <v>3462</v>
      </c>
      <c r="B529" t="s">
        <v>528</v>
      </c>
      <c r="C529" s="11" t="s">
        <v>2507</v>
      </c>
    </row>
    <row r="530" spans="1:3" x14ac:dyDescent="0.2">
      <c r="A530">
        <v>3467</v>
      </c>
      <c r="B530" t="s">
        <v>529</v>
      </c>
      <c r="C530" s="12" t="s">
        <v>3526</v>
      </c>
    </row>
    <row r="531" spans="1:3" x14ac:dyDescent="0.2">
      <c r="A531">
        <v>3475</v>
      </c>
      <c r="B531" t="s">
        <v>530</v>
      </c>
      <c r="C531" s="11" t="s">
        <v>2508</v>
      </c>
    </row>
    <row r="532" spans="1:3" x14ac:dyDescent="0.2">
      <c r="A532">
        <v>3481</v>
      </c>
      <c r="B532" t="s">
        <v>531</v>
      </c>
      <c r="C532" s="12" t="s">
        <v>3527</v>
      </c>
    </row>
    <row r="533" spans="1:3" x14ac:dyDescent="0.2">
      <c r="A533">
        <v>3482</v>
      </c>
      <c r="B533" t="s">
        <v>532</v>
      </c>
      <c r="C533" s="11" t="s">
        <v>2511</v>
      </c>
    </row>
    <row r="534" spans="1:3" x14ac:dyDescent="0.2">
      <c r="A534">
        <v>3491</v>
      </c>
      <c r="B534" t="s">
        <v>533</v>
      </c>
      <c r="C534" s="11" t="s">
        <v>2510</v>
      </c>
    </row>
    <row r="535" spans="1:3" x14ac:dyDescent="0.2">
      <c r="A535">
        <v>3492</v>
      </c>
      <c r="B535" t="s">
        <v>534</v>
      </c>
      <c r="C535" s="11" t="s">
        <v>2509</v>
      </c>
    </row>
    <row r="536" spans="1:3" x14ac:dyDescent="0.2">
      <c r="A536">
        <v>3495</v>
      </c>
      <c r="B536" t="s">
        <v>535</v>
      </c>
      <c r="C536" s="12" t="s">
        <v>3436</v>
      </c>
    </row>
    <row r="537" spans="1:3" x14ac:dyDescent="0.2">
      <c r="A537">
        <v>3538</v>
      </c>
      <c r="B537" t="s">
        <v>536</v>
      </c>
      <c r="C537" s="11" t="s">
        <v>2518</v>
      </c>
    </row>
    <row r="538" spans="1:3" x14ac:dyDescent="0.2">
      <c r="A538">
        <v>3539</v>
      </c>
      <c r="B538" t="s">
        <v>537</v>
      </c>
      <c r="C538" s="11" t="s">
        <v>2512</v>
      </c>
    </row>
    <row r="539" spans="1:3" x14ac:dyDescent="0.2">
      <c r="A539">
        <v>3545</v>
      </c>
      <c r="B539" t="s">
        <v>538</v>
      </c>
      <c r="C539" s="11" t="s">
        <v>2513</v>
      </c>
    </row>
    <row r="540" spans="1:3" x14ac:dyDescent="0.2">
      <c r="A540">
        <v>3547</v>
      </c>
      <c r="B540" t="s">
        <v>539</v>
      </c>
      <c r="C540" s="11" t="s">
        <v>2517</v>
      </c>
    </row>
    <row r="541" spans="1:3" x14ac:dyDescent="0.2">
      <c r="A541">
        <v>3554</v>
      </c>
      <c r="B541" t="s">
        <v>540</v>
      </c>
      <c r="C541" s="11" t="s">
        <v>2515</v>
      </c>
    </row>
    <row r="542" spans="1:3" x14ac:dyDescent="0.2">
      <c r="A542">
        <v>3556</v>
      </c>
      <c r="B542" t="s">
        <v>541</v>
      </c>
      <c r="C542" s="11" t="s">
        <v>2522</v>
      </c>
    </row>
    <row r="543" spans="1:3" x14ac:dyDescent="0.2">
      <c r="A543">
        <v>3557</v>
      </c>
      <c r="B543" t="s">
        <v>542</v>
      </c>
      <c r="C543" s="11" t="s">
        <v>2521</v>
      </c>
    </row>
    <row r="544" spans="1:3" x14ac:dyDescent="0.2">
      <c r="A544">
        <v>3563</v>
      </c>
      <c r="B544" t="s">
        <v>543</v>
      </c>
      <c r="C544" s="11" t="s">
        <v>2516</v>
      </c>
    </row>
    <row r="545" spans="1:3" x14ac:dyDescent="0.2">
      <c r="A545">
        <v>3564</v>
      </c>
      <c r="B545" t="s">
        <v>544</v>
      </c>
      <c r="C545" s="11" t="s">
        <v>2514</v>
      </c>
    </row>
    <row r="546" spans="1:3" x14ac:dyDescent="0.2">
      <c r="A546">
        <v>3568</v>
      </c>
      <c r="B546" t="s">
        <v>545</v>
      </c>
      <c r="C546" s="11" t="s">
        <v>2520</v>
      </c>
    </row>
    <row r="547" spans="1:3" x14ac:dyDescent="0.2">
      <c r="A547">
        <v>3576</v>
      </c>
      <c r="B547" t="s">
        <v>546</v>
      </c>
      <c r="C547" s="11" t="s">
        <v>2525</v>
      </c>
    </row>
    <row r="548" spans="1:3" x14ac:dyDescent="0.2">
      <c r="A548">
        <v>3577</v>
      </c>
      <c r="B548" t="s">
        <v>547</v>
      </c>
      <c r="C548" s="11" t="s">
        <v>2531</v>
      </c>
    </row>
    <row r="549" spans="1:3" x14ac:dyDescent="0.2">
      <c r="A549">
        <v>3578</v>
      </c>
      <c r="B549" t="s">
        <v>548</v>
      </c>
      <c r="C549" s="11" t="s">
        <v>2524</v>
      </c>
    </row>
    <row r="550" spans="1:3" x14ac:dyDescent="0.2">
      <c r="A550">
        <v>3581</v>
      </c>
      <c r="B550" t="s">
        <v>549</v>
      </c>
      <c r="C550" s="11" t="s">
        <v>2526</v>
      </c>
    </row>
    <row r="551" spans="1:3" x14ac:dyDescent="0.2">
      <c r="A551">
        <v>3583</v>
      </c>
      <c r="B551" t="s">
        <v>550</v>
      </c>
      <c r="C551" s="11" t="s">
        <v>2523</v>
      </c>
    </row>
    <row r="552" spans="1:3" x14ac:dyDescent="0.2">
      <c r="A552">
        <v>3585</v>
      </c>
      <c r="B552" t="s">
        <v>551</v>
      </c>
      <c r="C552" s="11" t="s">
        <v>2530</v>
      </c>
    </row>
    <row r="553" spans="1:3" x14ac:dyDescent="0.2">
      <c r="A553">
        <v>3589</v>
      </c>
      <c r="B553" t="s">
        <v>552</v>
      </c>
      <c r="C553" s="11" t="s">
        <v>2519</v>
      </c>
    </row>
    <row r="554" spans="1:3" x14ac:dyDescent="0.2">
      <c r="A554">
        <v>3598</v>
      </c>
      <c r="B554" t="s">
        <v>553</v>
      </c>
      <c r="C554" s="11" t="s">
        <v>2527</v>
      </c>
    </row>
    <row r="555" spans="1:3" x14ac:dyDescent="0.2">
      <c r="A555">
        <v>3599</v>
      </c>
      <c r="B555" t="s">
        <v>554</v>
      </c>
      <c r="C555" s="11" t="s">
        <v>2529</v>
      </c>
    </row>
    <row r="556" spans="1:3" x14ac:dyDescent="0.2">
      <c r="A556">
        <v>3600</v>
      </c>
      <c r="B556" t="s">
        <v>555</v>
      </c>
      <c r="C556" s="11" t="s">
        <v>2528</v>
      </c>
    </row>
    <row r="557" spans="1:3" x14ac:dyDescent="0.2">
      <c r="A557">
        <v>3609</v>
      </c>
      <c r="B557" t="s">
        <v>556</v>
      </c>
      <c r="C557" s="11" t="s">
        <v>2533</v>
      </c>
    </row>
    <row r="558" spans="1:3" x14ac:dyDescent="0.2">
      <c r="A558">
        <v>3612</v>
      </c>
      <c r="B558" t="s">
        <v>557</v>
      </c>
      <c r="C558" s="11" t="s">
        <v>2532</v>
      </c>
    </row>
    <row r="559" spans="1:3" x14ac:dyDescent="0.2">
      <c r="A559">
        <v>3631</v>
      </c>
      <c r="B559" t="s">
        <v>558</v>
      </c>
      <c r="C559" s="11" t="s">
        <v>2534</v>
      </c>
    </row>
    <row r="560" spans="1:3" x14ac:dyDescent="0.2">
      <c r="A560">
        <v>3685</v>
      </c>
      <c r="B560" t="s">
        <v>559</v>
      </c>
      <c r="C560" s="11" t="s">
        <v>2537</v>
      </c>
    </row>
    <row r="561" spans="1:3" x14ac:dyDescent="0.2">
      <c r="A561">
        <v>3686</v>
      </c>
      <c r="B561" t="s">
        <v>560</v>
      </c>
      <c r="C561" s="12" t="s">
        <v>3437</v>
      </c>
    </row>
    <row r="562" spans="1:3" x14ac:dyDescent="0.2">
      <c r="A562">
        <v>3690</v>
      </c>
      <c r="B562" t="s">
        <v>561</v>
      </c>
      <c r="C562" s="12" t="s">
        <v>3438</v>
      </c>
    </row>
    <row r="563" spans="1:3" x14ac:dyDescent="0.2">
      <c r="A563">
        <v>3691</v>
      </c>
      <c r="B563" t="s">
        <v>562</v>
      </c>
      <c r="C563" s="11" t="s">
        <v>2536</v>
      </c>
    </row>
    <row r="564" spans="1:3" x14ac:dyDescent="0.2">
      <c r="A564">
        <v>3701</v>
      </c>
      <c r="B564" t="s">
        <v>563</v>
      </c>
      <c r="C564" s="11" t="s">
        <v>2535</v>
      </c>
    </row>
    <row r="565" spans="1:3" x14ac:dyDescent="0.2">
      <c r="A565">
        <v>3704</v>
      </c>
      <c r="B565" t="s">
        <v>564</v>
      </c>
      <c r="C565" s="11" t="s">
        <v>2538</v>
      </c>
    </row>
    <row r="566" spans="1:3" x14ac:dyDescent="0.2">
      <c r="A566">
        <v>3722</v>
      </c>
      <c r="B566" t="s">
        <v>565</v>
      </c>
      <c r="C566" s="11" t="s">
        <v>2545</v>
      </c>
    </row>
    <row r="567" spans="1:3" x14ac:dyDescent="0.2">
      <c r="A567">
        <v>3723</v>
      </c>
      <c r="B567" t="s">
        <v>566</v>
      </c>
      <c r="C567" s="11" t="s">
        <v>2544</v>
      </c>
    </row>
    <row r="568" spans="1:3" x14ac:dyDescent="0.2">
      <c r="A568">
        <v>3726</v>
      </c>
      <c r="B568" t="s">
        <v>567</v>
      </c>
      <c r="C568" s="11" t="s">
        <v>2548</v>
      </c>
    </row>
    <row r="569" spans="1:3" x14ac:dyDescent="0.2">
      <c r="A569">
        <v>3728</v>
      </c>
      <c r="B569" t="s">
        <v>568</v>
      </c>
      <c r="C569" s="11" t="s">
        <v>2542</v>
      </c>
    </row>
    <row r="570" spans="1:3" x14ac:dyDescent="0.2">
      <c r="A570">
        <v>3730</v>
      </c>
      <c r="B570" t="s">
        <v>569</v>
      </c>
      <c r="C570" s="11" t="s">
        <v>2541</v>
      </c>
    </row>
    <row r="571" spans="1:3" x14ac:dyDescent="0.2">
      <c r="A571">
        <v>3734</v>
      </c>
      <c r="B571" t="s">
        <v>570</v>
      </c>
      <c r="C571" s="11" t="s">
        <v>2539</v>
      </c>
    </row>
    <row r="572" spans="1:3" x14ac:dyDescent="0.2">
      <c r="A572">
        <v>3736</v>
      </c>
      <c r="B572" t="s">
        <v>571</v>
      </c>
      <c r="C572" s="11" t="s">
        <v>2540</v>
      </c>
    </row>
    <row r="573" spans="1:3" x14ac:dyDescent="0.2">
      <c r="A573">
        <v>3741</v>
      </c>
      <c r="B573" t="s">
        <v>572</v>
      </c>
      <c r="C573" s="11" t="s">
        <v>2543</v>
      </c>
    </row>
    <row r="574" spans="1:3" x14ac:dyDescent="0.2">
      <c r="A574">
        <v>3744</v>
      </c>
      <c r="B574" t="s">
        <v>573</v>
      </c>
      <c r="C574" s="11" t="s">
        <v>2555</v>
      </c>
    </row>
    <row r="575" spans="1:3" x14ac:dyDescent="0.2">
      <c r="A575">
        <v>3746</v>
      </c>
      <c r="B575" t="s">
        <v>574</v>
      </c>
      <c r="C575" s="11" t="s">
        <v>2550</v>
      </c>
    </row>
    <row r="576" spans="1:3" x14ac:dyDescent="0.2">
      <c r="A576">
        <v>3750</v>
      </c>
      <c r="B576" t="s">
        <v>575</v>
      </c>
      <c r="C576" s="11" t="s">
        <v>2549</v>
      </c>
    </row>
    <row r="577" spans="1:3" x14ac:dyDescent="0.2">
      <c r="A577">
        <v>3755</v>
      </c>
      <c r="B577" t="s">
        <v>576</v>
      </c>
      <c r="C577" s="11" t="s">
        <v>2686</v>
      </c>
    </row>
    <row r="578" spans="1:3" x14ac:dyDescent="0.2">
      <c r="A578">
        <v>3756</v>
      </c>
      <c r="B578" t="s">
        <v>577</v>
      </c>
      <c r="C578" s="11" t="s">
        <v>2547</v>
      </c>
    </row>
    <row r="579" spans="1:3" x14ac:dyDescent="0.2">
      <c r="A579">
        <v>3757</v>
      </c>
      <c r="B579" t="s">
        <v>578</v>
      </c>
      <c r="C579" s="11" t="s">
        <v>2546</v>
      </c>
    </row>
    <row r="580" spans="1:3" x14ac:dyDescent="0.2">
      <c r="A580">
        <v>3758</v>
      </c>
      <c r="B580" t="s">
        <v>579</v>
      </c>
      <c r="C580" s="12" t="s">
        <v>3439</v>
      </c>
    </row>
    <row r="581" spans="1:3" x14ac:dyDescent="0.2">
      <c r="A581">
        <v>3760</v>
      </c>
      <c r="B581" t="s">
        <v>580</v>
      </c>
      <c r="C581" s="11" t="s">
        <v>2562</v>
      </c>
    </row>
    <row r="582" spans="1:3" x14ac:dyDescent="0.2">
      <c r="A582">
        <v>3761</v>
      </c>
      <c r="B582" t="s">
        <v>581</v>
      </c>
      <c r="C582" s="11" t="s">
        <v>2554</v>
      </c>
    </row>
    <row r="583" spans="1:3" x14ac:dyDescent="0.2">
      <c r="A583">
        <v>3763</v>
      </c>
      <c r="B583" t="s">
        <v>582</v>
      </c>
      <c r="C583" s="11" t="s">
        <v>2551</v>
      </c>
    </row>
    <row r="584" spans="1:3" x14ac:dyDescent="0.2">
      <c r="A584">
        <v>3764</v>
      </c>
      <c r="B584" t="s">
        <v>583</v>
      </c>
      <c r="C584" s="11" t="s">
        <v>2552</v>
      </c>
    </row>
    <row r="585" spans="1:3" x14ac:dyDescent="0.2">
      <c r="A585">
        <v>3765</v>
      </c>
      <c r="B585" t="s">
        <v>584</v>
      </c>
      <c r="C585" s="11" t="s">
        <v>2553</v>
      </c>
    </row>
    <row r="586" spans="1:3" x14ac:dyDescent="0.2">
      <c r="A586">
        <v>3776</v>
      </c>
      <c r="B586" t="s">
        <v>585</v>
      </c>
      <c r="C586" s="11" t="s">
        <v>2556</v>
      </c>
    </row>
    <row r="587" spans="1:3" x14ac:dyDescent="0.2">
      <c r="A587">
        <v>3777</v>
      </c>
      <c r="B587" t="s">
        <v>586</v>
      </c>
      <c r="C587" s="11" t="s">
        <v>2561</v>
      </c>
    </row>
    <row r="588" spans="1:3" x14ac:dyDescent="0.2">
      <c r="A588">
        <v>3778</v>
      </c>
      <c r="B588" t="s">
        <v>587</v>
      </c>
      <c r="C588" s="11" t="s">
        <v>2559</v>
      </c>
    </row>
    <row r="589" spans="1:3" x14ac:dyDescent="0.2">
      <c r="A589">
        <v>3781</v>
      </c>
      <c r="B589" t="s">
        <v>588</v>
      </c>
      <c r="C589" s="11" t="s">
        <v>2557</v>
      </c>
    </row>
    <row r="590" spans="1:3" x14ac:dyDescent="0.2">
      <c r="A590">
        <v>3783</v>
      </c>
      <c r="B590" t="s">
        <v>589</v>
      </c>
      <c r="C590" s="11" t="s">
        <v>2563</v>
      </c>
    </row>
    <row r="591" spans="1:3" x14ac:dyDescent="0.2">
      <c r="A591">
        <v>3786</v>
      </c>
      <c r="B591" t="s">
        <v>590</v>
      </c>
      <c r="C591" s="11" t="s">
        <v>2558</v>
      </c>
    </row>
    <row r="592" spans="1:3" x14ac:dyDescent="0.2">
      <c r="A592">
        <v>3788</v>
      </c>
      <c r="B592" t="s">
        <v>591</v>
      </c>
      <c r="C592" s="11" t="s">
        <v>2560</v>
      </c>
    </row>
    <row r="593" spans="1:3" x14ac:dyDescent="0.2">
      <c r="A593">
        <v>3793</v>
      </c>
      <c r="B593" t="s">
        <v>592</v>
      </c>
      <c r="C593" s="11" t="s">
        <v>2564</v>
      </c>
    </row>
    <row r="594" spans="1:3" x14ac:dyDescent="0.2">
      <c r="A594">
        <v>3796</v>
      </c>
      <c r="B594" t="s">
        <v>593</v>
      </c>
      <c r="C594" s="11" t="s">
        <v>2565</v>
      </c>
    </row>
    <row r="595" spans="1:3" x14ac:dyDescent="0.2">
      <c r="A595">
        <v>3797</v>
      </c>
      <c r="B595" t="s">
        <v>594</v>
      </c>
      <c r="C595" s="11" t="s">
        <v>2566</v>
      </c>
    </row>
    <row r="596" spans="1:3" x14ac:dyDescent="0.2">
      <c r="A596">
        <v>3798</v>
      </c>
      <c r="B596" t="s">
        <v>595</v>
      </c>
      <c r="C596" s="11" t="s">
        <v>2570</v>
      </c>
    </row>
    <row r="597" spans="1:3" x14ac:dyDescent="0.2">
      <c r="A597">
        <v>3800</v>
      </c>
      <c r="B597" t="s">
        <v>596</v>
      </c>
      <c r="C597" s="11" t="s">
        <v>2567</v>
      </c>
    </row>
    <row r="598" spans="1:3" x14ac:dyDescent="0.2">
      <c r="A598">
        <v>3801</v>
      </c>
      <c r="B598" t="s">
        <v>597</v>
      </c>
      <c r="C598" s="11" t="s">
        <v>2571</v>
      </c>
    </row>
    <row r="599" spans="1:3" x14ac:dyDescent="0.2">
      <c r="A599">
        <v>3803</v>
      </c>
      <c r="B599" t="s">
        <v>598</v>
      </c>
      <c r="C599" s="11" t="s">
        <v>2569</v>
      </c>
    </row>
    <row r="600" spans="1:3" x14ac:dyDescent="0.2">
      <c r="A600">
        <v>3806</v>
      </c>
      <c r="B600" t="s">
        <v>599</v>
      </c>
      <c r="C600" s="11" t="s">
        <v>2568</v>
      </c>
    </row>
    <row r="601" spans="1:3" x14ac:dyDescent="0.2">
      <c r="A601">
        <v>3807</v>
      </c>
      <c r="B601" t="s">
        <v>600</v>
      </c>
      <c r="C601" s="11" t="s">
        <v>2685</v>
      </c>
    </row>
    <row r="602" spans="1:3" x14ac:dyDescent="0.2">
      <c r="A602">
        <v>3811</v>
      </c>
      <c r="B602" t="s">
        <v>601</v>
      </c>
      <c r="C602" s="11" t="s">
        <v>2572</v>
      </c>
    </row>
    <row r="603" spans="1:3" x14ac:dyDescent="0.2">
      <c r="A603">
        <v>3813</v>
      </c>
      <c r="B603" t="s">
        <v>602</v>
      </c>
      <c r="C603" s="12" t="s">
        <v>3971</v>
      </c>
    </row>
    <row r="604" spans="1:3" x14ac:dyDescent="0.2">
      <c r="A604">
        <v>3814</v>
      </c>
      <c r="B604" t="s">
        <v>603</v>
      </c>
      <c r="C604" s="11" t="s">
        <v>2577</v>
      </c>
    </row>
    <row r="605" spans="1:3" x14ac:dyDescent="0.2">
      <c r="A605">
        <v>3816</v>
      </c>
      <c r="B605" t="s">
        <v>604</v>
      </c>
      <c r="C605" s="11" t="s">
        <v>2573</v>
      </c>
    </row>
    <row r="606" spans="1:3" x14ac:dyDescent="0.2">
      <c r="A606">
        <v>3817</v>
      </c>
      <c r="B606" t="s">
        <v>605</v>
      </c>
      <c r="C606" s="11" t="s">
        <v>2575</v>
      </c>
    </row>
    <row r="607" spans="1:3" x14ac:dyDescent="0.2">
      <c r="A607">
        <v>3818</v>
      </c>
      <c r="B607" t="s">
        <v>606</v>
      </c>
      <c r="C607" s="11" t="s">
        <v>2576</v>
      </c>
    </row>
    <row r="608" spans="1:3" x14ac:dyDescent="0.2">
      <c r="A608">
        <v>3819</v>
      </c>
      <c r="B608" t="s">
        <v>607</v>
      </c>
      <c r="C608" s="11" t="s">
        <v>2574</v>
      </c>
    </row>
    <row r="609" spans="1:3" x14ac:dyDescent="0.2">
      <c r="A609">
        <v>3820</v>
      </c>
      <c r="B609" t="s">
        <v>608</v>
      </c>
      <c r="C609" s="11" t="s">
        <v>2587</v>
      </c>
    </row>
    <row r="610" spans="1:3" x14ac:dyDescent="0.2">
      <c r="A610">
        <v>3824</v>
      </c>
      <c r="B610" t="s">
        <v>609</v>
      </c>
      <c r="C610" s="11" t="s">
        <v>2585</v>
      </c>
    </row>
    <row r="611" spans="1:3" x14ac:dyDescent="0.2">
      <c r="A611">
        <v>3829</v>
      </c>
      <c r="B611" t="s">
        <v>610</v>
      </c>
      <c r="C611" s="11" t="s">
        <v>2578</v>
      </c>
    </row>
    <row r="612" spans="1:3" x14ac:dyDescent="0.2">
      <c r="A612">
        <v>3830</v>
      </c>
      <c r="B612" t="s">
        <v>611</v>
      </c>
      <c r="C612" s="11" t="s">
        <v>2582</v>
      </c>
    </row>
    <row r="613" spans="1:3" x14ac:dyDescent="0.2">
      <c r="A613">
        <v>3837</v>
      </c>
      <c r="B613" t="s">
        <v>612</v>
      </c>
      <c r="C613" s="11" t="s">
        <v>2581</v>
      </c>
    </row>
    <row r="614" spans="1:3" x14ac:dyDescent="0.2">
      <c r="A614">
        <v>3841</v>
      </c>
      <c r="B614" t="s">
        <v>613</v>
      </c>
      <c r="C614" s="11" t="s">
        <v>2586</v>
      </c>
    </row>
    <row r="615" spans="1:3" x14ac:dyDescent="0.2">
      <c r="A615">
        <v>3842</v>
      </c>
      <c r="B615" t="s">
        <v>614</v>
      </c>
      <c r="C615" s="11" t="s">
        <v>2590</v>
      </c>
    </row>
    <row r="616" spans="1:3" x14ac:dyDescent="0.2">
      <c r="A616">
        <v>3843</v>
      </c>
      <c r="B616" t="s">
        <v>615</v>
      </c>
      <c r="C616" s="11" t="s">
        <v>2588</v>
      </c>
    </row>
    <row r="617" spans="1:3" x14ac:dyDescent="0.2">
      <c r="A617">
        <v>3848</v>
      </c>
      <c r="B617" t="s">
        <v>616</v>
      </c>
      <c r="C617" s="11" t="s">
        <v>2583</v>
      </c>
    </row>
    <row r="618" spans="1:3" x14ac:dyDescent="0.2">
      <c r="A618">
        <v>3850</v>
      </c>
      <c r="B618" t="s">
        <v>617</v>
      </c>
      <c r="C618" s="11" t="s">
        <v>2589</v>
      </c>
    </row>
    <row r="619" spans="1:3" x14ac:dyDescent="0.2">
      <c r="A619">
        <v>3851</v>
      </c>
      <c r="B619" t="s">
        <v>618</v>
      </c>
      <c r="C619" s="11" t="s">
        <v>2580</v>
      </c>
    </row>
    <row r="620" spans="1:3" x14ac:dyDescent="0.2">
      <c r="A620">
        <v>3856</v>
      </c>
      <c r="B620" t="s">
        <v>619</v>
      </c>
      <c r="C620" s="11" t="s">
        <v>2584</v>
      </c>
    </row>
    <row r="621" spans="1:3" x14ac:dyDescent="0.2">
      <c r="A621">
        <v>3858</v>
      </c>
      <c r="B621" t="s">
        <v>620</v>
      </c>
      <c r="C621" s="11" t="s">
        <v>2579</v>
      </c>
    </row>
    <row r="622" spans="1:3" x14ac:dyDescent="0.2">
      <c r="A622">
        <v>3859</v>
      </c>
      <c r="B622" t="s">
        <v>621</v>
      </c>
      <c r="C622" s="11" t="s">
        <v>2593</v>
      </c>
    </row>
    <row r="623" spans="1:3" x14ac:dyDescent="0.2">
      <c r="A623">
        <v>3869</v>
      </c>
      <c r="B623" t="s">
        <v>622</v>
      </c>
      <c r="C623" s="11" t="s">
        <v>2598</v>
      </c>
    </row>
    <row r="624" spans="1:3" x14ac:dyDescent="0.2">
      <c r="A624">
        <v>3870</v>
      </c>
      <c r="B624" t="s">
        <v>623</v>
      </c>
      <c r="C624" s="11" t="s">
        <v>2597</v>
      </c>
    </row>
    <row r="625" spans="1:3" x14ac:dyDescent="0.2">
      <c r="A625">
        <v>3874</v>
      </c>
      <c r="B625" t="s">
        <v>624</v>
      </c>
      <c r="C625" s="11" t="s">
        <v>2596</v>
      </c>
    </row>
    <row r="626" spans="1:3" x14ac:dyDescent="0.2">
      <c r="A626">
        <v>3876</v>
      </c>
      <c r="B626" t="s">
        <v>625</v>
      </c>
      <c r="C626" s="11" t="s">
        <v>2595</v>
      </c>
    </row>
    <row r="627" spans="1:3" x14ac:dyDescent="0.2">
      <c r="A627">
        <v>3878</v>
      </c>
      <c r="B627" t="s">
        <v>626</v>
      </c>
      <c r="C627" s="11" t="s">
        <v>2594</v>
      </c>
    </row>
    <row r="628" spans="1:3" x14ac:dyDescent="0.2">
      <c r="A628">
        <v>3879</v>
      </c>
      <c r="B628" t="s">
        <v>627</v>
      </c>
      <c r="C628" s="11" t="s">
        <v>2591</v>
      </c>
    </row>
    <row r="629" spans="1:3" x14ac:dyDescent="0.2">
      <c r="A629">
        <v>3880</v>
      </c>
      <c r="B629" t="s">
        <v>628</v>
      </c>
      <c r="C629" s="11" t="s">
        <v>2592</v>
      </c>
    </row>
    <row r="630" spans="1:3" x14ac:dyDescent="0.2">
      <c r="A630">
        <v>3888</v>
      </c>
      <c r="B630" t="s">
        <v>629</v>
      </c>
      <c r="C630" s="12" t="s">
        <v>4026</v>
      </c>
    </row>
    <row r="631" spans="1:3" x14ac:dyDescent="0.2">
      <c r="A631">
        <v>3890</v>
      </c>
      <c r="B631" t="s">
        <v>630</v>
      </c>
      <c r="C631" s="11" t="s">
        <v>2601</v>
      </c>
    </row>
    <row r="632" spans="1:3" x14ac:dyDescent="0.2">
      <c r="A632">
        <v>3895</v>
      </c>
      <c r="B632" t="s">
        <v>631</v>
      </c>
      <c r="C632" s="11" t="s">
        <v>2602</v>
      </c>
    </row>
    <row r="633" spans="1:3" x14ac:dyDescent="0.2">
      <c r="A633">
        <v>3898</v>
      </c>
      <c r="B633" t="s">
        <v>632</v>
      </c>
      <c r="C633" s="11" t="s">
        <v>2600</v>
      </c>
    </row>
    <row r="634" spans="1:3" x14ac:dyDescent="0.2">
      <c r="A634">
        <v>3900</v>
      </c>
      <c r="B634" t="s">
        <v>633</v>
      </c>
      <c r="C634" s="11" t="s">
        <v>2599</v>
      </c>
    </row>
    <row r="635" spans="1:3" x14ac:dyDescent="0.2">
      <c r="A635">
        <v>3909</v>
      </c>
      <c r="B635" t="s">
        <v>634</v>
      </c>
      <c r="C635" s="11" t="s">
        <v>2603</v>
      </c>
    </row>
    <row r="636" spans="1:3" x14ac:dyDescent="0.2">
      <c r="A636">
        <v>3910</v>
      </c>
      <c r="B636" t="s">
        <v>635</v>
      </c>
      <c r="C636" s="11" t="s">
        <v>2604</v>
      </c>
    </row>
    <row r="637" spans="1:3" x14ac:dyDescent="0.2">
      <c r="A637">
        <v>3911</v>
      </c>
      <c r="B637" t="s">
        <v>636</v>
      </c>
      <c r="C637" s="11" t="s">
        <v>2605</v>
      </c>
    </row>
    <row r="638" spans="1:3" x14ac:dyDescent="0.2">
      <c r="A638">
        <v>3912</v>
      </c>
      <c r="B638" t="s">
        <v>637</v>
      </c>
      <c r="C638" s="12" t="s">
        <v>4035</v>
      </c>
    </row>
    <row r="639" spans="1:3" x14ac:dyDescent="0.2">
      <c r="A639">
        <v>3914</v>
      </c>
      <c r="B639" t="s">
        <v>638</v>
      </c>
      <c r="C639" s="11" t="s">
        <v>2609</v>
      </c>
    </row>
    <row r="640" spans="1:3" x14ac:dyDescent="0.2">
      <c r="A640">
        <v>3915</v>
      </c>
      <c r="B640" t="s">
        <v>639</v>
      </c>
      <c r="C640" s="11" t="s">
        <v>2607</v>
      </c>
    </row>
    <row r="641" spans="1:3" x14ac:dyDescent="0.2">
      <c r="A641">
        <v>3917</v>
      </c>
      <c r="B641" t="s">
        <v>640</v>
      </c>
      <c r="C641" s="11" t="s">
        <v>2606</v>
      </c>
    </row>
    <row r="642" spans="1:3" x14ac:dyDescent="0.2">
      <c r="A642">
        <v>3918</v>
      </c>
      <c r="B642" t="s">
        <v>641</v>
      </c>
      <c r="C642" s="11" t="s">
        <v>2608</v>
      </c>
    </row>
    <row r="643" spans="1:3" x14ac:dyDescent="0.2">
      <c r="A643">
        <v>3920</v>
      </c>
      <c r="B643" t="s">
        <v>642</v>
      </c>
      <c r="C643" s="11" t="s">
        <v>2611</v>
      </c>
    </row>
    <row r="644" spans="1:3" x14ac:dyDescent="0.2">
      <c r="A644">
        <v>3921</v>
      </c>
      <c r="B644" t="s">
        <v>643</v>
      </c>
      <c r="C644" s="11" t="s">
        <v>2612</v>
      </c>
    </row>
    <row r="645" spans="1:3" x14ac:dyDescent="0.2">
      <c r="A645">
        <v>3922</v>
      </c>
      <c r="B645" t="s">
        <v>644</v>
      </c>
      <c r="C645" s="11" t="s">
        <v>2610</v>
      </c>
    </row>
    <row r="646" spans="1:3" x14ac:dyDescent="0.2">
      <c r="A646">
        <v>3923</v>
      </c>
      <c r="B646" t="s">
        <v>645</v>
      </c>
      <c r="C646" s="12" t="s">
        <v>3440</v>
      </c>
    </row>
    <row r="647" spans="1:3" x14ac:dyDescent="0.2">
      <c r="A647">
        <v>3924</v>
      </c>
      <c r="B647" t="s">
        <v>646</v>
      </c>
      <c r="C647" s="11" t="s">
        <v>2613</v>
      </c>
    </row>
    <row r="648" spans="1:3" x14ac:dyDescent="0.2">
      <c r="A648">
        <v>3925</v>
      </c>
      <c r="B648" t="s">
        <v>647</v>
      </c>
      <c r="C648" s="11" t="s">
        <v>2616</v>
      </c>
    </row>
    <row r="649" spans="1:3" x14ac:dyDescent="0.2">
      <c r="A649">
        <v>3926</v>
      </c>
      <c r="B649" t="s">
        <v>648</v>
      </c>
      <c r="C649" s="11" t="s">
        <v>2615</v>
      </c>
    </row>
    <row r="650" spans="1:3" x14ac:dyDescent="0.2">
      <c r="A650">
        <v>3927</v>
      </c>
      <c r="B650" t="s">
        <v>649</v>
      </c>
      <c r="C650" s="11" t="s">
        <v>2619</v>
      </c>
    </row>
    <row r="651" spans="1:3" x14ac:dyDescent="0.2">
      <c r="A651">
        <v>3928</v>
      </c>
      <c r="B651" t="s">
        <v>650</v>
      </c>
      <c r="C651" s="11" t="s">
        <v>2621</v>
      </c>
    </row>
    <row r="652" spans="1:3" x14ac:dyDescent="0.2">
      <c r="A652">
        <v>3929</v>
      </c>
      <c r="B652" t="s">
        <v>651</v>
      </c>
      <c r="C652" s="11" t="s">
        <v>2614</v>
      </c>
    </row>
    <row r="653" spans="1:3" x14ac:dyDescent="0.2">
      <c r="A653">
        <v>3930</v>
      </c>
      <c r="B653" t="s">
        <v>652</v>
      </c>
      <c r="C653" s="11" t="s">
        <v>2617</v>
      </c>
    </row>
    <row r="654" spans="1:3" x14ac:dyDescent="0.2">
      <c r="A654">
        <v>3931</v>
      </c>
      <c r="B654" t="s">
        <v>653</v>
      </c>
      <c r="C654" s="11" t="s">
        <v>2620</v>
      </c>
    </row>
    <row r="655" spans="1:3" x14ac:dyDescent="0.2">
      <c r="A655">
        <v>3932</v>
      </c>
      <c r="B655" t="s">
        <v>654</v>
      </c>
      <c r="C655" s="11" t="s">
        <v>2618</v>
      </c>
    </row>
    <row r="656" spans="1:3" x14ac:dyDescent="0.2">
      <c r="A656">
        <v>3933</v>
      </c>
      <c r="B656" t="s">
        <v>655</v>
      </c>
      <c r="C656" s="11" t="s">
        <v>2624</v>
      </c>
    </row>
    <row r="657" spans="1:3" x14ac:dyDescent="0.2">
      <c r="A657">
        <v>3934</v>
      </c>
      <c r="B657" t="s">
        <v>656</v>
      </c>
      <c r="C657" s="11" t="s">
        <v>2623</v>
      </c>
    </row>
    <row r="658" spans="1:3" x14ac:dyDescent="0.2">
      <c r="A658">
        <v>3936</v>
      </c>
      <c r="B658" t="s">
        <v>657</v>
      </c>
      <c r="C658" s="11" t="s">
        <v>2622</v>
      </c>
    </row>
    <row r="659" spans="1:3" x14ac:dyDescent="0.2">
      <c r="A659">
        <v>3939</v>
      </c>
      <c r="B659" t="s">
        <v>658</v>
      </c>
      <c r="C659" s="11" t="s">
        <v>2626</v>
      </c>
    </row>
    <row r="660" spans="1:3" x14ac:dyDescent="0.2">
      <c r="A660">
        <v>3942</v>
      </c>
      <c r="B660" t="s">
        <v>659</v>
      </c>
      <c r="C660" s="11" t="s">
        <v>2629</v>
      </c>
    </row>
    <row r="661" spans="1:3" x14ac:dyDescent="0.2">
      <c r="A661">
        <v>3943</v>
      </c>
      <c r="B661" t="s">
        <v>660</v>
      </c>
      <c r="C661" s="11" t="s">
        <v>2628</v>
      </c>
    </row>
    <row r="662" spans="1:3" x14ac:dyDescent="0.2">
      <c r="A662">
        <v>3944</v>
      </c>
      <c r="B662" t="s">
        <v>661</v>
      </c>
      <c r="C662" s="11" t="s">
        <v>2627</v>
      </c>
    </row>
    <row r="663" spans="1:3" x14ac:dyDescent="0.2">
      <c r="A663">
        <v>3947</v>
      </c>
      <c r="B663" t="s">
        <v>662</v>
      </c>
      <c r="C663" s="11" t="s">
        <v>2625</v>
      </c>
    </row>
    <row r="664" spans="1:3" x14ac:dyDescent="0.2">
      <c r="A664">
        <v>3949</v>
      </c>
      <c r="B664" t="s">
        <v>663</v>
      </c>
      <c r="C664" s="11" t="s">
        <v>2637</v>
      </c>
    </row>
    <row r="665" spans="1:3" x14ac:dyDescent="0.2">
      <c r="A665">
        <v>3951</v>
      </c>
      <c r="B665" t="s">
        <v>664</v>
      </c>
      <c r="C665" s="11" t="s">
        <v>2636</v>
      </c>
    </row>
    <row r="666" spans="1:3" x14ac:dyDescent="0.2">
      <c r="A666">
        <v>3953</v>
      </c>
      <c r="B666" t="s">
        <v>665</v>
      </c>
      <c r="C666" s="11" t="s">
        <v>2630</v>
      </c>
    </row>
    <row r="667" spans="1:3" x14ac:dyDescent="0.2">
      <c r="A667">
        <v>3954</v>
      </c>
      <c r="B667" t="s">
        <v>666</v>
      </c>
      <c r="C667" s="11" t="s">
        <v>2631</v>
      </c>
    </row>
    <row r="668" spans="1:3" x14ac:dyDescent="0.2">
      <c r="A668">
        <v>3955</v>
      </c>
      <c r="B668" t="s">
        <v>667</v>
      </c>
      <c r="C668" s="11" t="s">
        <v>2632</v>
      </c>
    </row>
    <row r="669" spans="1:3" x14ac:dyDescent="0.2">
      <c r="A669">
        <v>3956</v>
      </c>
      <c r="B669" t="s">
        <v>668</v>
      </c>
      <c r="C669" s="11" t="s">
        <v>2635</v>
      </c>
    </row>
    <row r="670" spans="1:3" x14ac:dyDescent="0.2">
      <c r="A670">
        <v>3959</v>
      </c>
      <c r="B670" t="s">
        <v>669</v>
      </c>
      <c r="C670" s="11" t="s">
        <v>2633</v>
      </c>
    </row>
    <row r="671" spans="1:3" x14ac:dyDescent="0.2">
      <c r="A671">
        <v>3960</v>
      </c>
      <c r="B671" t="s">
        <v>670</v>
      </c>
      <c r="C671" s="11" t="s">
        <v>2634</v>
      </c>
    </row>
    <row r="672" spans="1:3" x14ac:dyDescent="0.2">
      <c r="A672">
        <v>3962</v>
      </c>
      <c r="B672" t="s">
        <v>671</v>
      </c>
      <c r="C672" s="11" t="s">
        <v>2638</v>
      </c>
    </row>
    <row r="673" spans="1:3" x14ac:dyDescent="0.2">
      <c r="A673">
        <v>3963</v>
      </c>
      <c r="B673" t="s">
        <v>672</v>
      </c>
      <c r="C673" s="11" t="s">
        <v>2646</v>
      </c>
    </row>
    <row r="674" spans="1:3" x14ac:dyDescent="0.2">
      <c r="A674">
        <v>3964</v>
      </c>
      <c r="B674" t="s">
        <v>673</v>
      </c>
      <c r="C674" s="11" t="s">
        <v>2645</v>
      </c>
    </row>
    <row r="675" spans="1:3" x14ac:dyDescent="0.2">
      <c r="A675">
        <v>3965</v>
      </c>
      <c r="B675" t="s">
        <v>674</v>
      </c>
      <c r="C675" s="11" t="s">
        <v>2639</v>
      </c>
    </row>
    <row r="676" spans="1:3" x14ac:dyDescent="0.2">
      <c r="A676">
        <v>3966</v>
      </c>
      <c r="B676" t="s">
        <v>675</v>
      </c>
      <c r="C676" s="11" t="s">
        <v>2644</v>
      </c>
    </row>
    <row r="677" spans="1:3" x14ac:dyDescent="0.2">
      <c r="A677">
        <v>3967</v>
      </c>
      <c r="B677" t="s">
        <v>676</v>
      </c>
      <c r="C677" s="11" t="s">
        <v>2643</v>
      </c>
    </row>
    <row r="678" spans="1:3" x14ac:dyDescent="0.2">
      <c r="A678">
        <v>3968</v>
      </c>
      <c r="B678" t="s">
        <v>677</v>
      </c>
      <c r="C678" s="11" t="s">
        <v>2642</v>
      </c>
    </row>
    <row r="679" spans="1:3" x14ac:dyDescent="0.2">
      <c r="A679">
        <v>3970</v>
      </c>
      <c r="B679" t="s">
        <v>678</v>
      </c>
      <c r="C679" s="11" t="s">
        <v>2641</v>
      </c>
    </row>
    <row r="680" spans="1:3" x14ac:dyDescent="0.2">
      <c r="A680">
        <v>3971</v>
      </c>
      <c r="B680" t="s">
        <v>679</v>
      </c>
      <c r="C680" s="11" t="s">
        <v>2640</v>
      </c>
    </row>
    <row r="681" spans="1:3" x14ac:dyDescent="0.2">
      <c r="A681">
        <v>3975</v>
      </c>
      <c r="B681" t="s">
        <v>680</v>
      </c>
      <c r="C681" s="11" t="s">
        <v>2647</v>
      </c>
    </row>
    <row r="682" spans="1:3" x14ac:dyDescent="0.2">
      <c r="A682">
        <v>3977</v>
      </c>
      <c r="B682" t="s">
        <v>681</v>
      </c>
      <c r="C682" s="11" t="s">
        <v>2648</v>
      </c>
    </row>
    <row r="683" spans="1:3" x14ac:dyDescent="0.2">
      <c r="A683">
        <v>3980</v>
      </c>
      <c r="B683" t="s">
        <v>682</v>
      </c>
      <c r="C683" s="11" t="s">
        <v>2650</v>
      </c>
    </row>
    <row r="684" spans="1:3" x14ac:dyDescent="0.2">
      <c r="A684">
        <v>3981</v>
      </c>
      <c r="B684" t="s">
        <v>683</v>
      </c>
      <c r="C684" s="11" t="s">
        <v>2649</v>
      </c>
    </row>
    <row r="685" spans="1:3" x14ac:dyDescent="0.2">
      <c r="A685">
        <v>3983</v>
      </c>
      <c r="B685" t="s">
        <v>684</v>
      </c>
      <c r="C685" s="11" t="s">
        <v>2653</v>
      </c>
    </row>
    <row r="686" spans="1:3" x14ac:dyDescent="0.2">
      <c r="A686">
        <v>3984</v>
      </c>
      <c r="B686" t="s">
        <v>685</v>
      </c>
      <c r="C686" s="11" t="s">
        <v>2651</v>
      </c>
    </row>
    <row r="687" spans="1:3" x14ac:dyDescent="0.2">
      <c r="A687">
        <v>3985</v>
      </c>
      <c r="B687" t="s">
        <v>686</v>
      </c>
      <c r="C687" s="11" t="s">
        <v>2655</v>
      </c>
    </row>
    <row r="688" spans="1:3" x14ac:dyDescent="0.2">
      <c r="A688">
        <v>3986</v>
      </c>
      <c r="B688" t="s">
        <v>687</v>
      </c>
      <c r="C688" s="11" t="s">
        <v>2654</v>
      </c>
    </row>
    <row r="689" spans="1:3" x14ac:dyDescent="0.2">
      <c r="A689">
        <v>3987</v>
      </c>
      <c r="B689" t="s">
        <v>688</v>
      </c>
      <c r="C689" s="11" t="s">
        <v>2652</v>
      </c>
    </row>
    <row r="690" spans="1:3" x14ac:dyDescent="0.2">
      <c r="A690">
        <v>3990</v>
      </c>
      <c r="B690" t="s">
        <v>689</v>
      </c>
      <c r="C690" s="11" t="s">
        <v>2658</v>
      </c>
    </row>
    <row r="691" spans="1:3" x14ac:dyDescent="0.2">
      <c r="A691">
        <v>3993</v>
      </c>
      <c r="B691" t="s">
        <v>690</v>
      </c>
      <c r="C691" s="11" t="s">
        <v>2656</v>
      </c>
    </row>
    <row r="692" spans="1:3" x14ac:dyDescent="0.2">
      <c r="A692">
        <v>3994</v>
      </c>
      <c r="B692" t="s">
        <v>691</v>
      </c>
      <c r="C692" s="11" t="s">
        <v>2660</v>
      </c>
    </row>
    <row r="693" spans="1:3" x14ac:dyDescent="0.2">
      <c r="A693">
        <v>4000</v>
      </c>
      <c r="B693" t="s">
        <v>692</v>
      </c>
      <c r="C693" s="11" t="s">
        <v>2659</v>
      </c>
    </row>
    <row r="694" spans="1:3" x14ac:dyDescent="0.2">
      <c r="A694">
        <v>4001</v>
      </c>
      <c r="B694" t="s">
        <v>693</v>
      </c>
      <c r="C694" s="11" t="s">
        <v>2657</v>
      </c>
    </row>
    <row r="695" spans="1:3" x14ac:dyDescent="0.2">
      <c r="A695">
        <v>4002</v>
      </c>
      <c r="B695" t="s">
        <v>694</v>
      </c>
      <c r="C695" s="11" t="s">
        <v>2661</v>
      </c>
    </row>
    <row r="696" spans="1:3" x14ac:dyDescent="0.2">
      <c r="A696">
        <v>4004</v>
      </c>
      <c r="B696" t="s">
        <v>695</v>
      </c>
      <c r="C696" s="11" t="s">
        <v>2662</v>
      </c>
    </row>
    <row r="697" spans="1:3" x14ac:dyDescent="0.2">
      <c r="A697">
        <v>4005</v>
      </c>
      <c r="B697" t="s">
        <v>696</v>
      </c>
      <c r="C697" s="11" t="s">
        <v>2664</v>
      </c>
    </row>
    <row r="698" spans="1:3" x14ac:dyDescent="0.2">
      <c r="A698">
        <v>4008</v>
      </c>
      <c r="B698" t="s">
        <v>697</v>
      </c>
      <c r="C698" s="12" t="s">
        <v>4008</v>
      </c>
    </row>
    <row r="699" spans="1:3" x14ac:dyDescent="0.2">
      <c r="A699">
        <v>4009</v>
      </c>
      <c r="B699" t="s">
        <v>698</v>
      </c>
      <c r="C699" s="11" t="s">
        <v>2663</v>
      </c>
    </row>
    <row r="700" spans="1:3" x14ac:dyDescent="0.2">
      <c r="A700">
        <v>4010</v>
      </c>
      <c r="B700" t="s">
        <v>699</v>
      </c>
      <c r="C700" s="11" t="s">
        <v>2665</v>
      </c>
    </row>
    <row r="701" spans="1:3" x14ac:dyDescent="0.2">
      <c r="A701">
        <v>4012</v>
      </c>
      <c r="B701" t="s">
        <v>700</v>
      </c>
      <c r="C701" s="12" t="s">
        <v>3970</v>
      </c>
    </row>
    <row r="702" spans="1:3" x14ac:dyDescent="0.2">
      <c r="A702">
        <v>4013</v>
      </c>
      <c r="B702" t="s">
        <v>701</v>
      </c>
      <c r="C702" s="11" t="s">
        <v>2672</v>
      </c>
    </row>
    <row r="703" spans="1:3" x14ac:dyDescent="0.2">
      <c r="A703">
        <v>4015</v>
      </c>
      <c r="B703" t="s">
        <v>702</v>
      </c>
      <c r="C703" s="11" t="s">
        <v>2666</v>
      </c>
    </row>
    <row r="704" spans="1:3" x14ac:dyDescent="0.2">
      <c r="A704">
        <v>4019</v>
      </c>
      <c r="B704" t="s">
        <v>703</v>
      </c>
      <c r="C704" s="11" t="s">
        <v>2667</v>
      </c>
    </row>
    <row r="705" spans="1:3" x14ac:dyDescent="0.2">
      <c r="A705">
        <v>4020</v>
      </c>
      <c r="B705" t="s">
        <v>704</v>
      </c>
      <c r="C705" s="11" t="s">
        <v>2668</v>
      </c>
    </row>
    <row r="706" spans="1:3" x14ac:dyDescent="0.2">
      <c r="A706">
        <v>4021</v>
      </c>
      <c r="B706" t="s">
        <v>705</v>
      </c>
      <c r="C706" s="11" t="s">
        <v>2669</v>
      </c>
    </row>
    <row r="707" spans="1:3" x14ac:dyDescent="0.2">
      <c r="A707">
        <v>4022</v>
      </c>
      <c r="B707" t="s">
        <v>706</v>
      </c>
      <c r="C707" s="11" t="s">
        <v>2670</v>
      </c>
    </row>
    <row r="708" spans="1:3" x14ac:dyDescent="0.2">
      <c r="A708">
        <v>4028</v>
      </c>
      <c r="B708" t="s">
        <v>707</v>
      </c>
      <c r="C708" s="11" t="s">
        <v>2671</v>
      </c>
    </row>
    <row r="709" spans="1:3" x14ac:dyDescent="0.2">
      <c r="A709">
        <v>4041</v>
      </c>
      <c r="B709" t="s">
        <v>708</v>
      </c>
      <c r="C709" s="12" t="s">
        <v>3528</v>
      </c>
    </row>
    <row r="710" spans="1:3" x14ac:dyDescent="0.2">
      <c r="A710">
        <v>4062</v>
      </c>
      <c r="B710" t="s">
        <v>709</v>
      </c>
      <c r="C710" s="11" t="s">
        <v>2714</v>
      </c>
    </row>
    <row r="711" spans="1:3" x14ac:dyDescent="0.2">
      <c r="A711">
        <v>4063</v>
      </c>
      <c r="B711" t="s">
        <v>710</v>
      </c>
      <c r="C711" s="11" t="s">
        <v>2711</v>
      </c>
    </row>
    <row r="712" spans="1:3" x14ac:dyDescent="0.2">
      <c r="A712">
        <v>4064</v>
      </c>
      <c r="B712" t="s">
        <v>711</v>
      </c>
      <c r="C712" s="11" t="s">
        <v>2712</v>
      </c>
    </row>
    <row r="713" spans="1:3" x14ac:dyDescent="0.2">
      <c r="A713">
        <v>4065</v>
      </c>
      <c r="B713" t="s">
        <v>712</v>
      </c>
      <c r="C713" s="11" t="s">
        <v>2713</v>
      </c>
    </row>
    <row r="714" spans="1:3" x14ac:dyDescent="0.2">
      <c r="A714">
        <v>4068</v>
      </c>
      <c r="B714" t="s">
        <v>713</v>
      </c>
      <c r="C714" s="11" t="s">
        <v>2715</v>
      </c>
    </row>
    <row r="715" spans="1:3" x14ac:dyDescent="0.2">
      <c r="A715">
        <v>4069</v>
      </c>
      <c r="B715" t="s">
        <v>714</v>
      </c>
      <c r="C715" s="11" t="s">
        <v>2719</v>
      </c>
    </row>
    <row r="716" spans="1:3" x14ac:dyDescent="0.2">
      <c r="A716">
        <v>4070</v>
      </c>
      <c r="B716" t="s">
        <v>715</v>
      </c>
      <c r="C716" s="11" t="s">
        <v>2726</v>
      </c>
    </row>
    <row r="717" spans="1:3" x14ac:dyDescent="0.2">
      <c r="A717">
        <v>4071</v>
      </c>
      <c r="B717" t="s">
        <v>716</v>
      </c>
      <c r="C717" s="11" t="s">
        <v>2725</v>
      </c>
    </row>
    <row r="718" spans="1:3" x14ac:dyDescent="0.2">
      <c r="A718">
        <v>4072</v>
      </c>
      <c r="B718" t="s">
        <v>717</v>
      </c>
      <c r="C718" s="11" t="s">
        <v>2724</v>
      </c>
    </row>
    <row r="719" spans="1:3" x14ac:dyDescent="0.2">
      <c r="A719">
        <v>4073</v>
      </c>
      <c r="B719" t="s">
        <v>718</v>
      </c>
      <c r="C719" s="11" t="s">
        <v>2723</v>
      </c>
    </row>
    <row r="720" spans="1:3" x14ac:dyDescent="0.2">
      <c r="A720">
        <v>4074</v>
      </c>
      <c r="B720" t="s">
        <v>719</v>
      </c>
      <c r="C720" s="11" t="s">
        <v>2722</v>
      </c>
    </row>
    <row r="721" spans="1:3" x14ac:dyDescent="0.2">
      <c r="A721">
        <v>4076</v>
      </c>
      <c r="B721" t="s">
        <v>720</v>
      </c>
      <c r="C721" s="12" t="s">
        <v>3529</v>
      </c>
    </row>
    <row r="722" spans="1:3" x14ac:dyDescent="0.2">
      <c r="A722">
        <v>4077</v>
      </c>
      <c r="B722" t="s">
        <v>721</v>
      </c>
      <c r="C722" s="11" t="s">
        <v>2720</v>
      </c>
    </row>
    <row r="723" spans="1:3" x14ac:dyDescent="0.2">
      <c r="A723">
        <v>4078</v>
      </c>
      <c r="B723" t="s">
        <v>722</v>
      </c>
      <c r="C723" s="11" t="s">
        <v>2717</v>
      </c>
    </row>
    <row r="724" spans="1:3" x14ac:dyDescent="0.2">
      <c r="A724">
        <v>4080</v>
      </c>
      <c r="B724" t="s">
        <v>723</v>
      </c>
      <c r="C724" s="11" t="s">
        <v>2721</v>
      </c>
    </row>
    <row r="725" spans="1:3" x14ac:dyDescent="0.2">
      <c r="A725">
        <v>4082</v>
      </c>
      <c r="B725" t="s">
        <v>724</v>
      </c>
      <c r="C725" s="11" t="s">
        <v>2718</v>
      </c>
    </row>
    <row r="726" spans="1:3" x14ac:dyDescent="0.2">
      <c r="A726">
        <v>4083</v>
      </c>
      <c r="B726" t="s">
        <v>725</v>
      </c>
      <c r="C726" s="11" t="s">
        <v>2716</v>
      </c>
    </row>
    <row r="727" spans="1:3" x14ac:dyDescent="0.2">
      <c r="A727">
        <v>4085</v>
      </c>
      <c r="B727" t="s">
        <v>726</v>
      </c>
      <c r="C727" s="11" t="s">
        <v>2727</v>
      </c>
    </row>
    <row r="728" spans="1:3" x14ac:dyDescent="0.2">
      <c r="A728">
        <v>4086</v>
      </c>
      <c r="B728" t="s">
        <v>727</v>
      </c>
      <c r="C728" s="11" t="s">
        <v>2728</v>
      </c>
    </row>
    <row r="729" spans="1:3" x14ac:dyDescent="0.2">
      <c r="A729">
        <v>4087</v>
      </c>
      <c r="B729" t="s">
        <v>728</v>
      </c>
      <c r="C729" s="11" t="s">
        <v>2729</v>
      </c>
    </row>
    <row r="730" spans="1:3" x14ac:dyDescent="0.2">
      <c r="A730">
        <v>4088</v>
      </c>
      <c r="B730" t="s">
        <v>729</v>
      </c>
      <c r="C730" s="11" t="s">
        <v>2734</v>
      </c>
    </row>
    <row r="731" spans="1:3" x14ac:dyDescent="0.2">
      <c r="A731">
        <v>4090</v>
      </c>
      <c r="B731" t="s">
        <v>730</v>
      </c>
      <c r="C731" s="11" t="s">
        <v>2730</v>
      </c>
    </row>
    <row r="732" spans="1:3" x14ac:dyDescent="0.2">
      <c r="A732">
        <v>4092</v>
      </c>
      <c r="B732" t="s">
        <v>731</v>
      </c>
      <c r="C732" s="11" t="s">
        <v>2732</v>
      </c>
    </row>
    <row r="733" spans="1:3" x14ac:dyDescent="0.2">
      <c r="A733">
        <v>4093</v>
      </c>
      <c r="B733" t="s">
        <v>732</v>
      </c>
      <c r="C733" s="11" t="s">
        <v>2733</v>
      </c>
    </row>
    <row r="734" spans="1:3" x14ac:dyDescent="0.2">
      <c r="A734">
        <v>4094</v>
      </c>
      <c r="B734" t="s">
        <v>733</v>
      </c>
      <c r="C734" s="11" t="s">
        <v>2741</v>
      </c>
    </row>
    <row r="735" spans="1:3" x14ac:dyDescent="0.2">
      <c r="A735">
        <v>4095</v>
      </c>
      <c r="B735" t="s">
        <v>734</v>
      </c>
      <c r="C735" s="11" t="s">
        <v>2738</v>
      </c>
    </row>
    <row r="736" spans="1:3" x14ac:dyDescent="0.2">
      <c r="A736">
        <v>4096</v>
      </c>
      <c r="B736" t="s">
        <v>735</v>
      </c>
      <c r="C736" s="11" t="s">
        <v>2740</v>
      </c>
    </row>
    <row r="737" spans="1:3" x14ac:dyDescent="0.2">
      <c r="A737">
        <v>4098</v>
      </c>
      <c r="B737" t="s">
        <v>736</v>
      </c>
      <c r="C737" s="11" t="s">
        <v>2731</v>
      </c>
    </row>
    <row r="738" spans="1:3" x14ac:dyDescent="0.2">
      <c r="A738">
        <v>4099</v>
      </c>
      <c r="B738" t="s">
        <v>737</v>
      </c>
      <c r="C738" s="11" t="s">
        <v>2736</v>
      </c>
    </row>
    <row r="739" spans="1:3" x14ac:dyDescent="0.2">
      <c r="A739">
        <v>4100</v>
      </c>
      <c r="B739" t="s">
        <v>738</v>
      </c>
      <c r="C739" s="11" t="s">
        <v>2735</v>
      </c>
    </row>
    <row r="740" spans="1:3" x14ac:dyDescent="0.2">
      <c r="A740">
        <v>4101</v>
      </c>
      <c r="B740" t="s">
        <v>739</v>
      </c>
      <c r="C740" s="11" t="s">
        <v>2737</v>
      </c>
    </row>
    <row r="741" spans="1:3" x14ac:dyDescent="0.2">
      <c r="A741">
        <v>4102</v>
      </c>
      <c r="B741" t="s">
        <v>740</v>
      </c>
      <c r="C741" s="11" t="s">
        <v>2739</v>
      </c>
    </row>
    <row r="742" spans="1:3" x14ac:dyDescent="0.2">
      <c r="A742">
        <v>4104</v>
      </c>
      <c r="B742" t="s">
        <v>741</v>
      </c>
      <c r="C742" s="11" t="s">
        <v>2745</v>
      </c>
    </row>
    <row r="743" spans="1:3" x14ac:dyDescent="0.2">
      <c r="A743">
        <v>4105</v>
      </c>
      <c r="B743" t="s">
        <v>742</v>
      </c>
      <c r="C743" s="11" t="s">
        <v>2744</v>
      </c>
    </row>
    <row r="744" spans="1:3" x14ac:dyDescent="0.2">
      <c r="A744">
        <v>4106</v>
      </c>
      <c r="B744" t="s">
        <v>743</v>
      </c>
      <c r="C744" s="11" t="s">
        <v>2746</v>
      </c>
    </row>
    <row r="745" spans="1:3" x14ac:dyDescent="0.2">
      <c r="A745">
        <v>4107</v>
      </c>
      <c r="B745" t="s">
        <v>744</v>
      </c>
      <c r="C745" s="11" t="s">
        <v>2743</v>
      </c>
    </row>
    <row r="746" spans="1:3" x14ac:dyDescent="0.2">
      <c r="A746">
        <v>4108</v>
      </c>
      <c r="B746" t="s">
        <v>745</v>
      </c>
      <c r="C746" s="11" t="s">
        <v>2742</v>
      </c>
    </row>
    <row r="747" spans="1:3" x14ac:dyDescent="0.2">
      <c r="A747">
        <v>4111</v>
      </c>
      <c r="B747" t="s">
        <v>746</v>
      </c>
      <c r="C747" s="11" t="s">
        <v>2747</v>
      </c>
    </row>
    <row r="748" spans="1:3" x14ac:dyDescent="0.2">
      <c r="A748">
        <v>4114</v>
      </c>
      <c r="B748" t="s">
        <v>747</v>
      </c>
      <c r="C748" s="11" t="s">
        <v>2751</v>
      </c>
    </row>
    <row r="749" spans="1:3" x14ac:dyDescent="0.2">
      <c r="A749">
        <v>4115</v>
      </c>
      <c r="B749" t="s">
        <v>748</v>
      </c>
      <c r="C749" s="11" t="s">
        <v>2752</v>
      </c>
    </row>
    <row r="750" spans="1:3" x14ac:dyDescent="0.2">
      <c r="A750">
        <v>4120</v>
      </c>
      <c r="B750" t="s">
        <v>749</v>
      </c>
      <c r="C750" s="11" t="s">
        <v>2750</v>
      </c>
    </row>
    <row r="751" spans="1:3" x14ac:dyDescent="0.2">
      <c r="A751">
        <v>4121</v>
      </c>
      <c r="B751" t="s">
        <v>750</v>
      </c>
      <c r="C751" s="11" t="s">
        <v>2748</v>
      </c>
    </row>
    <row r="752" spans="1:3" x14ac:dyDescent="0.2">
      <c r="A752">
        <v>4122</v>
      </c>
      <c r="B752" t="s">
        <v>751</v>
      </c>
      <c r="C752" s="11" t="s">
        <v>2755</v>
      </c>
    </row>
    <row r="753" spans="1:3" x14ac:dyDescent="0.2">
      <c r="A753">
        <v>4123</v>
      </c>
      <c r="B753" t="s">
        <v>752</v>
      </c>
      <c r="C753" s="11" t="s">
        <v>2754</v>
      </c>
    </row>
    <row r="754" spans="1:3" x14ac:dyDescent="0.2">
      <c r="A754">
        <v>4125</v>
      </c>
      <c r="B754" t="s">
        <v>753</v>
      </c>
      <c r="C754" s="11" t="s">
        <v>2753</v>
      </c>
    </row>
    <row r="755" spans="1:3" x14ac:dyDescent="0.2">
      <c r="A755">
        <v>4126</v>
      </c>
      <c r="B755" t="s">
        <v>754</v>
      </c>
      <c r="C755" s="11" t="s">
        <v>2749</v>
      </c>
    </row>
    <row r="756" spans="1:3" x14ac:dyDescent="0.2">
      <c r="A756">
        <v>4128</v>
      </c>
      <c r="B756" t="s">
        <v>755</v>
      </c>
      <c r="C756" s="11" t="s">
        <v>2879</v>
      </c>
    </row>
    <row r="757" spans="1:3" x14ac:dyDescent="0.2">
      <c r="A757">
        <v>4130</v>
      </c>
      <c r="B757" t="s">
        <v>756</v>
      </c>
      <c r="C757" s="11" t="s">
        <v>2756</v>
      </c>
    </row>
    <row r="758" spans="1:3" x14ac:dyDescent="0.2">
      <c r="A758">
        <v>4131</v>
      </c>
      <c r="B758" t="s">
        <v>757</v>
      </c>
      <c r="C758" s="11" t="s">
        <v>2757</v>
      </c>
    </row>
    <row r="759" spans="1:3" x14ac:dyDescent="0.2">
      <c r="A759">
        <v>4132</v>
      </c>
      <c r="B759" t="s">
        <v>758</v>
      </c>
      <c r="C759" s="11" t="s">
        <v>2758</v>
      </c>
    </row>
    <row r="760" spans="1:3" x14ac:dyDescent="0.2">
      <c r="A760">
        <v>4133</v>
      </c>
      <c r="B760" t="s">
        <v>759</v>
      </c>
      <c r="C760" s="11" t="s">
        <v>2759</v>
      </c>
    </row>
    <row r="761" spans="1:3" x14ac:dyDescent="0.2">
      <c r="A761">
        <v>4134</v>
      </c>
      <c r="B761" t="s">
        <v>760</v>
      </c>
      <c r="C761" s="11" t="s">
        <v>2881</v>
      </c>
    </row>
    <row r="762" spans="1:3" x14ac:dyDescent="0.2">
      <c r="A762">
        <v>4135</v>
      </c>
      <c r="B762" t="s">
        <v>761</v>
      </c>
      <c r="C762" s="11" t="s">
        <v>2882</v>
      </c>
    </row>
    <row r="763" spans="1:3" x14ac:dyDescent="0.2">
      <c r="A763">
        <v>4136</v>
      </c>
      <c r="B763" t="s">
        <v>762</v>
      </c>
      <c r="C763" s="11" t="s">
        <v>2883</v>
      </c>
    </row>
    <row r="764" spans="1:3" x14ac:dyDescent="0.2">
      <c r="A764">
        <v>4138</v>
      </c>
      <c r="B764" t="s">
        <v>763</v>
      </c>
      <c r="C764" s="11" t="s">
        <v>2888</v>
      </c>
    </row>
    <row r="765" spans="1:3" x14ac:dyDescent="0.2">
      <c r="A765">
        <v>4139</v>
      </c>
      <c r="B765" t="s">
        <v>764</v>
      </c>
      <c r="C765" s="11" t="s">
        <v>2890</v>
      </c>
    </row>
    <row r="766" spans="1:3" x14ac:dyDescent="0.2">
      <c r="A766">
        <v>4140</v>
      </c>
      <c r="B766" t="s">
        <v>765</v>
      </c>
      <c r="C766" s="11" t="s">
        <v>2886</v>
      </c>
    </row>
    <row r="767" spans="1:3" x14ac:dyDescent="0.2">
      <c r="A767">
        <v>4141</v>
      </c>
      <c r="B767" t="s">
        <v>766</v>
      </c>
      <c r="C767" s="11" t="s">
        <v>2889</v>
      </c>
    </row>
    <row r="768" spans="1:3" x14ac:dyDescent="0.2">
      <c r="A768">
        <v>4142</v>
      </c>
      <c r="B768" t="s">
        <v>767</v>
      </c>
      <c r="C768" s="11" t="s">
        <v>2885</v>
      </c>
    </row>
    <row r="769" spans="1:3" x14ac:dyDescent="0.2">
      <c r="A769">
        <v>4143</v>
      </c>
      <c r="B769" t="s">
        <v>768</v>
      </c>
      <c r="C769" s="11" t="s">
        <v>2884</v>
      </c>
    </row>
    <row r="770" spans="1:3" x14ac:dyDescent="0.2">
      <c r="A770">
        <v>4144</v>
      </c>
      <c r="B770" t="s">
        <v>769</v>
      </c>
      <c r="C770" s="11" t="s">
        <v>2760</v>
      </c>
    </row>
    <row r="771" spans="1:3" x14ac:dyDescent="0.2">
      <c r="A771">
        <v>4145</v>
      </c>
      <c r="B771" t="s">
        <v>770</v>
      </c>
      <c r="C771" s="11" t="s">
        <v>2880</v>
      </c>
    </row>
    <row r="772" spans="1:3" x14ac:dyDescent="0.2">
      <c r="A772">
        <v>4146</v>
      </c>
      <c r="B772" t="s">
        <v>771</v>
      </c>
      <c r="C772" s="11" t="s">
        <v>2891</v>
      </c>
    </row>
    <row r="773" spans="1:3" x14ac:dyDescent="0.2">
      <c r="A773">
        <v>4147</v>
      </c>
      <c r="B773" t="s">
        <v>772</v>
      </c>
      <c r="C773" s="11" t="s">
        <v>2887</v>
      </c>
    </row>
    <row r="774" spans="1:3" x14ac:dyDescent="0.2">
      <c r="A774">
        <v>4148</v>
      </c>
      <c r="B774" t="s">
        <v>773</v>
      </c>
      <c r="C774" s="11" t="s">
        <v>2892</v>
      </c>
    </row>
    <row r="775" spans="1:3" x14ac:dyDescent="0.2">
      <c r="A775">
        <v>4149</v>
      </c>
      <c r="B775" t="s">
        <v>774</v>
      </c>
      <c r="C775" s="11" t="s">
        <v>2893</v>
      </c>
    </row>
    <row r="776" spans="1:3" x14ac:dyDescent="0.2">
      <c r="A776">
        <v>4150</v>
      </c>
      <c r="B776" t="s">
        <v>775</v>
      </c>
      <c r="C776" s="11" t="s">
        <v>2895</v>
      </c>
    </row>
    <row r="777" spans="1:3" x14ac:dyDescent="0.2">
      <c r="A777">
        <v>4151</v>
      </c>
      <c r="B777" t="s">
        <v>776</v>
      </c>
      <c r="C777" s="11" t="s">
        <v>2761</v>
      </c>
    </row>
    <row r="778" spans="1:3" x14ac:dyDescent="0.2">
      <c r="A778">
        <v>4153</v>
      </c>
      <c r="B778" t="s">
        <v>777</v>
      </c>
      <c r="C778" s="11" t="s">
        <v>2783</v>
      </c>
    </row>
    <row r="779" spans="1:3" x14ac:dyDescent="0.2">
      <c r="A779">
        <v>4154</v>
      </c>
      <c r="B779" t="s">
        <v>778</v>
      </c>
      <c r="C779" s="11" t="s">
        <v>2785</v>
      </c>
    </row>
    <row r="780" spans="1:3" x14ac:dyDescent="0.2">
      <c r="A780">
        <v>4155</v>
      </c>
      <c r="B780" t="s">
        <v>779</v>
      </c>
      <c r="C780" s="11" t="s">
        <v>2782</v>
      </c>
    </row>
    <row r="781" spans="1:3" x14ac:dyDescent="0.2">
      <c r="A781">
        <v>4156</v>
      </c>
      <c r="B781" t="s">
        <v>780</v>
      </c>
      <c r="C781" s="11" t="s">
        <v>2779</v>
      </c>
    </row>
    <row r="782" spans="1:3" x14ac:dyDescent="0.2">
      <c r="A782">
        <v>4157</v>
      </c>
      <c r="B782" t="s">
        <v>781</v>
      </c>
      <c r="C782" s="11" t="s">
        <v>2784</v>
      </c>
    </row>
    <row r="783" spans="1:3" x14ac:dyDescent="0.2">
      <c r="A783">
        <v>4158</v>
      </c>
      <c r="B783" t="s">
        <v>782</v>
      </c>
      <c r="C783" s="11" t="s">
        <v>2787</v>
      </c>
    </row>
    <row r="784" spans="1:3" x14ac:dyDescent="0.2">
      <c r="A784">
        <v>4159</v>
      </c>
      <c r="B784" t="s">
        <v>783</v>
      </c>
      <c r="C784" s="11" t="s">
        <v>2765</v>
      </c>
    </row>
    <row r="785" spans="1:3" x14ac:dyDescent="0.2">
      <c r="A785">
        <v>4160</v>
      </c>
      <c r="B785" t="s">
        <v>784</v>
      </c>
      <c r="C785" s="11" t="s">
        <v>2789</v>
      </c>
    </row>
    <row r="786" spans="1:3" x14ac:dyDescent="0.2">
      <c r="A786">
        <v>4161</v>
      </c>
      <c r="B786" t="s">
        <v>785</v>
      </c>
      <c r="C786" s="11" t="s">
        <v>2766</v>
      </c>
    </row>
    <row r="787" spans="1:3" x14ac:dyDescent="0.2">
      <c r="A787">
        <v>4162</v>
      </c>
      <c r="B787" t="s">
        <v>786</v>
      </c>
      <c r="C787" s="11" t="s">
        <v>2781</v>
      </c>
    </row>
    <row r="788" spans="1:3" x14ac:dyDescent="0.2">
      <c r="A788">
        <v>4163</v>
      </c>
      <c r="B788" t="s">
        <v>787</v>
      </c>
      <c r="C788" s="11" t="s">
        <v>2762</v>
      </c>
    </row>
    <row r="789" spans="1:3" x14ac:dyDescent="0.2">
      <c r="A789">
        <v>4164</v>
      </c>
      <c r="B789" t="s">
        <v>788</v>
      </c>
      <c r="C789" s="11" t="s">
        <v>2772</v>
      </c>
    </row>
    <row r="790" spans="1:3" x14ac:dyDescent="0.2">
      <c r="A790">
        <v>4165</v>
      </c>
      <c r="B790" t="s">
        <v>789</v>
      </c>
      <c r="C790" s="11" t="s">
        <v>2771</v>
      </c>
    </row>
    <row r="791" spans="1:3" x14ac:dyDescent="0.2">
      <c r="A791">
        <v>4166</v>
      </c>
      <c r="B791" t="s">
        <v>790</v>
      </c>
      <c r="C791" s="11" t="s">
        <v>2770</v>
      </c>
    </row>
    <row r="792" spans="1:3" x14ac:dyDescent="0.2">
      <c r="A792">
        <v>4167</v>
      </c>
      <c r="B792" t="s">
        <v>791</v>
      </c>
      <c r="C792" s="11" t="s">
        <v>2767</v>
      </c>
    </row>
    <row r="793" spans="1:3" x14ac:dyDescent="0.2">
      <c r="A793">
        <v>4168</v>
      </c>
      <c r="B793" t="s">
        <v>792</v>
      </c>
      <c r="C793" s="11" t="s">
        <v>2768</v>
      </c>
    </row>
    <row r="794" spans="1:3" x14ac:dyDescent="0.2">
      <c r="A794">
        <v>4169</v>
      </c>
      <c r="B794" t="s">
        <v>793</v>
      </c>
      <c r="C794" s="11" t="s">
        <v>2773</v>
      </c>
    </row>
    <row r="795" spans="1:3" x14ac:dyDescent="0.2">
      <c r="A795">
        <v>4170</v>
      </c>
      <c r="B795" t="s">
        <v>794</v>
      </c>
      <c r="C795" s="11" t="s">
        <v>2769</v>
      </c>
    </row>
    <row r="796" spans="1:3" x14ac:dyDescent="0.2">
      <c r="A796">
        <v>4171</v>
      </c>
      <c r="B796" t="s">
        <v>795</v>
      </c>
      <c r="C796" s="11" t="s">
        <v>2774</v>
      </c>
    </row>
    <row r="797" spans="1:3" x14ac:dyDescent="0.2">
      <c r="A797">
        <v>4172</v>
      </c>
      <c r="B797" t="s">
        <v>796</v>
      </c>
      <c r="C797" s="11" t="s">
        <v>2777</v>
      </c>
    </row>
    <row r="798" spans="1:3" x14ac:dyDescent="0.2">
      <c r="A798">
        <v>4173</v>
      </c>
      <c r="B798" t="s">
        <v>797</v>
      </c>
      <c r="C798" s="11" t="s">
        <v>2776</v>
      </c>
    </row>
    <row r="799" spans="1:3" x14ac:dyDescent="0.2">
      <c r="A799">
        <v>4174</v>
      </c>
      <c r="B799" t="s">
        <v>798</v>
      </c>
      <c r="C799" s="11" t="s">
        <v>2780</v>
      </c>
    </row>
    <row r="800" spans="1:3" x14ac:dyDescent="0.2">
      <c r="A800">
        <v>4175</v>
      </c>
      <c r="B800" t="s">
        <v>799</v>
      </c>
      <c r="C800" s="11" t="s">
        <v>2786</v>
      </c>
    </row>
    <row r="801" spans="1:3" x14ac:dyDescent="0.2">
      <c r="A801">
        <v>4176</v>
      </c>
      <c r="B801" t="s">
        <v>800</v>
      </c>
      <c r="C801" s="11" t="s">
        <v>2788</v>
      </c>
    </row>
    <row r="802" spans="1:3" x14ac:dyDescent="0.2">
      <c r="A802">
        <v>4177</v>
      </c>
      <c r="B802" t="s">
        <v>801</v>
      </c>
      <c r="C802" s="11" t="s">
        <v>2790</v>
      </c>
    </row>
    <row r="803" spans="1:3" x14ac:dyDescent="0.2">
      <c r="A803">
        <v>4178</v>
      </c>
      <c r="B803" t="s">
        <v>802</v>
      </c>
      <c r="C803" s="11" t="s">
        <v>2795</v>
      </c>
    </row>
    <row r="804" spans="1:3" x14ac:dyDescent="0.2">
      <c r="A804">
        <v>4179</v>
      </c>
      <c r="B804" t="s">
        <v>803</v>
      </c>
      <c r="C804" s="11" t="s">
        <v>2764</v>
      </c>
    </row>
    <row r="805" spans="1:3" x14ac:dyDescent="0.2">
      <c r="A805">
        <v>4180</v>
      </c>
      <c r="B805" t="s">
        <v>804</v>
      </c>
      <c r="C805" s="11" t="s">
        <v>2763</v>
      </c>
    </row>
    <row r="806" spans="1:3" x14ac:dyDescent="0.2">
      <c r="A806">
        <v>4181</v>
      </c>
      <c r="B806" t="s">
        <v>805</v>
      </c>
      <c r="C806" s="11" t="s">
        <v>2778</v>
      </c>
    </row>
    <row r="807" spans="1:3" x14ac:dyDescent="0.2">
      <c r="A807">
        <v>4182</v>
      </c>
      <c r="B807" t="s">
        <v>806</v>
      </c>
      <c r="C807" s="11" t="s">
        <v>2775</v>
      </c>
    </row>
    <row r="808" spans="1:3" x14ac:dyDescent="0.2">
      <c r="A808">
        <v>4183</v>
      </c>
      <c r="B808" t="s">
        <v>807</v>
      </c>
      <c r="C808" s="11" t="s">
        <v>2792</v>
      </c>
    </row>
    <row r="809" spans="1:3" x14ac:dyDescent="0.2">
      <c r="A809">
        <v>4184</v>
      </c>
      <c r="B809" t="s">
        <v>808</v>
      </c>
      <c r="C809" s="11" t="s">
        <v>2801</v>
      </c>
    </row>
    <row r="810" spans="1:3" x14ac:dyDescent="0.2">
      <c r="A810">
        <v>4185</v>
      </c>
      <c r="B810" t="s">
        <v>809</v>
      </c>
      <c r="C810" s="11" t="s">
        <v>2793</v>
      </c>
    </row>
    <row r="811" spans="1:3" x14ac:dyDescent="0.2">
      <c r="A811">
        <v>4186</v>
      </c>
      <c r="B811" t="s">
        <v>810</v>
      </c>
      <c r="C811" s="11" t="s">
        <v>2794</v>
      </c>
    </row>
    <row r="812" spans="1:3" x14ac:dyDescent="0.2">
      <c r="A812">
        <v>4187</v>
      </c>
      <c r="B812" t="s">
        <v>811</v>
      </c>
      <c r="C812" s="11" t="s">
        <v>2902</v>
      </c>
    </row>
    <row r="813" spans="1:3" x14ac:dyDescent="0.2">
      <c r="A813">
        <v>4188</v>
      </c>
      <c r="B813" t="s">
        <v>812</v>
      </c>
      <c r="C813" s="11" t="s">
        <v>2901</v>
      </c>
    </row>
    <row r="814" spans="1:3" x14ac:dyDescent="0.2">
      <c r="A814">
        <v>4189</v>
      </c>
      <c r="B814" t="s">
        <v>813</v>
      </c>
      <c r="C814" s="11" t="s">
        <v>2900</v>
      </c>
    </row>
    <row r="815" spans="1:3" x14ac:dyDescent="0.2">
      <c r="A815">
        <v>4190</v>
      </c>
      <c r="B815" t="s">
        <v>814</v>
      </c>
      <c r="C815" s="11" t="s">
        <v>2899</v>
      </c>
    </row>
    <row r="816" spans="1:3" x14ac:dyDescent="0.2">
      <c r="A816">
        <v>4191</v>
      </c>
      <c r="B816" t="s">
        <v>815</v>
      </c>
      <c r="C816" s="11" t="s">
        <v>2791</v>
      </c>
    </row>
    <row r="817" spans="1:3" x14ac:dyDescent="0.2">
      <c r="A817">
        <v>4192</v>
      </c>
      <c r="B817" t="s">
        <v>816</v>
      </c>
      <c r="C817" s="11" t="s">
        <v>2896</v>
      </c>
    </row>
    <row r="818" spans="1:3" x14ac:dyDescent="0.2">
      <c r="A818">
        <v>4193</v>
      </c>
      <c r="B818" t="s">
        <v>817</v>
      </c>
      <c r="C818" s="11" t="s">
        <v>2894</v>
      </c>
    </row>
    <row r="819" spans="1:3" x14ac:dyDescent="0.2">
      <c r="A819">
        <v>4194</v>
      </c>
      <c r="B819" t="s">
        <v>818</v>
      </c>
      <c r="C819" s="11" t="s">
        <v>2800</v>
      </c>
    </row>
    <row r="820" spans="1:3" x14ac:dyDescent="0.2">
      <c r="A820">
        <v>4195</v>
      </c>
      <c r="B820" t="s">
        <v>819</v>
      </c>
      <c r="C820" s="11" t="s">
        <v>2799</v>
      </c>
    </row>
    <row r="821" spans="1:3" x14ac:dyDescent="0.2">
      <c r="A821">
        <v>4196</v>
      </c>
      <c r="B821" t="s">
        <v>820</v>
      </c>
      <c r="C821" s="11" t="s">
        <v>2797</v>
      </c>
    </row>
    <row r="822" spans="1:3" x14ac:dyDescent="0.2">
      <c r="A822">
        <v>4197</v>
      </c>
      <c r="B822" t="s">
        <v>821</v>
      </c>
      <c r="C822" s="11" t="s">
        <v>2796</v>
      </c>
    </row>
    <row r="823" spans="1:3" x14ac:dyDescent="0.2">
      <c r="A823">
        <v>4198</v>
      </c>
      <c r="B823" t="s">
        <v>822</v>
      </c>
      <c r="C823" s="11" t="s">
        <v>2802</v>
      </c>
    </row>
    <row r="824" spans="1:3" x14ac:dyDescent="0.2">
      <c r="A824">
        <v>4199</v>
      </c>
      <c r="B824" t="s">
        <v>823</v>
      </c>
      <c r="C824" s="11" t="s">
        <v>2897</v>
      </c>
    </row>
    <row r="825" spans="1:3" x14ac:dyDescent="0.2">
      <c r="A825">
        <v>4200</v>
      </c>
      <c r="B825" t="s">
        <v>824</v>
      </c>
      <c r="C825" s="11" t="s">
        <v>2898</v>
      </c>
    </row>
    <row r="826" spans="1:3" x14ac:dyDescent="0.2">
      <c r="A826">
        <v>4201</v>
      </c>
      <c r="B826" t="s">
        <v>825</v>
      </c>
      <c r="C826" s="11" t="s">
        <v>2798</v>
      </c>
    </row>
    <row r="827" spans="1:3" x14ac:dyDescent="0.2">
      <c r="A827">
        <v>4202</v>
      </c>
      <c r="B827" t="s">
        <v>826</v>
      </c>
      <c r="C827" s="11" t="s">
        <v>2803</v>
      </c>
    </row>
    <row r="828" spans="1:3" x14ac:dyDescent="0.2">
      <c r="A828">
        <v>4203</v>
      </c>
      <c r="B828" t="s">
        <v>827</v>
      </c>
      <c r="C828" s="11" t="s">
        <v>2816</v>
      </c>
    </row>
    <row r="829" spans="1:3" x14ac:dyDescent="0.2">
      <c r="A829">
        <v>4204</v>
      </c>
      <c r="B829" t="s">
        <v>828</v>
      </c>
      <c r="C829" s="11" t="s">
        <v>2847</v>
      </c>
    </row>
    <row r="830" spans="1:3" x14ac:dyDescent="0.2">
      <c r="A830">
        <v>4205</v>
      </c>
      <c r="B830" t="s">
        <v>829</v>
      </c>
      <c r="C830" s="11" t="s">
        <v>2869</v>
      </c>
    </row>
    <row r="831" spans="1:3" x14ac:dyDescent="0.2">
      <c r="A831">
        <v>4207</v>
      </c>
      <c r="B831" t="s">
        <v>830</v>
      </c>
      <c r="C831" s="11" t="s">
        <v>2821</v>
      </c>
    </row>
    <row r="832" spans="1:3" x14ac:dyDescent="0.2">
      <c r="A832">
        <v>4208</v>
      </c>
      <c r="B832" t="s">
        <v>831</v>
      </c>
      <c r="C832" s="11" t="s">
        <v>2820</v>
      </c>
    </row>
    <row r="833" spans="1:3" x14ac:dyDescent="0.2">
      <c r="A833">
        <v>4209</v>
      </c>
      <c r="B833" t="s">
        <v>832</v>
      </c>
      <c r="C833" s="11" t="s">
        <v>2819</v>
      </c>
    </row>
    <row r="834" spans="1:3" x14ac:dyDescent="0.2">
      <c r="A834">
        <v>4210</v>
      </c>
      <c r="B834" t="s">
        <v>833</v>
      </c>
      <c r="C834" s="11" t="s">
        <v>2814</v>
      </c>
    </row>
    <row r="835" spans="1:3" x14ac:dyDescent="0.2">
      <c r="A835">
        <v>4211</v>
      </c>
      <c r="B835" t="s">
        <v>834</v>
      </c>
      <c r="C835" s="11" t="s">
        <v>2865</v>
      </c>
    </row>
    <row r="836" spans="1:3" x14ac:dyDescent="0.2">
      <c r="A836">
        <v>4212</v>
      </c>
      <c r="B836" t="s">
        <v>835</v>
      </c>
      <c r="C836" s="11" t="s">
        <v>2904</v>
      </c>
    </row>
    <row r="837" spans="1:3" x14ac:dyDescent="0.2">
      <c r="A837">
        <v>4213</v>
      </c>
      <c r="B837" t="s">
        <v>836</v>
      </c>
      <c r="C837" s="11" t="s">
        <v>2810</v>
      </c>
    </row>
    <row r="838" spans="1:3" x14ac:dyDescent="0.2">
      <c r="A838">
        <v>4214</v>
      </c>
      <c r="B838" t="s">
        <v>837</v>
      </c>
      <c r="C838" s="11" t="s">
        <v>2809</v>
      </c>
    </row>
    <row r="839" spans="1:3" x14ac:dyDescent="0.2">
      <c r="A839">
        <v>4215</v>
      </c>
      <c r="B839" t="s">
        <v>838</v>
      </c>
      <c r="C839" s="11" t="s">
        <v>2804</v>
      </c>
    </row>
    <row r="840" spans="1:3" x14ac:dyDescent="0.2">
      <c r="A840">
        <v>4216</v>
      </c>
      <c r="B840" t="s">
        <v>839</v>
      </c>
      <c r="C840" s="11" t="s">
        <v>2903</v>
      </c>
    </row>
    <row r="841" spans="1:3" x14ac:dyDescent="0.2">
      <c r="A841">
        <v>4217</v>
      </c>
      <c r="B841" t="s">
        <v>840</v>
      </c>
      <c r="C841" s="11" t="s">
        <v>2808</v>
      </c>
    </row>
    <row r="842" spans="1:3" x14ac:dyDescent="0.2">
      <c r="A842">
        <v>4218</v>
      </c>
      <c r="B842" t="s">
        <v>841</v>
      </c>
      <c r="C842" s="11" t="s">
        <v>2807</v>
      </c>
    </row>
    <row r="843" spans="1:3" x14ac:dyDescent="0.2">
      <c r="A843">
        <v>4219</v>
      </c>
      <c r="B843" t="s">
        <v>842</v>
      </c>
      <c r="C843" s="11" t="s">
        <v>2806</v>
      </c>
    </row>
    <row r="844" spans="1:3" x14ac:dyDescent="0.2">
      <c r="A844">
        <v>4220</v>
      </c>
      <c r="B844" t="s">
        <v>843</v>
      </c>
      <c r="C844" s="11" t="s">
        <v>2805</v>
      </c>
    </row>
    <row r="845" spans="1:3" x14ac:dyDescent="0.2">
      <c r="A845">
        <v>4221</v>
      </c>
      <c r="B845" t="s">
        <v>844</v>
      </c>
      <c r="C845" s="11" t="s">
        <v>2811</v>
      </c>
    </row>
    <row r="846" spans="1:3" x14ac:dyDescent="0.2">
      <c r="A846">
        <v>4223</v>
      </c>
      <c r="B846" t="s">
        <v>845</v>
      </c>
      <c r="C846" s="11" t="s">
        <v>2832</v>
      </c>
    </row>
    <row r="847" spans="1:3" x14ac:dyDescent="0.2">
      <c r="A847">
        <v>4225</v>
      </c>
      <c r="B847" t="s">
        <v>846</v>
      </c>
      <c r="C847" s="11" t="s">
        <v>2829</v>
      </c>
    </row>
    <row r="848" spans="1:3" x14ac:dyDescent="0.2">
      <c r="A848">
        <v>4226</v>
      </c>
      <c r="B848" t="s">
        <v>847</v>
      </c>
      <c r="C848" s="11" t="s">
        <v>2828</v>
      </c>
    </row>
    <row r="849" spans="1:3" x14ac:dyDescent="0.2">
      <c r="A849">
        <v>4227</v>
      </c>
      <c r="B849" t="s">
        <v>848</v>
      </c>
      <c r="C849" s="11" t="s">
        <v>2923</v>
      </c>
    </row>
    <row r="850" spans="1:3" x14ac:dyDescent="0.2">
      <c r="A850">
        <v>4228</v>
      </c>
      <c r="B850" t="s">
        <v>849</v>
      </c>
      <c r="C850" s="11" t="s">
        <v>2812</v>
      </c>
    </row>
    <row r="851" spans="1:3" x14ac:dyDescent="0.2">
      <c r="A851">
        <v>4229</v>
      </c>
      <c r="B851" t="s">
        <v>850</v>
      </c>
      <c r="C851" s="11" t="s">
        <v>2815</v>
      </c>
    </row>
    <row r="852" spans="1:3" x14ac:dyDescent="0.2">
      <c r="A852">
        <v>4230</v>
      </c>
      <c r="B852" t="s">
        <v>851</v>
      </c>
      <c r="C852" s="11" t="s">
        <v>2818</v>
      </c>
    </row>
    <row r="853" spans="1:3" x14ac:dyDescent="0.2">
      <c r="A853">
        <v>4231</v>
      </c>
      <c r="B853" t="s">
        <v>852</v>
      </c>
      <c r="C853" s="11" t="s">
        <v>2813</v>
      </c>
    </row>
    <row r="854" spans="1:3" x14ac:dyDescent="0.2">
      <c r="A854">
        <v>4232</v>
      </c>
      <c r="B854" t="s">
        <v>853</v>
      </c>
      <c r="C854" s="11" t="s">
        <v>2817</v>
      </c>
    </row>
    <row r="855" spans="1:3" x14ac:dyDescent="0.2">
      <c r="A855">
        <v>4233</v>
      </c>
      <c r="B855" t="s">
        <v>854</v>
      </c>
      <c r="C855" s="12" t="s">
        <v>3442</v>
      </c>
    </row>
    <row r="856" spans="1:3" x14ac:dyDescent="0.2">
      <c r="A856">
        <v>4234</v>
      </c>
      <c r="B856" t="s">
        <v>855</v>
      </c>
      <c r="C856" s="11" t="s">
        <v>2924</v>
      </c>
    </row>
    <row r="857" spans="1:3" x14ac:dyDescent="0.2">
      <c r="A857">
        <v>4235</v>
      </c>
      <c r="B857" t="s">
        <v>856</v>
      </c>
      <c r="C857" s="11" t="s">
        <v>2824</v>
      </c>
    </row>
    <row r="858" spans="1:3" x14ac:dyDescent="0.2">
      <c r="A858">
        <v>4236</v>
      </c>
      <c r="B858" t="s">
        <v>857</v>
      </c>
      <c r="C858" s="11" t="s">
        <v>2831</v>
      </c>
    </row>
    <row r="859" spans="1:3" x14ac:dyDescent="0.2">
      <c r="A859">
        <v>4237</v>
      </c>
      <c r="B859" t="s">
        <v>858</v>
      </c>
      <c r="C859" s="11" t="s">
        <v>2845</v>
      </c>
    </row>
    <row r="860" spans="1:3" x14ac:dyDescent="0.2">
      <c r="A860">
        <v>4238</v>
      </c>
      <c r="B860" t="s">
        <v>859</v>
      </c>
      <c r="C860" s="11" t="s">
        <v>2861</v>
      </c>
    </row>
    <row r="861" spans="1:3" x14ac:dyDescent="0.2">
      <c r="A861">
        <v>4239</v>
      </c>
      <c r="B861" t="s">
        <v>860</v>
      </c>
      <c r="C861" s="11" t="s">
        <v>2823</v>
      </c>
    </row>
    <row r="862" spans="1:3" x14ac:dyDescent="0.2">
      <c r="A862">
        <v>4240</v>
      </c>
      <c r="B862" t="s">
        <v>861</v>
      </c>
      <c r="C862" s="11" t="s">
        <v>2844</v>
      </c>
    </row>
    <row r="863" spans="1:3" x14ac:dyDescent="0.2">
      <c r="A863">
        <v>4244</v>
      </c>
      <c r="B863" t="s">
        <v>862</v>
      </c>
      <c r="C863" s="11" t="s">
        <v>2846</v>
      </c>
    </row>
    <row r="864" spans="1:3" x14ac:dyDescent="0.2">
      <c r="A864">
        <v>4245</v>
      </c>
      <c r="B864" t="s">
        <v>863</v>
      </c>
      <c r="C864" s="11" t="s">
        <v>2860</v>
      </c>
    </row>
    <row r="865" spans="1:3" x14ac:dyDescent="0.2">
      <c r="A865">
        <v>4246</v>
      </c>
      <c r="B865" t="s">
        <v>864</v>
      </c>
      <c r="C865" s="11" t="s">
        <v>2857</v>
      </c>
    </row>
    <row r="866" spans="1:3" x14ac:dyDescent="0.2">
      <c r="A866">
        <v>4247</v>
      </c>
      <c r="B866" t="s">
        <v>865</v>
      </c>
      <c r="C866" s="11" t="s">
        <v>2858</v>
      </c>
    </row>
    <row r="867" spans="1:3" x14ac:dyDescent="0.2">
      <c r="A867">
        <v>4248</v>
      </c>
      <c r="B867" t="s">
        <v>866</v>
      </c>
      <c r="C867" s="11" t="s">
        <v>2859</v>
      </c>
    </row>
    <row r="868" spans="1:3" x14ac:dyDescent="0.2">
      <c r="A868">
        <v>4249</v>
      </c>
      <c r="B868" t="s">
        <v>867</v>
      </c>
      <c r="C868" s="11" t="s">
        <v>2868</v>
      </c>
    </row>
    <row r="869" spans="1:3" x14ac:dyDescent="0.2">
      <c r="A869">
        <v>4250</v>
      </c>
      <c r="B869" t="s">
        <v>868</v>
      </c>
      <c r="C869" s="11" t="s">
        <v>2843</v>
      </c>
    </row>
    <row r="870" spans="1:3" x14ac:dyDescent="0.2">
      <c r="A870">
        <v>4251</v>
      </c>
      <c r="B870" t="s">
        <v>869</v>
      </c>
      <c r="C870" s="11" t="s">
        <v>2822</v>
      </c>
    </row>
    <row r="871" spans="1:3" x14ac:dyDescent="0.2">
      <c r="A871">
        <v>4252</v>
      </c>
      <c r="B871" t="s">
        <v>870</v>
      </c>
      <c r="C871" s="11" t="s">
        <v>2841</v>
      </c>
    </row>
    <row r="872" spans="1:3" x14ac:dyDescent="0.2">
      <c r="A872">
        <v>4253</v>
      </c>
      <c r="B872" t="s">
        <v>871</v>
      </c>
      <c r="C872" s="11" t="s">
        <v>2837</v>
      </c>
    </row>
    <row r="873" spans="1:3" x14ac:dyDescent="0.2">
      <c r="A873">
        <v>4254</v>
      </c>
      <c r="B873" t="s">
        <v>872</v>
      </c>
      <c r="C873" s="11" t="s">
        <v>2825</v>
      </c>
    </row>
    <row r="874" spans="1:3" x14ac:dyDescent="0.2">
      <c r="A874">
        <v>4255</v>
      </c>
      <c r="B874" t="s">
        <v>873</v>
      </c>
      <c r="C874" s="11" t="s">
        <v>2826</v>
      </c>
    </row>
    <row r="875" spans="1:3" x14ac:dyDescent="0.2">
      <c r="A875">
        <v>4256</v>
      </c>
      <c r="B875" t="s">
        <v>874</v>
      </c>
      <c r="C875" s="11" t="s">
        <v>2827</v>
      </c>
    </row>
    <row r="876" spans="1:3" x14ac:dyDescent="0.2">
      <c r="A876">
        <v>4257</v>
      </c>
      <c r="B876" t="s">
        <v>875</v>
      </c>
      <c r="C876" s="11" t="s">
        <v>2830</v>
      </c>
    </row>
    <row r="877" spans="1:3" x14ac:dyDescent="0.2">
      <c r="A877">
        <v>4258</v>
      </c>
      <c r="B877" t="s">
        <v>876</v>
      </c>
      <c r="C877" s="11" t="s">
        <v>2842</v>
      </c>
    </row>
    <row r="878" spans="1:3" x14ac:dyDescent="0.2">
      <c r="A878">
        <v>4259</v>
      </c>
      <c r="B878" t="s">
        <v>877</v>
      </c>
      <c r="C878" s="11" t="s">
        <v>2863</v>
      </c>
    </row>
    <row r="879" spans="1:3" x14ac:dyDescent="0.2">
      <c r="A879">
        <v>4260</v>
      </c>
      <c r="B879" t="s">
        <v>878</v>
      </c>
      <c r="C879" s="11" t="s">
        <v>2862</v>
      </c>
    </row>
    <row r="880" spans="1:3" x14ac:dyDescent="0.2">
      <c r="A880">
        <v>4261</v>
      </c>
      <c r="B880" t="s">
        <v>879</v>
      </c>
      <c r="C880" s="11" t="s">
        <v>2864</v>
      </c>
    </row>
    <row r="881" spans="1:3" x14ac:dyDescent="0.2">
      <c r="A881">
        <v>4262</v>
      </c>
      <c r="B881" t="s">
        <v>880</v>
      </c>
      <c r="C881" s="11" t="s">
        <v>2856</v>
      </c>
    </row>
    <row r="882" spans="1:3" x14ac:dyDescent="0.2">
      <c r="A882">
        <v>4263</v>
      </c>
      <c r="B882" t="s">
        <v>881</v>
      </c>
      <c r="C882" s="11" t="s">
        <v>2855</v>
      </c>
    </row>
    <row r="883" spans="1:3" x14ac:dyDescent="0.2">
      <c r="A883">
        <v>4264</v>
      </c>
      <c r="B883" t="s">
        <v>882</v>
      </c>
      <c r="C883" s="11" t="s">
        <v>2853</v>
      </c>
    </row>
    <row r="884" spans="1:3" x14ac:dyDescent="0.2">
      <c r="A884">
        <v>4265</v>
      </c>
      <c r="B884" t="s">
        <v>883</v>
      </c>
      <c r="C884" s="11" t="s">
        <v>2866</v>
      </c>
    </row>
    <row r="885" spans="1:3" x14ac:dyDescent="0.2">
      <c r="A885">
        <v>4267</v>
      </c>
      <c r="B885" t="s">
        <v>884</v>
      </c>
      <c r="C885" s="11" t="s">
        <v>2850</v>
      </c>
    </row>
    <row r="886" spans="1:3" x14ac:dyDescent="0.2">
      <c r="A886">
        <v>4268</v>
      </c>
      <c r="B886" t="s">
        <v>885</v>
      </c>
      <c r="C886" s="11" t="s">
        <v>2867</v>
      </c>
    </row>
    <row r="887" spans="1:3" x14ac:dyDescent="0.2">
      <c r="A887">
        <v>4269</v>
      </c>
      <c r="B887" t="s">
        <v>886</v>
      </c>
      <c r="C887" s="11" t="s">
        <v>2848</v>
      </c>
    </row>
    <row r="888" spans="1:3" x14ac:dyDescent="0.2">
      <c r="A888">
        <v>4270</v>
      </c>
      <c r="B888" t="s">
        <v>887</v>
      </c>
      <c r="C888" s="11" t="s">
        <v>2833</v>
      </c>
    </row>
    <row r="889" spans="1:3" x14ac:dyDescent="0.2">
      <c r="A889">
        <v>4271</v>
      </c>
      <c r="B889" t="s">
        <v>888</v>
      </c>
      <c r="C889" s="11" t="s">
        <v>2871</v>
      </c>
    </row>
    <row r="890" spans="1:3" x14ac:dyDescent="0.2">
      <c r="A890">
        <v>4272</v>
      </c>
      <c r="B890" t="s">
        <v>889</v>
      </c>
      <c r="C890" s="11" t="s">
        <v>2870</v>
      </c>
    </row>
    <row r="891" spans="1:3" x14ac:dyDescent="0.2">
      <c r="A891">
        <v>4273</v>
      </c>
      <c r="B891" t="s">
        <v>890</v>
      </c>
      <c r="C891" s="11" t="s">
        <v>2840</v>
      </c>
    </row>
    <row r="892" spans="1:3" x14ac:dyDescent="0.2">
      <c r="A892">
        <v>4274</v>
      </c>
      <c r="B892" t="s">
        <v>891</v>
      </c>
      <c r="C892" s="11" t="s">
        <v>2854</v>
      </c>
    </row>
    <row r="893" spans="1:3" x14ac:dyDescent="0.2">
      <c r="A893">
        <v>4276</v>
      </c>
      <c r="B893" t="s">
        <v>892</v>
      </c>
      <c r="C893" s="11" t="s">
        <v>2925</v>
      </c>
    </row>
    <row r="894" spans="1:3" x14ac:dyDescent="0.2">
      <c r="A894">
        <v>4277</v>
      </c>
      <c r="B894" t="s">
        <v>893</v>
      </c>
      <c r="C894" s="11" t="s">
        <v>2851</v>
      </c>
    </row>
    <row r="895" spans="1:3" x14ac:dyDescent="0.2">
      <c r="A895">
        <v>4278</v>
      </c>
      <c r="B895" t="s">
        <v>894</v>
      </c>
      <c r="C895" s="11" t="s">
        <v>2849</v>
      </c>
    </row>
    <row r="896" spans="1:3" x14ac:dyDescent="0.2">
      <c r="A896">
        <v>4279</v>
      </c>
      <c r="B896" t="s">
        <v>895</v>
      </c>
      <c r="C896" s="11" t="s">
        <v>2852</v>
      </c>
    </row>
    <row r="897" spans="1:3" x14ac:dyDescent="0.2">
      <c r="A897">
        <v>4280</v>
      </c>
      <c r="B897" t="s">
        <v>896</v>
      </c>
      <c r="C897" s="11" t="s">
        <v>2839</v>
      </c>
    </row>
    <row r="898" spans="1:3" x14ac:dyDescent="0.2">
      <c r="A898">
        <v>4281</v>
      </c>
      <c r="B898" t="s">
        <v>897</v>
      </c>
      <c r="C898" s="11" t="s">
        <v>2838</v>
      </c>
    </row>
    <row r="899" spans="1:3" x14ac:dyDescent="0.2">
      <c r="A899">
        <v>4282</v>
      </c>
      <c r="B899" t="s">
        <v>898</v>
      </c>
      <c r="C899" s="11" t="s">
        <v>2834</v>
      </c>
    </row>
    <row r="900" spans="1:3" x14ac:dyDescent="0.2">
      <c r="A900">
        <v>4283</v>
      </c>
      <c r="B900" t="s">
        <v>899</v>
      </c>
      <c r="C900" s="11" t="s">
        <v>2877</v>
      </c>
    </row>
    <row r="901" spans="1:3" x14ac:dyDescent="0.2">
      <c r="A901">
        <v>4284</v>
      </c>
      <c r="B901" t="s">
        <v>900</v>
      </c>
      <c r="C901" s="11" t="s">
        <v>2878</v>
      </c>
    </row>
    <row r="902" spans="1:3" x14ac:dyDescent="0.2">
      <c r="A902">
        <v>4285</v>
      </c>
      <c r="B902" t="s">
        <v>901</v>
      </c>
      <c r="C902" s="11" t="s">
        <v>2836</v>
      </c>
    </row>
    <row r="903" spans="1:3" x14ac:dyDescent="0.2">
      <c r="A903">
        <v>4287</v>
      </c>
      <c r="B903" t="s">
        <v>902</v>
      </c>
      <c r="C903" s="11" t="s">
        <v>2835</v>
      </c>
    </row>
    <row r="904" spans="1:3" x14ac:dyDescent="0.2">
      <c r="A904">
        <v>4289</v>
      </c>
      <c r="B904" t="s">
        <v>903</v>
      </c>
      <c r="C904" s="11" t="s">
        <v>2915</v>
      </c>
    </row>
    <row r="905" spans="1:3" x14ac:dyDescent="0.2">
      <c r="A905">
        <v>4290</v>
      </c>
      <c r="B905" t="s">
        <v>904</v>
      </c>
      <c r="C905" s="11" t="s">
        <v>2911</v>
      </c>
    </row>
    <row r="906" spans="1:3" x14ac:dyDescent="0.2">
      <c r="A906">
        <v>4291</v>
      </c>
      <c r="B906" t="s">
        <v>905</v>
      </c>
      <c r="C906" s="11" t="s">
        <v>2905</v>
      </c>
    </row>
    <row r="907" spans="1:3" x14ac:dyDescent="0.2">
      <c r="A907">
        <v>4293</v>
      </c>
      <c r="B907" t="s">
        <v>906</v>
      </c>
      <c r="C907" s="11" t="s">
        <v>2906</v>
      </c>
    </row>
    <row r="908" spans="1:3" x14ac:dyDescent="0.2">
      <c r="A908">
        <v>4294</v>
      </c>
      <c r="B908" t="s">
        <v>907</v>
      </c>
      <c r="C908" s="11" t="s">
        <v>2876</v>
      </c>
    </row>
    <row r="909" spans="1:3" x14ac:dyDescent="0.2">
      <c r="A909">
        <v>4295</v>
      </c>
      <c r="B909" t="s">
        <v>908</v>
      </c>
      <c r="C909" s="11" t="s">
        <v>2872</v>
      </c>
    </row>
    <row r="910" spans="1:3" x14ac:dyDescent="0.2">
      <c r="A910">
        <v>4296</v>
      </c>
      <c r="B910" t="s">
        <v>909</v>
      </c>
      <c r="C910" s="11" t="s">
        <v>2873</v>
      </c>
    </row>
    <row r="911" spans="1:3" x14ac:dyDescent="0.2">
      <c r="A911">
        <v>4300</v>
      </c>
      <c r="B911" t="s">
        <v>910</v>
      </c>
      <c r="C911" s="11" t="s">
        <v>2875</v>
      </c>
    </row>
    <row r="912" spans="1:3" x14ac:dyDescent="0.2">
      <c r="A912">
        <v>4302</v>
      </c>
      <c r="B912" t="s">
        <v>911</v>
      </c>
      <c r="C912" s="11" t="s">
        <v>2874</v>
      </c>
    </row>
    <row r="913" spans="1:3" x14ac:dyDescent="0.2">
      <c r="A913">
        <v>4310</v>
      </c>
      <c r="B913" t="s">
        <v>912</v>
      </c>
      <c r="C913" s="11" t="s">
        <v>2918</v>
      </c>
    </row>
    <row r="914" spans="1:3" x14ac:dyDescent="0.2">
      <c r="A914">
        <v>4312</v>
      </c>
      <c r="B914" t="s">
        <v>913</v>
      </c>
      <c r="C914" s="11" t="s">
        <v>2920</v>
      </c>
    </row>
    <row r="915" spans="1:3" x14ac:dyDescent="0.2">
      <c r="A915">
        <v>4313</v>
      </c>
      <c r="B915" t="s">
        <v>914</v>
      </c>
      <c r="C915" s="11" t="s">
        <v>2919</v>
      </c>
    </row>
    <row r="916" spans="1:3" x14ac:dyDescent="0.2">
      <c r="A916">
        <v>4315</v>
      </c>
      <c r="B916" t="s">
        <v>915</v>
      </c>
      <c r="C916" s="11" t="s">
        <v>2914</v>
      </c>
    </row>
    <row r="917" spans="1:3" x14ac:dyDescent="0.2">
      <c r="A917">
        <v>4318</v>
      </c>
      <c r="B917" t="s">
        <v>916</v>
      </c>
      <c r="C917" s="11" t="s">
        <v>2907</v>
      </c>
    </row>
    <row r="918" spans="1:3" x14ac:dyDescent="0.2">
      <c r="A918">
        <v>4319</v>
      </c>
      <c r="B918" t="s">
        <v>917</v>
      </c>
      <c r="C918" s="11" t="s">
        <v>2908</v>
      </c>
    </row>
    <row r="919" spans="1:3" x14ac:dyDescent="0.2">
      <c r="A919">
        <v>4320</v>
      </c>
      <c r="B919" t="s">
        <v>918</v>
      </c>
      <c r="C919" s="11" t="s">
        <v>2909</v>
      </c>
    </row>
    <row r="920" spans="1:3" x14ac:dyDescent="0.2">
      <c r="A920">
        <v>4322</v>
      </c>
      <c r="B920" t="s">
        <v>919</v>
      </c>
      <c r="C920" s="11" t="s">
        <v>2912</v>
      </c>
    </row>
    <row r="921" spans="1:3" x14ac:dyDescent="0.2">
      <c r="A921">
        <v>4323</v>
      </c>
      <c r="B921" t="s">
        <v>920</v>
      </c>
      <c r="C921" s="11" t="s">
        <v>2910</v>
      </c>
    </row>
    <row r="922" spans="1:3" x14ac:dyDescent="0.2">
      <c r="A922">
        <v>4324</v>
      </c>
      <c r="B922" t="s">
        <v>921</v>
      </c>
      <c r="C922" s="11" t="s">
        <v>2916</v>
      </c>
    </row>
    <row r="923" spans="1:3" x14ac:dyDescent="0.2">
      <c r="A923">
        <v>4325</v>
      </c>
      <c r="B923" t="s">
        <v>922</v>
      </c>
      <c r="C923" s="11" t="s">
        <v>2917</v>
      </c>
    </row>
    <row r="924" spans="1:3" x14ac:dyDescent="0.2">
      <c r="A924">
        <v>4326</v>
      </c>
      <c r="B924" t="s">
        <v>923</v>
      </c>
      <c r="C924" s="11" t="s">
        <v>2913</v>
      </c>
    </row>
    <row r="925" spans="1:3" x14ac:dyDescent="0.2">
      <c r="A925">
        <v>4342</v>
      </c>
      <c r="B925" t="s">
        <v>924</v>
      </c>
      <c r="C925" s="11" t="s">
        <v>2922</v>
      </c>
    </row>
    <row r="926" spans="1:3" x14ac:dyDescent="0.2">
      <c r="A926">
        <v>4343</v>
      </c>
      <c r="B926" t="s">
        <v>925</v>
      </c>
      <c r="C926" s="11" t="s">
        <v>2921</v>
      </c>
    </row>
    <row r="927" spans="1:3" x14ac:dyDescent="0.2">
      <c r="A927">
        <v>4355</v>
      </c>
      <c r="B927" t="s">
        <v>926</v>
      </c>
      <c r="C927" s="11" t="s">
        <v>2968</v>
      </c>
    </row>
    <row r="928" spans="1:3" x14ac:dyDescent="0.2">
      <c r="A928">
        <v>4356</v>
      </c>
      <c r="B928" t="s">
        <v>927</v>
      </c>
      <c r="C928" s="11" t="s">
        <v>2970</v>
      </c>
    </row>
    <row r="929" spans="1:3" x14ac:dyDescent="0.2">
      <c r="A929">
        <v>4357</v>
      </c>
      <c r="B929" t="s">
        <v>928</v>
      </c>
      <c r="C929" s="11" t="s">
        <v>2971</v>
      </c>
    </row>
    <row r="930" spans="1:3" x14ac:dyDescent="0.2">
      <c r="A930">
        <v>4358</v>
      </c>
      <c r="B930" t="s">
        <v>929</v>
      </c>
      <c r="C930" s="11" t="s">
        <v>2973</v>
      </c>
    </row>
    <row r="931" spans="1:3" x14ac:dyDescent="0.2">
      <c r="A931">
        <v>4359</v>
      </c>
      <c r="B931" t="s">
        <v>930</v>
      </c>
      <c r="C931" s="11" t="s">
        <v>2967</v>
      </c>
    </row>
    <row r="932" spans="1:3" x14ac:dyDescent="0.2">
      <c r="A932">
        <v>4373</v>
      </c>
      <c r="B932" t="s">
        <v>931</v>
      </c>
      <c r="C932" s="11" t="s">
        <v>2963</v>
      </c>
    </row>
    <row r="933" spans="1:3" x14ac:dyDescent="0.2">
      <c r="A933">
        <v>4374</v>
      </c>
      <c r="B933" t="s">
        <v>932</v>
      </c>
      <c r="C933" s="11" t="s">
        <v>2962</v>
      </c>
    </row>
    <row r="934" spans="1:3" x14ac:dyDescent="0.2">
      <c r="A934">
        <v>4376</v>
      </c>
      <c r="B934" t="s">
        <v>933</v>
      </c>
      <c r="C934" s="11" t="s">
        <v>2964</v>
      </c>
    </row>
    <row r="935" spans="1:3" x14ac:dyDescent="0.2">
      <c r="A935">
        <v>4379</v>
      </c>
      <c r="B935" t="s">
        <v>934</v>
      </c>
      <c r="C935" s="11" t="s">
        <v>2926</v>
      </c>
    </row>
    <row r="936" spans="1:3" x14ac:dyDescent="0.2">
      <c r="A936">
        <v>4380</v>
      </c>
      <c r="B936" t="s">
        <v>935</v>
      </c>
      <c r="C936" s="11" t="s">
        <v>2927</v>
      </c>
    </row>
    <row r="937" spans="1:3" x14ac:dyDescent="0.2">
      <c r="A937">
        <v>4381</v>
      </c>
      <c r="B937" t="s">
        <v>936</v>
      </c>
      <c r="C937" s="11" t="s">
        <v>2928</v>
      </c>
    </row>
    <row r="938" spans="1:3" x14ac:dyDescent="0.2">
      <c r="A938">
        <v>4384</v>
      </c>
      <c r="B938" t="s">
        <v>937</v>
      </c>
      <c r="C938" s="11" t="s">
        <v>2930</v>
      </c>
    </row>
    <row r="939" spans="1:3" x14ac:dyDescent="0.2">
      <c r="A939">
        <v>4386</v>
      </c>
      <c r="B939" t="s">
        <v>938</v>
      </c>
      <c r="C939" s="11" t="s">
        <v>2965</v>
      </c>
    </row>
    <row r="940" spans="1:3" x14ac:dyDescent="0.2">
      <c r="A940">
        <v>4390</v>
      </c>
      <c r="B940" t="s">
        <v>939</v>
      </c>
      <c r="C940" s="11" t="s">
        <v>2969</v>
      </c>
    </row>
    <row r="941" spans="1:3" x14ac:dyDescent="0.2">
      <c r="A941">
        <v>4391</v>
      </c>
      <c r="B941" t="s">
        <v>940</v>
      </c>
      <c r="C941" s="11" t="s">
        <v>2972</v>
      </c>
    </row>
    <row r="942" spans="1:3" x14ac:dyDescent="0.2">
      <c r="A942">
        <v>4393</v>
      </c>
      <c r="B942" t="s">
        <v>941</v>
      </c>
      <c r="C942" s="11" t="s">
        <v>2929</v>
      </c>
    </row>
    <row r="943" spans="1:3" x14ac:dyDescent="0.2">
      <c r="A943">
        <v>4394</v>
      </c>
      <c r="B943" t="s">
        <v>942</v>
      </c>
      <c r="C943" s="11" t="s">
        <v>2943</v>
      </c>
    </row>
    <row r="944" spans="1:3" x14ac:dyDescent="0.2">
      <c r="A944">
        <v>4396</v>
      </c>
      <c r="B944" t="s">
        <v>943</v>
      </c>
      <c r="C944" s="11" t="s">
        <v>2961</v>
      </c>
    </row>
    <row r="945" spans="1:3" x14ac:dyDescent="0.2">
      <c r="A945">
        <v>4397</v>
      </c>
      <c r="B945" t="s">
        <v>944</v>
      </c>
      <c r="C945" s="11" t="s">
        <v>2966</v>
      </c>
    </row>
    <row r="946" spans="1:3" x14ac:dyDescent="0.2">
      <c r="A946">
        <v>4410</v>
      </c>
      <c r="B946" t="s">
        <v>945</v>
      </c>
      <c r="C946" s="11" t="s">
        <v>2978</v>
      </c>
    </row>
    <row r="947" spans="1:3" x14ac:dyDescent="0.2">
      <c r="A947">
        <v>4412</v>
      </c>
      <c r="B947" t="s">
        <v>946</v>
      </c>
      <c r="C947" s="11" t="s">
        <v>2977</v>
      </c>
    </row>
    <row r="948" spans="1:3" x14ac:dyDescent="0.2">
      <c r="A948">
        <v>4413</v>
      </c>
      <c r="B948" t="s">
        <v>947</v>
      </c>
      <c r="C948" s="11" t="s">
        <v>2975</v>
      </c>
    </row>
    <row r="949" spans="1:3" x14ac:dyDescent="0.2">
      <c r="A949">
        <v>4414</v>
      </c>
      <c r="B949" t="s">
        <v>948</v>
      </c>
      <c r="C949" s="11" t="s">
        <v>2976</v>
      </c>
    </row>
    <row r="950" spans="1:3" x14ac:dyDescent="0.2">
      <c r="A950">
        <v>4419</v>
      </c>
      <c r="B950" t="s">
        <v>949</v>
      </c>
      <c r="C950" s="11" t="s">
        <v>2974</v>
      </c>
    </row>
    <row r="951" spans="1:3" x14ac:dyDescent="0.2">
      <c r="A951">
        <v>4423</v>
      </c>
      <c r="B951" t="s">
        <v>950</v>
      </c>
      <c r="C951" s="11" t="s">
        <v>2959</v>
      </c>
    </row>
    <row r="952" spans="1:3" x14ac:dyDescent="0.2">
      <c r="A952">
        <v>4425</v>
      </c>
      <c r="B952" t="s">
        <v>951</v>
      </c>
      <c r="C952" s="11" t="s">
        <v>2989</v>
      </c>
    </row>
    <row r="953" spans="1:3" x14ac:dyDescent="0.2">
      <c r="A953">
        <v>4429</v>
      </c>
      <c r="B953" t="s">
        <v>952</v>
      </c>
      <c r="C953" s="11" t="s">
        <v>2984</v>
      </c>
    </row>
    <row r="954" spans="1:3" x14ac:dyDescent="0.2">
      <c r="A954">
        <v>4430</v>
      </c>
      <c r="B954" t="s">
        <v>953</v>
      </c>
      <c r="C954" s="11" t="s">
        <v>2983</v>
      </c>
    </row>
    <row r="955" spans="1:3" x14ac:dyDescent="0.2">
      <c r="A955">
        <v>4431</v>
      </c>
      <c r="B955" t="s">
        <v>954</v>
      </c>
      <c r="C955" s="11" t="s">
        <v>2979</v>
      </c>
    </row>
    <row r="956" spans="1:3" x14ac:dyDescent="0.2">
      <c r="A956">
        <v>4435</v>
      </c>
      <c r="B956" t="s">
        <v>955</v>
      </c>
      <c r="C956" s="12" t="s">
        <v>4017</v>
      </c>
    </row>
    <row r="957" spans="1:3" x14ac:dyDescent="0.2">
      <c r="A957">
        <v>4436</v>
      </c>
      <c r="B957" t="s">
        <v>956</v>
      </c>
      <c r="C957" s="11" t="s">
        <v>2985</v>
      </c>
    </row>
    <row r="958" spans="1:3" x14ac:dyDescent="0.2">
      <c r="A958">
        <v>4439</v>
      </c>
      <c r="B958" t="s">
        <v>957</v>
      </c>
      <c r="C958" s="11" t="s">
        <v>2931</v>
      </c>
    </row>
    <row r="959" spans="1:3" x14ac:dyDescent="0.2">
      <c r="A959">
        <v>4441</v>
      </c>
      <c r="B959" t="s">
        <v>958</v>
      </c>
      <c r="C959" s="11" t="s">
        <v>2960</v>
      </c>
    </row>
    <row r="960" spans="1:3" x14ac:dyDescent="0.2">
      <c r="A960">
        <v>4443</v>
      </c>
      <c r="B960" t="s">
        <v>959</v>
      </c>
      <c r="C960" s="11" t="s">
        <v>2980</v>
      </c>
    </row>
    <row r="961" spans="1:3" x14ac:dyDescent="0.2">
      <c r="A961">
        <v>4445</v>
      </c>
      <c r="B961" t="s">
        <v>960</v>
      </c>
      <c r="C961" s="11" t="s">
        <v>2986</v>
      </c>
    </row>
    <row r="962" spans="1:3" x14ac:dyDescent="0.2">
      <c r="A962">
        <v>4446</v>
      </c>
      <c r="B962" t="s">
        <v>961</v>
      </c>
      <c r="C962" s="11" t="s">
        <v>2987</v>
      </c>
    </row>
    <row r="963" spans="1:3" x14ac:dyDescent="0.2">
      <c r="A963">
        <v>4447</v>
      </c>
      <c r="B963" t="s">
        <v>962</v>
      </c>
      <c r="C963" s="11" t="s">
        <v>2982</v>
      </c>
    </row>
    <row r="964" spans="1:3" x14ac:dyDescent="0.2">
      <c r="A964">
        <v>4448</v>
      </c>
      <c r="B964" t="s">
        <v>963</v>
      </c>
      <c r="C964" s="11" t="s">
        <v>2988</v>
      </c>
    </row>
    <row r="965" spans="1:3" x14ac:dyDescent="0.2">
      <c r="A965">
        <v>4451</v>
      </c>
      <c r="B965" t="s">
        <v>964</v>
      </c>
      <c r="C965" s="11" t="s">
        <v>2981</v>
      </c>
    </row>
    <row r="966" spans="1:3" x14ac:dyDescent="0.2">
      <c r="A966">
        <v>4458</v>
      </c>
      <c r="B966" t="s">
        <v>965</v>
      </c>
      <c r="C966" s="11" t="s">
        <v>2932</v>
      </c>
    </row>
    <row r="967" spans="1:3" x14ac:dyDescent="0.2">
      <c r="A967">
        <v>4460</v>
      </c>
      <c r="B967" t="s">
        <v>966</v>
      </c>
      <c r="C967" s="11" t="s">
        <v>2933</v>
      </c>
    </row>
    <row r="968" spans="1:3" x14ac:dyDescent="0.2">
      <c r="A968">
        <v>4489</v>
      </c>
      <c r="B968" t="s">
        <v>967</v>
      </c>
      <c r="C968" s="12" t="s">
        <v>3988</v>
      </c>
    </row>
    <row r="969" spans="1:3" x14ac:dyDescent="0.2">
      <c r="A969">
        <v>4495</v>
      </c>
      <c r="B969" t="s">
        <v>968</v>
      </c>
      <c r="C969" s="12" t="s">
        <v>4021</v>
      </c>
    </row>
    <row r="970" spans="1:3" x14ac:dyDescent="0.2">
      <c r="A970">
        <v>4516</v>
      </c>
      <c r="B970" t="s">
        <v>969</v>
      </c>
      <c r="C970" s="12" t="s">
        <v>4045</v>
      </c>
    </row>
    <row r="971" spans="1:3" x14ac:dyDescent="0.2">
      <c r="A971">
        <v>4518</v>
      </c>
      <c r="B971" t="s">
        <v>970</v>
      </c>
      <c r="C971" s="11" t="s">
        <v>2934</v>
      </c>
    </row>
    <row r="972" spans="1:3" x14ac:dyDescent="0.2">
      <c r="A972">
        <v>4535</v>
      </c>
      <c r="B972" t="s">
        <v>971</v>
      </c>
      <c r="C972" s="12" t="s">
        <v>4000</v>
      </c>
    </row>
    <row r="973" spans="1:3" x14ac:dyDescent="0.2">
      <c r="A973">
        <v>4536</v>
      </c>
      <c r="B973" t="s">
        <v>972</v>
      </c>
      <c r="C973" s="11" t="s">
        <v>2935</v>
      </c>
    </row>
    <row r="974" spans="1:3" x14ac:dyDescent="0.2">
      <c r="A974">
        <v>4540</v>
      </c>
      <c r="B974" t="s">
        <v>973</v>
      </c>
      <c r="C974" s="12" t="s">
        <v>3998</v>
      </c>
    </row>
    <row r="975" spans="1:3" x14ac:dyDescent="0.2">
      <c r="A975">
        <v>4544</v>
      </c>
      <c r="B975" t="s">
        <v>974</v>
      </c>
      <c r="C975" s="11" t="s">
        <v>2940</v>
      </c>
    </row>
    <row r="976" spans="1:3" x14ac:dyDescent="0.2">
      <c r="A976">
        <v>4546</v>
      </c>
      <c r="B976" t="s">
        <v>975</v>
      </c>
      <c r="C976" s="11" t="s">
        <v>2939</v>
      </c>
    </row>
    <row r="977" spans="1:3" x14ac:dyDescent="0.2">
      <c r="A977">
        <v>4553</v>
      </c>
      <c r="B977" t="s">
        <v>976</v>
      </c>
      <c r="C977" s="11" t="s">
        <v>2938</v>
      </c>
    </row>
    <row r="978" spans="1:3" x14ac:dyDescent="0.2">
      <c r="A978">
        <v>4555</v>
      </c>
      <c r="B978" t="s">
        <v>977</v>
      </c>
      <c r="C978" s="11" t="s">
        <v>2936</v>
      </c>
    </row>
    <row r="979" spans="1:3" x14ac:dyDescent="0.2">
      <c r="A979">
        <v>4557</v>
      </c>
      <c r="B979" t="s">
        <v>978</v>
      </c>
      <c r="C979" s="11" t="s">
        <v>2937</v>
      </c>
    </row>
    <row r="980" spans="1:3" x14ac:dyDescent="0.2">
      <c r="A980">
        <v>4574</v>
      </c>
      <c r="B980" t="s">
        <v>979</v>
      </c>
      <c r="C980" s="11" t="s">
        <v>2944</v>
      </c>
    </row>
    <row r="981" spans="1:3" x14ac:dyDescent="0.2">
      <c r="A981">
        <v>4577</v>
      </c>
      <c r="B981" t="s">
        <v>980</v>
      </c>
      <c r="C981" s="11" t="s">
        <v>2941</v>
      </c>
    </row>
    <row r="982" spans="1:3" x14ac:dyDescent="0.2">
      <c r="A982">
        <v>4583</v>
      </c>
      <c r="B982" t="s">
        <v>981</v>
      </c>
      <c r="C982" s="11" t="s">
        <v>2942</v>
      </c>
    </row>
    <row r="983" spans="1:3" x14ac:dyDescent="0.2">
      <c r="A983">
        <v>4584</v>
      </c>
      <c r="B983" t="s">
        <v>982</v>
      </c>
      <c r="C983" s="11" t="s">
        <v>2948</v>
      </c>
    </row>
    <row r="984" spans="1:3" x14ac:dyDescent="0.2">
      <c r="A984">
        <v>4589</v>
      </c>
      <c r="B984" t="s">
        <v>983</v>
      </c>
      <c r="C984" s="11" t="s">
        <v>2947</v>
      </c>
    </row>
    <row r="985" spans="1:3" x14ac:dyDescent="0.2">
      <c r="A985">
        <v>4590</v>
      </c>
      <c r="B985" t="s">
        <v>984</v>
      </c>
      <c r="C985" s="11" t="s">
        <v>2950</v>
      </c>
    </row>
    <row r="986" spans="1:3" x14ac:dyDescent="0.2">
      <c r="A986">
        <v>4591</v>
      </c>
      <c r="B986" t="s">
        <v>985</v>
      </c>
      <c r="C986" s="11" t="s">
        <v>2949</v>
      </c>
    </row>
    <row r="987" spans="1:3" x14ac:dyDescent="0.2">
      <c r="A987">
        <v>4603</v>
      </c>
      <c r="B987" t="s">
        <v>986</v>
      </c>
      <c r="C987" s="11" t="s">
        <v>2946</v>
      </c>
    </row>
    <row r="988" spans="1:3" x14ac:dyDescent="0.2">
      <c r="A988">
        <v>4607</v>
      </c>
      <c r="B988" t="s">
        <v>987</v>
      </c>
      <c r="C988" s="11" t="s">
        <v>2945</v>
      </c>
    </row>
    <row r="989" spans="1:3" x14ac:dyDescent="0.2">
      <c r="A989">
        <v>4614</v>
      </c>
      <c r="B989" t="s">
        <v>988</v>
      </c>
      <c r="C989" s="11" t="s">
        <v>2956</v>
      </c>
    </row>
    <row r="990" spans="1:3" x14ac:dyDescent="0.2">
      <c r="A990">
        <v>4619</v>
      </c>
      <c r="B990" t="s">
        <v>989</v>
      </c>
      <c r="C990" s="11" t="s">
        <v>2953</v>
      </c>
    </row>
    <row r="991" spans="1:3" x14ac:dyDescent="0.2">
      <c r="A991">
        <v>4622</v>
      </c>
      <c r="B991" t="s">
        <v>990</v>
      </c>
      <c r="C991" s="11" t="s">
        <v>2955</v>
      </c>
    </row>
    <row r="992" spans="1:3" x14ac:dyDescent="0.2">
      <c r="A992">
        <v>4623</v>
      </c>
      <c r="B992" t="s">
        <v>991</v>
      </c>
      <c r="C992" s="11" t="s">
        <v>2954</v>
      </c>
    </row>
    <row r="993" spans="1:3" x14ac:dyDescent="0.2">
      <c r="A993">
        <v>4624</v>
      </c>
      <c r="B993" t="s">
        <v>992</v>
      </c>
      <c r="C993" s="12" t="s">
        <v>3959</v>
      </c>
    </row>
    <row r="994" spans="1:3" x14ac:dyDescent="0.2">
      <c r="A994">
        <v>4637</v>
      </c>
      <c r="B994" t="s">
        <v>993</v>
      </c>
      <c r="C994" s="11" t="s">
        <v>2951</v>
      </c>
    </row>
    <row r="995" spans="1:3" x14ac:dyDescent="0.2">
      <c r="A995">
        <v>4638</v>
      </c>
      <c r="B995" t="s">
        <v>994</v>
      </c>
      <c r="C995" s="11" t="s">
        <v>2952</v>
      </c>
    </row>
    <row r="996" spans="1:3" x14ac:dyDescent="0.2">
      <c r="A996">
        <v>4643</v>
      </c>
      <c r="B996" t="s">
        <v>995</v>
      </c>
      <c r="C996" s="11" t="s">
        <v>2958</v>
      </c>
    </row>
    <row r="997" spans="1:3" x14ac:dyDescent="0.2">
      <c r="A997">
        <v>4644</v>
      </c>
      <c r="B997" t="s">
        <v>996</v>
      </c>
      <c r="C997" s="11" t="s">
        <v>2957</v>
      </c>
    </row>
    <row r="998" spans="1:3" x14ac:dyDescent="0.2">
      <c r="A998">
        <v>4672</v>
      </c>
      <c r="B998" t="s">
        <v>997</v>
      </c>
      <c r="C998" s="12" t="s">
        <v>3977</v>
      </c>
    </row>
    <row r="999" spans="1:3" x14ac:dyDescent="0.2">
      <c r="A999">
        <v>4674</v>
      </c>
      <c r="B999" t="s">
        <v>998</v>
      </c>
      <c r="C999" s="11" t="s">
        <v>3023</v>
      </c>
    </row>
    <row r="1000" spans="1:3" x14ac:dyDescent="0.2">
      <c r="A1000">
        <v>4678</v>
      </c>
      <c r="B1000" t="s">
        <v>999</v>
      </c>
      <c r="C1000" s="11" t="s">
        <v>3010</v>
      </c>
    </row>
    <row r="1001" spans="1:3" x14ac:dyDescent="0.2">
      <c r="A1001">
        <v>4679</v>
      </c>
      <c r="B1001" t="s">
        <v>1000</v>
      </c>
      <c r="C1001" s="11" t="s">
        <v>2994</v>
      </c>
    </row>
    <row r="1002" spans="1:3" x14ac:dyDescent="0.2">
      <c r="A1002">
        <v>4680</v>
      </c>
      <c r="B1002" t="s">
        <v>1001</v>
      </c>
      <c r="C1002" s="11" t="s">
        <v>2992</v>
      </c>
    </row>
    <row r="1003" spans="1:3" x14ac:dyDescent="0.2">
      <c r="A1003">
        <v>4684</v>
      </c>
      <c r="B1003" t="s">
        <v>1002</v>
      </c>
      <c r="C1003" s="11" t="s">
        <v>3025</v>
      </c>
    </row>
    <row r="1004" spans="1:3" x14ac:dyDescent="0.2">
      <c r="A1004">
        <v>4685</v>
      </c>
      <c r="B1004" t="s">
        <v>1003</v>
      </c>
      <c r="C1004" s="11" t="s">
        <v>3002</v>
      </c>
    </row>
    <row r="1005" spans="1:3" x14ac:dyDescent="0.2">
      <c r="A1005">
        <v>4687</v>
      </c>
      <c r="B1005" t="s">
        <v>1004</v>
      </c>
      <c r="C1005" s="11" t="s">
        <v>3027</v>
      </c>
    </row>
    <row r="1006" spans="1:3" x14ac:dyDescent="0.2">
      <c r="A1006">
        <v>4688</v>
      </c>
      <c r="B1006" t="s">
        <v>1005</v>
      </c>
      <c r="C1006" s="11" t="s">
        <v>3028</v>
      </c>
    </row>
    <row r="1007" spans="1:3" x14ac:dyDescent="0.2">
      <c r="A1007">
        <v>4692</v>
      </c>
      <c r="B1007" t="s">
        <v>1006</v>
      </c>
      <c r="C1007" s="12" t="s">
        <v>3987</v>
      </c>
    </row>
    <row r="1008" spans="1:3" x14ac:dyDescent="0.2">
      <c r="A1008">
        <v>4697</v>
      </c>
      <c r="B1008" t="s">
        <v>1007</v>
      </c>
      <c r="C1008" s="11" t="s">
        <v>3013</v>
      </c>
    </row>
    <row r="1009" spans="1:3" x14ac:dyDescent="0.2">
      <c r="A1009">
        <v>4701</v>
      </c>
      <c r="B1009" t="s">
        <v>1008</v>
      </c>
      <c r="C1009" s="12" t="s">
        <v>3441</v>
      </c>
    </row>
    <row r="1010" spans="1:3" x14ac:dyDescent="0.2">
      <c r="A1010">
        <v>4702</v>
      </c>
      <c r="B1010" t="s">
        <v>1009</v>
      </c>
      <c r="C1010" s="11" t="s">
        <v>3014</v>
      </c>
    </row>
    <row r="1011" spans="1:3" x14ac:dyDescent="0.2">
      <c r="A1011">
        <v>4704</v>
      </c>
      <c r="B1011" t="s">
        <v>1010</v>
      </c>
      <c r="C1011" s="11" t="s">
        <v>3009</v>
      </c>
    </row>
    <row r="1012" spans="1:3" x14ac:dyDescent="0.2">
      <c r="A1012">
        <v>4706</v>
      </c>
      <c r="B1012" t="s">
        <v>1011</v>
      </c>
      <c r="C1012" s="11" t="s">
        <v>3006</v>
      </c>
    </row>
    <row r="1013" spans="1:3" x14ac:dyDescent="0.2">
      <c r="A1013">
        <v>4707</v>
      </c>
      <c r="B1013" t="s">
        <v>1012</v>
      </c>
      <c r="C1013" s="11" t="s">
        <v>3001</v>
      </c>
    </row>
    <row r="1014" spans="1:3" x14ac:dyDescent="0.2">
      <c r="A1014">
        <v>4708</v>
      </c>
      <c r="B1014" t="s">
        <v>1013</v>
      </c>
      <c r="C1014" s="11" t="s">
        <v>3000</v>
      </c>
    </row>
    <row r="1015" spans="1:3" x14ac:dyDescent="0.2">
      <c r="A1015">
        <v>4709</v>
      </c>
      <c r="B1015" t="s">
        <v>1014</v>
      </c>
      <c r="C1015" s="11" t="s">
        <v>2999</v>
      </c>
    </row>
    <row r="1016" spans="1:3" x14ac:dyDescent="0.2">
      <c r="A1016">
        <v>4712</v>
      </c>
      <c r="B1016" t="s">
        <v>1015</v>
      </c>
      <c r="C1016" s="11" t="s">
        <v>2991</v>
      </c>
    </row>
    <row r="1017" spans="1:3" x14ac:dyDescent="0.2">
      <c r="A1017">
        <v>4713</v>
      </c>
      <c r="B1017" t="s">
        <v>1016</v>
      </c>
      <c r="C1017" s="11" t="s">
        <v>2993</v>
      </c>
    </row>
    <row r="1018" spans="1:3" x14ac:dyDescent="0.2">
      <c r="A1018">
        <v>4715</v>
      </c>
      <c r="B1018" t="s">
        <v>1017</v>
      </c>
      <c r="C1018" s="11" t="s">
        <v>2998</v>
      </c>
    </row>
    <row r="1019" spans="1:3" x14ac:dyDescent="0.2">
      <c r="A1019">
        <v>4716</v>
      </c>
      <c r="B1019" t="s">
        <v>1018</v>
      </c>
      <c r="C1019" s="11" t="s">
        <v>2997</v>
      </c>
    </row>
    <row r="1020" spans="1:3" x14ac:dyDescent="0.2">
      <c r="A1020">
        <v>4717</v>
      </c>
      <c r="B1020" t="s">
        <v>1019</v>
      </c>
      <c r="C1020" s="11" t="s">
        <v>3029</v>
      </c>
    </row>
    <row r="1021" spans="1:3" x14ac:dyDescent="0.2">
      <c r="A1021">
        <v>4718</v>
      </c>
      <c r="B1021" t="s">
        <v>1020</v>
      </c>
      <c r="C1021" s="11" t="s">
        <v>3011</v>
      </c>
    </row>
    <row r="1022" spans="1:3" x14ac:dyDescent="0.2">
      <c r="A1022">
        <v>4719</v>
      </c>
      <c r="B1022" t="s">
        <v>1021</v>
      </c>
      <c r="C1022" s="11" t="s">
        <v>3012</v>
      </c>
    </row>
    <row r="1023" spans="1:3" x14ac:dyDescent="0.2">
      <c r="A1023">
        <v>4720</v>
      </c>
      <c r="B1023" t="s">
        <v>1022</v>
      </c>
      <c r="C1023" s="11" t="s">
        <v>2990</v>
      </c>
    </row>
    <row r="1024" spans="1:3" x14ac:dyDescent="0.2">
      <c r="A1024">
        <v>4722</v>
      </c>
      <c r="B1024" t="s">
        <v>1023</v>
      </c>
      <c r="C1024" s="11" t="s">
        <v>3021</v>
      </c>
    </row>
    <row r="1025" spans="1:3" x14ac:dyDescent="0.2">
      <c r="A1025">
        <v>4724</v>
      </c>
      <c r="B1025" t="s">
        <v>1024</v>
      </c>
      <c r="C1025" s="11" t="s">
        <v>3018</v>
      </c>
    </row>
    <row r="1026" spans="1:3" x14ac:dyDescent="0.2">
      <c r="A1026">
        <v>4726</v>
      </c>
      <c r="B1026" t="s">
        <v>1025</v>
      </c>
      <c r="C1026" s="11" t="s">
        <v>3005</v>
      </c>
    </row>
    <row r="1027" spans="1:3" x14ac:dyDescent="0.2">
      <c r="A1027">
        <v>4727</v>
      </c>
      <c r="B1027" t="s">
        <v>1026</v>
      </c>
      <c r="C1027" s="11" t="s">
        <v>3004</v>
      </c>
    </row>
    <row r="1028" spans="1:3" x14ac:dyDescent="0.2">
      <c r="A1028">
        <v>4728</v>
      </c>
      <c r="B1028" t="s">
        <v>1027</v>
      </c>
      <c r="C1028" s="11" t="s">
        <v>3003</v>
      </c>
    </row>
    <row r="1029" spans="1:3" x14ac:dyDescent="0.2">
      <c r="A1029">
        <v>4730</v>
      </c>
      <c r="B1029" t="s">
        <v>1028</v>
      </c>
      <c r="C1029" s="11" t="s">
        <v>3031</v>
      </c>
    </row>
    <row r="1030" spans="1:3" x14ac:dyDescent="0.2">
      <c r="A1030">
        <v>4733</v>
      </c>
      <c r="B1030" t="s">
        <v>1029</v>
      </c>
      <c r="C1030" s="11" t="s">
        <v>3030</v>
      </c>
    </row>
    <row r="1031" spans="1:3" x14ac:dyDescent="0.2">
      <c r="A1031">
        <v>4734</v>
      </c>
      <c r="B1031" t="s">
        <v>1030</v>
      </c>
      <c r="C1031" s="11" t="s">
        <v>3019</v>
      </c>
    </row>
    <row r="1032" spans="1:3" x14ac:dyDescent="0.2">
      <c r="A1032">
        <v>4736</v>
      </c>
      <c r="B1032" t="s">
        <v>1031</v>
      </c>
      <c r="C1032" s="11" t="s">
        <v>3022</v>
      </c>
    </row>
    <row r="1033" spans="1:3" x14ac:dyDescent="0.2">
      <c r="A1033">
        <v>4737</v>
      </c>
      <c r="B1033" t="s">
        <v>1032</v>
      </c>
      <c r="C1033" s="11" t="s">
        <v>3032</v>
      </c>
    </row>
    <row r="1034" spans="1:3" x14ac:dyDescent="0.2">
      <c r="A1034">
        <v>4738</v>
      </c>
      <c r="B1034" t="s">
        <v>1033</v>
      </c>
      <c r="C1034" s="11" t="s">
        <v>3024</v>
      </c>
    </row>
    <row r="1035" spans="1:3" x14ac:dyDescent="0.2">
      <c r="A1035">
        <v>4740</v>
      </c>
      <c r="B1035" t="s">
        <v>1034</v>
      </c>
      <c r="C1035" s="11" t="s">
        <v>3026</v>
      </c>
    </row>
    <row r="1036" spans="1:3" x14ac:dyDescent="0.2">
      <c r="A1036">
        <v>4742</v>
      </c>
      <c r="B1036" t="s">
        <v>1035</v>
      </c>
      <c r="C1036" s="11" t="s">
        <v>2996</v>
      </c>
    </row>
    <row r="1037" spans="1:3" x14ac:dyDescent="0.2">
      <c r="A1037">
        <v>4748</v>
      </c>
      <c r="B1037" t="s">
        <v>1036</v>
      </c>
      <c r="C1037" s="11" t="s">
        <v>2995</v>
      </c>
    </row>
    <row r="1038" spans="1:3" x14ac:dyDescent="0.2">
      <c r="A1038">
        <v>4751</v>
      </c>
      <c r="B1038" t="s">
        <v>1037</v>
      </c>
      <c r="C1038" s="11" t="s">
        <v>3008</v>
      </c>
    </row>
    <row r="1039" spans="1:3" x14ac:dyDescent="0.2">
      <c r="A1039">
        <v>4752</v>
      </c>
      <c r="B1039" t="s">
        <v>1038</v>
      </c>
      <c r="C1039" s="11" t="s">
        <v>3017</v>
      </c>
    </row>
    <row r="1040" spans="1:3" x14ac:dyDescent="0.2">
      <c r="A1040">
        <v>4753</v>
      </c>
      <c r="B1040" t="s">
        <v>1039</v>
      </c>
      <c r="C1040" s="11" t="s">
        <v>3016</v>
      </c>
    </row>
    <row r="1041" spans="1:3" x14ac:dyDescent="0.2">
      <c r="A1041">
        <v>4754</v>
      </c>
      <c r="B1041" t="s">
        <v>1040</v>
      </c>
      <c r="C1041" s="11" t="s">
        <v>3015</v>
      </c>
    </row>
    <row r="1042" spans="1:3" x14ac:dyDescent="0.2">
      <c r="A1042">
        <v>4756</v>
      </c>
      <c r="B1042" t="s">
        <v>1041</v>
      </c>
      <c r="C1042" s="11" t="s">
        <v>3007</v>
      </c>
    </row>
    <row r="1043" spans="1:3" x14ac:dyDescent="0.2">
      <c r="A1043">
        <v>4759</v>
      </c>
      <c r="B1043" t="s">
        <v>1042</v>
      </c>
      <c r="C1043" s="11" t="s">
        <v>3020</v>
      </c>
    </row>
    <row r="1044" spans="1:3" x14ac:dyDescent="0.2">
      <c r="A1044">
        <v>4763</v>
      </c>
      <c r="B1044" t="s">
        <v>1043</v>
      </c>
      <c r="C1044" s="11" t="s">
        <v>3038</v>
      </c>
    </row>
    <row r="1045" spans="1:3" x14ac:dyDescent="0.2">
      <c r="A1045">
        <v>4765</v>
      </c>
      <c r="B1045" t="s">
        <v>1044</v>
      </c>
      <c r="C1045" s="12" t="s">
        <v>4002</v>
      </c>
    </row>
    <row r="1046" spans="1:3" x14ac:dyDescent="0.2">
      <c r="A1046">
        <v>4787</v>
      </c>
      <c r="B1046" t="s">
        <v>1045</v>
      </c>
      <c r="C1046" s="11" t="s">
        <v>3040</v>
      </c>
    </row>
    <row r="1047" spans="1:3" x14ac:dyDescent="0.2">
      <c r="A1047">
        <v>4789</v>
      </c>
      <c r="B1047" t="s">
        <v>1046</v>
      </c>
      <c r="C1047" s="11" t="s">
        <v>3039</v>
      </c>
    </row>
    <row r="1048" spans="1:3" x14ac:dyDescent="0.2">
      <c r="A1048">
        <v>4791</v>
      </c>
      <c r="B1048" t="s">
        <v>1047</v>
      </c>
      <c r="C1048" s="11" t="s">
        <v>3051</v>
      </c>
    </row>
    <row r="1049" spans="1:3" x14ac:dyDescent="0.2">
      <c r="A1049">
        <v>4794</v>
      </c>
      <c r="B1049" t="s">
        <v>1048</v>
      </c>
      <c r="C1049" s="11" t="s">
        <v>3043</v>
      </c>
    </row>
    <row r="1050" spans="1:3" x14ac:dyDescent="0.2">
      <c r="A1050">
        <v>4795</v>
      </c>
      <c r="B1050" t="s">
        <v>1049</v>
      </c>
      <c r="C1050" s="11" t="s">
        <v>3044</v>
      </c>
    </row>
    <row r="1051" spans="1:3" x14ac:dyDescent="0.2">
      <c r="A1051">
        <v>4796</v>
      </c>
      <c r="B1051" t="s">
        <v>1050</v>
      </c>
      <c r="C1051" s="11" t="s">
        <v>3045</v>
      </c>
    </row>
    <row r="1052" spans="1:3" x14ac:dyDescent="0.2">
      <c r="A1052">
        <v>4798</v>
      </c>
      <c r="B1052" t="s">
        <v>1051</v>
      </c>
      <c r="C1052" s="11" t="s">
        <v>3041</v>
      </c>
    </row>
    <row r="1053" spans="1:3" x14ac:dyDescent="0.2">
      <c r="A1053">
        <v>4802</v>
      </c>
      <c r="B1053" t="s">
        <v>1052</v>
      </c>
      <c r="C1053" s="11" t="s">
        <v>3034</v>
      </c>
    </row>
    <row r="1054" spans="1:3" x14ac:dyDescent="0.2">
      <c r="A1054">
        <v>4803</v>
      </c>
      <c r="B1054" t="s">
        <v>1053</v>
      </c>
      <c r="C1054" s="11" t="s">
        <v>3035</v>
      </c>
    </row>
    <row r="1055" spans="1:3" x14ac:dyDescent="0.2">
      <c r="A1055">
        <v>4809</v>
      </c>
      <c r="B1055" t="s">
        <v>1054</v>
      </c>
      <c r="C1055" s="11" t="s">
        <v>3036</v>
      </c>
    </row>
    <row r="1056" spans="1:3" x14ac:dyDescent="0.2">
      <c r="A1056">
        <v>4810</v>
      </c>
      <c r="B1056" t="s">
        <v>1055</v>
      </c>
      <c r="C1056" s="11" t="s">
        <v>3046</v>
      </c>
    </row>
    <row r="1057" spans="1:3" x14ac:dyDescent="0.2">
      <c r="A1057">
        <v>4811</v>
      </c>
      <c r="B1057" t="s">
        <v>1056</v>
      </c>
      <c r="C1057" s="11" t="s">
        <v>3053</v>
      </c>
    </row>
    <row r="1058" spans="1:3" x14ac:dyDescent="0.2">
      <c r="A1058">
        <v>4812</v>
      </c>
      <c r="B1058" t="s">
        <v>1057</v>
      </c>
      <c r="C1058" s="11" t="s">
        <v>3050</v>
      </c>
    </row>
    <row r="1059" spans="1:3" x14ac:dyDescent="0.2">
      <c r="A1059">
        <v>4817</v>
      </c>
      <c r="B1059" t="s">
        <v>1058</v>
      </c>
      <c r="C1059" s="11" t="s">
        <v>3052</v>
      </c>
    </row>
    <row r="1060" spans="1:3" x14ac:dyDescent="0.2">
      <c r="A1060">
        <v>4820</v>
      </c>
      <c r="B1060" t="s">
        <v>1059</v>
      </c>
      <c r="C1060" s="11" t="s">
        <v>3049</v>
      </c>
    </row>
    <row r="1061" spans="1:3" x14ac:dyDescent="0.2">
      <c r="A1061">
        <v>4821</v>
      </c>
      <c r="B1061" t="s">
        <v>1060</v>
      </c>
      <c r="C1061" s="11" t="s">
        <v>3048</v>
      </c>
    </row>
    <row r="1062" spans="1:3" x14ac:dyDescent="0.2">
      <c r="A1062">
        <v>4822</v>
      </c>
      <c r="B1062" t="s">
        <v>1061</v>
      </c>
      <c r="C1062" s="11" t="s">
        <v>3047</v>
      </c>
    </row>
    <row r="1063" spans="1:3" x14ac:dyDescent="0.2">
      <c r="A1063">
        <v>4823</v>
      </c>
      <c r="B1063" t="s">
        <v>1062</v>
      </c>
      <c r="C1063" s="11" t="s">
        <v>3037</v>
      </c>
    </row>
    <row r="1064" spans="1:3" x14ac:dyDescent="0.2">
      <c r="A1064">
        <v>4825</v>
      </c>
      <c r="B1064" t="s">
        <v>1063</v>
      </c>
      <c r="C1064" s="11" t="s">
        <v>3033</v>
      </c>
    </row>
    <row r="1065" spans="1:3" x14ac:dyDescent="0.2">
      <c r="A1065">
        <v>4835</v>
      </c>
      <c r="B1065" t="s">
        <v>1064</v>
      </c>
      <c r="C1065" s="11" t="s">
        <v>3042</v>
      </c>
    </row>
    <row r="1066" spans="1:3" x14ac:dyDescent="0.2">
      <c r="A1066">
        <v>4839</v>
      </c>
      <c r="B1066" t="s">
        <v>1065</v>
      </c>
      <c r="C1066" s="11" t="s">
        <v>3057</v>
      </c>
    </row>
    <row r="1067" spans="1:3" x14ac:dyDescent="0.2">
      <c r="A1067">
        <v>4841</v>
      </c>
      <c r="B1067" t="s">
        <v>1066</v>
      </c>
      <c r="C1067" s="11" t="s">
        <v>3058</v>
      </c>
    </row>
    <row r="1068" spans="1:3" x14ac:dyDescent="0.2">
      <c r="A1068">
        <v>4842</v>
      </c>
      <c r="B1068" t="s">
        <v>1067</v>
      </c>
      <c r="C1068" s="11" t="s">
        <v>3060</v>
      </c>
    </row>
    <row r="1069" spans="1:3" x14ac:dyDescent="0.2">
      <c r="A1069">
        <v>4847</v>
      </c>
      <c r="B1069" t="s">
        <v>1068</v>
      </c>
      <c r="C1069" s="11" t="s">
        <v>3059</v>
      </c>
    </row>
    <row r="1070" spans="1:3" x14ac:dyDescent="0.2">
      <c r="A1070">
        <v>4848</v>
      </c>
      <c r="B1070" t="s">
        <v>1069</v>
      </c>
      <c r="C1070" s="11" t="s">
        <v>3056</v>
      </c>
    </row>
    <row r="1071" spans="1:3" x14ac:dyDescent="0.2">
      <c r="A1071">
        <v>4849</v>
      </c>
      <c r="B1071" t="s">
        <v>1070</v>
      </c>
      <c r="C1071" s="11" t="s">
        <v>3067</v>
      </c>
    </row>
    <row r="1072" spans="1:3" x14ac:dyDescent="0.2">
      <c r="A1072">
        <v>4856</v>
      </c>
      <c r="B1072" t="s">
        <v>1071</v>
      </c>
      <c r="C1072" s="11" t="s">
        <v>3064</v>
      </c>
    </row>
    <row r="1073" spans="1:3" x14ac:dyDescent="0.2">
      <c r="A1073">
        <v>4859</v>
      </c>
      <c r="B1073" t="s">
        <v>1072</v>
      </c>
      <c r="C1073" s="11" t="s">
        <v>3065</v>
      </c>
    </row>
    <row r="1074" spans="1:3" x14ac:dyDescent="0.2">
      <c r="A1074">
        <v>4860</v>
      </c>
      <c r="B1074" t="s">
        <v>1073</v>
      </c>
      <c r="C1074" s="11" t="s">
        <v>3063</v>
      </c>
    </row>
    <row r="1075" spans="1:3" x14ac:dyDescent="0.2">
      <c r="A1075">
        <v>4861</v>
      </c>
      <c r="B1075" t="s">
        <v>1074</v>
      </c>
      <c r="C1075" s="11" t="s">
        <v>3061</v>
      </c>
    </row>
    <row r="1076" spans="1:3" x14ac:dyDescent="0.2">
      <c r="A1076">
        <v>4862</v>
      </c>
      <c r="B1076" t="s">
        <v>1075</v>
      </c>
      <c r="C1076" s="11" t="s">
        <v>3062</v>
      </c>
    </row>
    <row r="1077" spans="1:3" x14ac:dyDescent="0.2">
      <c r="A1077">
        <v>4864</v>
      </c>
      <c r="B1077" t="s">
        <v>1076</v>
      </c>
      <c r="C1077" s="11" t="s">
        <v>3055</v>
      </c>
    </row>
    <row r="1078" spans="1:3" x14ac:dyDescent="0.2">
      <c r="A1078">
        <v>4867</v>
      </c>
      <c r="B1078" t="s">
        <v>1077</v>
      </c>
      <c r="C1078" s="11" t="s">
        <v>3068</v>
      </c>
    </row>
    <row r="1079" spans="1:3" x14ac:dyDescent="0.2">
      <c r="A1079">
        <v>4868</v>
      </c>
      <c r="B1079" t="s">
        <v>1078</v>
      </c>
      <c r="C1079" s="11" t="s">
        <v>3066</v>
      </c>
    </row>
    <row r="1080" spans="1:3" x14ac:dyDescent="0.2">
      <c r="A1080">
        <v>4872</v>
      </c>
      <c r="B1080" t="s">
        <v>1079</v>
      </c>
      <c r="C1080" s="11" t="s">
        <v>3054</v>
      </c>
    </row>
    <row r="1081" spans="1:3" x14ac:dyDescent="0.2">
      <c r="A1081">
        <v>4876</v>
      </c>
      <c r="B1081" t="s">
        <v>1080</v>
      </c>
      <c r="C1081" s="12" t="s">
        <v>4031</v>
      </c>
    </row>
    <row r="1082" spans="1:3" x14ac:dyDescent="0.2">
      <c r="A1082">
        <v>4882</v>
      </c>
      <c r="B1082" t="s">
        <v>1081</v>
      </c>
      <c r="C1082" s="11" t="s">
        <v>3070</v>
      </c>
    </row>
    <row r="1083" spans="1:3" x14ac:dyDescent="0.2">
      <c r="A1083">
        <v>4883</v>
      </c>
      <c r="B1083" t="s">
        <v>1082</v>
      </c>
      <c r="C1083" s="11" t="s">
        <v>3069</v>
      </c>
    </row>
    <row r="1084" spans="1:3" x14ac:dyDescent="0.2">
      <c r="A1084">
        <v>4886</v>
      </c>
      <c r="B1084" t="s">
        <v>1083</v>
      </c>
      <c r="C1084" s="11" t="s">
        <v>3074</v>
      </c>
    </row>
    <row r="1085" spans="1:3" x14ac:dyDescent="0.2">
      <c r="A1085">
        <v>4892</v>
      </c>
      <c r="B1085" t="s">
        <v>1084</v>
      </c>
      <c r="C1085" s="11" t="s">
        <v>3072</v>
      </c>
    </row>
    <row r="1086" spans="1:3" x14ac:dyDescent="0.2">
      <c r="A1086">
        <v>4893</v>
      </c>
      <c r="B1086" t="s">
        <v>1085</v>
      </c>
      <c r="C1086" s="11" t="s">
        <v>3071</v>
      </c>
    </row>
    <row r="1087" spans="1:3" x14ac:dyDescent="0.2">
      <c r="A1087">
        <v>4894</v>
      </c>
      <c r="B1087" t="s">
        <v>1086</v>
      </c>
      <c r="C1087" s="11" t="s">
        <v>3073</v>
      </c>
    </row>
    <row r="1088" spans="1:3" x14ac:dyDescent="0.2">
      <c r="A1088">
        <v>4899</v>
      </c>
      <c r="B1088" t="s">
        <v>1087</v>
      </c>
      <c r="C1088" s="11" t="s">
        <v>3081</v>
      </c>
    </row>
    <row r="1089" spans="1:3" x14ac:dyDescent="0.2">
      <c r="A1089">
        <v>4902</v>
      </c>
      <c r="B1089" t="s">
        <v>1088</v>
      </c>
      <c r="C1089" s="11" t="s">
        <v>3080</v>
      </c>
    </row>
    <row r="1090" spans="1:3" x14ac:dyDescent="0.2">
      <c r="A1090">
        <v>4903</v>
      </c>
      <c r="B1090" t="s">
        <v>1089</v>
      </c>
      <c r="C1090" s="11" t="s">
        <v>3079</v>
      </c>
    </row>
    <row r="1091" spans="1:3" x14ac:dyDescent="0.2">
      <c r="A1091">
        <v>4907</v>
      </c>
      <c r="B1091" t="s">
        <v>1090</v>
      </c>
      <c r="C1091" s="11" t="s">
        <v>3078</v>
      </c>
    </row>
    <row r="1092" spans="1:3" x14ac:dyDescent="0.2">
      <c r="A1092">
        <v>4908</v>
      </c>
      <c r="B1092" t="s">
        <v>1091</v>
      </c>
      <c r="C1092" s="11" t="s">
        <v>3077</v>
      </c>
    </row>
    <row r="1093" spans="1:3" x14ac:dyDescent="0.2">
      <c r="A1093">
        <v>4911</v>
      </c>
      <c r="B1093" t="s">
        <v>1092</v>
      </c>
      <c r="C1093" s="11" t="s">
        <v>3076</v>
      </c>
    </row>
    <row r="1094" spans="1:3" x14ac:dyDescent="0.2">
      <c r="A1094">
        <v>4912</v>
      </c>
      <c r="B1094" t="s">
        <v>1093</v>
      </c>
      <c r="C1094" s="11" t="s">
        <v>3075</v>
      </c>
    </row>
    <row r="1095" spans="1:3" x14ac:dyDescent="0.2">
      <c r="A1095">
        <v>4917</v>
      </c>
      <c r="B1095" t="s">
        <v>1094</v>
      </c>
      <c r="C1095" s="11" t="s">
        <v>3088</v>
      </c>
    </row>
    <row r="1096" spans="1:3" x14ac:dyDescent="0.2">
      <c r="A1096">
        <v>4920</v>
      </c>
      <c r="B1096" t="s">
        <v>1095</v>
      </c>
      <c r="C1096" s="11" t="s">
        <v>3082</v>
      </c>
    </row>
    <row r="1097" spans="1:3" x14ac:dyDescent="0.2">
      <c r="A1097">
        <v>4921</v>
      </c>
      <c r="B1097" t="s">
        <v>1096</v>
      </c>
      <c r="C1097" s="11" t="s">
        <v>3083</v>
      </c>
    </row>
    <row r="1098" spans="1:3" x14ac:dyDescent="0.2">
      <c r="A1098">
        <v>4936</v>
      </c>
      <c r="B1098" t="s">
        <v>1097</v>
      </c>
      <c r="C1098" s="11" t="s">
        <v>3084</v>
      </c>
    </row>
    <row r="1099" spans="1:3" x14ac:dyDescent="0.2">
      <c r="A1099">
        <v>4937</v>
      </c>
      <c r="B1099" t="s">
        <v>1098</v>
      </c>
      <c r="C1099" s="11" t="s">
        <v>3087</v>
      </c>
    </row>
    <row r="1100" spans="1:3" x14ac:dyDescent="0.2">
      <c r="A1100">
        <v>4938</v>
      </c>
      <c r="B1100" t="s">
        <v>1099</v>
      </c>
      <c r="C1100" s="11" t="s">
        <v>3085</v>
      </c>
    </row>
    <row r="1101" spans="1:3" x14ac:dyDescent="0.2">
      <c r="A1101">
        <v>4941</v>
      </c>
      <c r="B1101" t="s">
        <v>1100</v>
      </c>
      <c r="C1101" s="11" t="s">
        <v>3086</v>
      </c>
    </row>
    <row r="1102" spans="1:3" x14ac:dyDescent="0.2">
      <c r="A1102">
        <v>4967</v>
      </c>
      <c r="B1102" t="s">
        <v>1101</v>
      </c>
      <c r="C1102" s="11" t="s">
        <v>3092</v>
      </c>
    </row>
    <row r="1103" spans="1:3" x14ac:dyDescent="0.2">
      <c r="A1103">
        <v>4969</v>
      </c>
      <c r="B1103" t="s">
        <v>1102</v>
      </c>
      <c r="C1103" s="11" t="s">
        <v>3090</v>
      </c>
    </row>
    <row r="1104" spans="1:3" x14ac:dyDescent="0.2">
      <c r="A1104">
        <v>4971</v>
      </c>
      <c r="B1104" t="s">
        <v>1103</v>
      </c>
      <c r="C1104" s="11" t="s">
        <v>3089</v>
      </c>
    </row>
    <row r="1105" spans="1:3" x14ac:dyDescent="0.2">
      <c r="A1105">
        <v>4975</v>
      </c>
      <c r="B1105" t="s">
        <v>1104</v>
      </c>
      <c r="C1105" s="11" t="s">
        <v>3091</v>
      </c>
    </row>
    <row r="1106" spans="1:3" x14ac:dyDescent="0.2">
      <c r="A1106">
        <v>4988</v>
      </c>
      <c r="B1106" t="s">
        <v>1105</v>
      </c>
      <c r="C1106" s="11" t="s">
        <v>3094</v>
      </c>
    </row>
    <row r="1107" spans="1:3" x14ac:dyDescent="0.2">
      <c r="A1107">
        <v>4989</v>
      </c>
      <c r="B1107" t="s">
        <v>1106</v>
      </c>
      <c r="C1107" s="11" t="s">
        <v>3093</v>
      </c>
    </row>
    <row r="1108" spans="1:3" x14ac:dyDescent="0.2">
      <c r="A1108">
        <v>4991</v>
      </c>
      <c r="B1108" t="s">
        <v>1107</v>
      </c>
      <c r="C1108" s="11" t="s">
        <v>3095</v>
      </c>
    </row>
    <row r="1109" spans="1:3" x14ac:dyDescent="0.2">
      <c r="A1109">
        <v>4993</v>
      </c>
      <c r="B1109" t="s">
        <v>1108</v>
      </c>
      <c r="C1109" s="11" t="s">
        <v>3098</v>
      </c>
    </row>
    <row r="1110" spans="1:3" x14ac:dyDescent="0.2">
      <c r="A1110">
        <v>4996</v>
      </c>
      <c r="B1110" t="s">
        <v>1109</v>
      </c>
      <c r="C1110" s="11" t="s">
        <v>3097</v>
      </c>
    </row>
    <row r="1111" spans="1:3" x14ac:dyDescent="0.2">
      <c r="A1111">
        <v>4998</v>
      </c>
      <c r="B1111" t="s">
        <v>1110</v>
      </c>
      <c r="C1111" s="11" t="s">
        <v>3101</v>
      </c>
    </row>
    <row r="1112" spans="1:3" x14ac:dyDescent="0.2">
      <c r="A1112">
        <v>5004</v>
      </c>
      <c r="B1112" t="s">
        <v>1111</v>
      </c>
      <c r="C1112" s="11" t="s">
        <v>3102</v>
      </c>
    </row>
    <row r="1113" spans="1:3" x14ac:dyDescent="0.2">
      <c r="A1113">
        <v>5008</v>
      </c>
      <c r="B1113" t="s">
        <v>1112</v>
      </c>
      <c r="C1113" s="11" t="s">
        <v>3103</v>
      </c>
    </row>
    <row r="1114" spans="1:3" x14ac:dyDescent="0.2">
      <c r="A1114">
        <v>5009</v>
      </c>
      <c r="B1114" t="s">
        <v>1113</v>
      </c>
      <c r="C1114" s="11" t="s">
        <v>3104</v>
      </c>
    </row>
    <row r="1115" spans="1:3" x14ac:dyDescent="0.2">
      <c r="A1115">
        <v>5013</v>
      </c>
      <c r="B1115" t="s">
        <v>1114</v>
      </c>
      <c r="C1115" s="11" t="s">
        <v>3099</v>
      </c>
    </row>
    <row r="1116" spans="1:3" x14ac:dyDescent="0.2">
      <c r="A1116">
        <v>5014</v>
      </c>
      <c r="B1116" t="s">
        <v>1115</v>
      </c>
      <c r="C1116" s="11" t="s">
        <v>3100</v>
      </c>
    </row>
    <row r="1117" spans="1:3" x14ac:dyDescent="0.2">
      <c r="A1117">
        <v>5016</v>
      </c>
      <c r="B1117" t="s">
        <v>1116</v>
      </c>
      <c r="C1117" s="11" t="s">
        <v>3096</v>
      </c>
    </row>
    <row r="1118" spans="1:3" x14ac:dyDescent="0.2">
      <c r="A1118">
        <v>5046</v>
      </c>
      <c r="B1118" t="s">
        <v>1117</v>
      </c>
      <c r="C1118" s="11" t="s">
        <v>3106</v>
      </c>
    </row>
    <row r="1119" spans="1:3" x14ac:dyDescent="0.2">
      <c r="A1119">
        <v>5048</v>
      </c>
      <c r="B1119" t="s">
        <v>1118</v>
      </c>
      <c r="C1119" s="11" t="s">
        <v>3105</v>
      </c>
    </row>
    <row r="1120" spans="1:3" x14ac:dyDescent="0.2">
      <c r="A1120">
        <v>5053</v>
      </c>
      <c r="B1120" t="s">
        <v>1119</v>
      </c>
      <c r="C1120" s="11" t="s">
        <v>3109</v>
      </c>
    </row>
    <row r="1121" spans="1:3" x14ac:dyDescent="0.2">
      <c r="A1121">
        <v>5054</v>
      </c>
      <c r="B1121" t="s">
        <v>1120</v>
      </c>
      <c r="C1121" s="11" t="s">
        <v>3107</v>
      </c>
    </row>
    <row r="1122" spans="1:3" x14ac:dyDescent="0.2">
      <c r="A1122">
        <v>5058</v>
      </c>
      <c r="B1122" t="s">
        <v>1121</v>
      </c>
      <c r="C1122" s="12" t="s">
        <v>4054</v>
      </c>
    </row>
    <row r="1123" spans="1:3" x14ac:dyDescent="0.2">
      <c r="A1123">
        <v>5063</v>
      </c>
      <c r="B1123" t="s">
        <v>1122</v>
      </c>
      <c r="C1123" s="11" t="s">
        <v>3110</v>
      </c>
    </row>
    <row r="1124" spans="1:3" x14ac:dyDescent="0.2">
      <c r="A1124">
        <v>5068</v>
      </c>
      <c r="B1124" t="s">
        <v>1123</v>
      </c>
      <c r="C1124" s="11" t="s">
        <v>3108</v>
      </c>
    </row>
    <row r="1125" spans="1:3" x14ac:dyDescent="0.2">
      <c r="A1125">
        <v>5072</v>
      </c>
      <c r="B1125" t="s">
        <v>1124</v>
      </c>
      <c r="C1125" s="11" t="s">
        <v>3113</v>
      </c>
    </row>
    <row r="1126" spans="1:3" x14ac:dyDescent="0.2">
      <c r="A1126">
        <v>5074</v>
      </c>
      <c r="B1126" t="s">
        <v>1125</v>
      </c>
      <c r="C1126" s="11" t="s">
        <v>3111</v>
      </c>
    </row>
    <row r="1127" spans="1:3" x14ac:dyDescent="0.2">
      <c r="A1127">
        <v>5076</v>
      </c>
      <c r="B1127" t="s">
        <v>1126</v>
      </c>
      <c r="C1127" s="11" t="s">
        <v>3112</v>
      </c>
    </row>
    <row r="1128" spans="1:3" x14ac:dyDescent="0.2">
      <c r="A1128">
        <v>5080</v>
      </c>
      <c r="B1128" t="s">
        <v>1127</v>
      </c>
      <c r="C1128" s="13" t="s">
        <v>3126</v>
      </c>
    </row>
    <row r="1129" spans="1:3" x14ac:dyDescent="0.2">
      <c r="A1129">
        <v>5081</v>
      </c>
      <c r="B1129" t="s">
        <v>1128</v>
      </c>
      <c r="C1129" s="13" t="s">
        <v>3125</v>
      </c>
    </row>
    <row r="1130" spans="1:3" x14ac:dyDescent="0.2">
      <c r="A1130">
        <v>5082</v>
      </c>
      <c r="B1130" t="s">
        <v>1129</v>
      </c>
      <c r="C1130" s="13" t="s">
        <v>3123</v>
      </c>
    </row>
    <row r="1131" spans="1:3" x14ac:dyDescent="0.2">
      <c r="A1131">
        <v>5083</v>
      </c>
      <c r="B1131" t="s">
        <v>1130</v>
      </c>
      <c r="C1131" s="13" t="s">
        <v>3122</v>
      </c>
    </row>
    <row r="1132" spans="1:3" x14ac:dyDescent="0.2">
      <c r="A1132">
        <v>5086</v>
      </c>
      <c r="B1132" t="s">
        <v>1131</v>
      </c>
      <c r="C1132" s="13" t="s">
        <v>3116</v>
      </c>
    </row>
    <row r="1133" spans="1:3" x14ac:dyDescent="0.2">
      <c r="A1133">
        <v>5087</v>
      </c>
      <c r="B1133" t="s">
        <v>1132</v>
      </c>
      <c r="C1133" s="13" t="s">
        <v>3119</v>
      </c>
    </row>
    <row r="1134" spans="1:3" x14ac:dyDescent="0.2">
      <c r="A1134">
        <v>5088</v>
      </c>
      <c r="B1134" t="s">
        <v>1133</v>
      </c>
      <c r="C1134" s="13" t="s">
        <v>3121</v>
      </c>
    </row>
    <row r="1135" spans="1:3" x14ac:dyDescent="0.2">
      <c r="A1135">
        <v>5089</v>
      </c>
      <c r="B1135" t="s">
        <v>1134</v>
      </c>
      <c r="C1135" s="13" t="s">
        <v>3115</v>
      </c>
    </row>
    <row r="1136" spans="1:3" x14ac:dyDescent="0.2">
      <c r="A1136">
        <v>5091</v>
      </c>
      <c r="B1136" t="s">
        <v>1135</v>
      </c>
      <c r="C1136" s="13" t="s">
        <v>3124</v>
      </c>
    </row>
    <row r="1137" spans="1:3" x14ac:dyDescent="0.2">
      <c r="A1137">
        <v>5092</v>
      </c>
      <c r="B1137" t="s">
        <v>1136</v>
      </c>
      <c r="C1137" s="13" t="s">
        <v>3114</v>
      </c>
    </row>
    <row r="1138" spans="1:3" x14ac:dyDescent="0.2">
      <c r="A1138">
        <v>5094</v>
      </c>
      <c r="B1138" t="s">
        <v>1137</v>
      </c>
      <c r="C1138" s="13" t="s">
        <v>3118</v>
      </c>
    </row>
    <row r="1139" spans="1:3" x14ac:dyDescent="0.2">
      <c r="A1139">
        <v>5096</v>
      </c>
      <c r="B1139" t="s">
        <v>1138</v>
      </c>
      <c r="C1139" s="13" t="s">
        <v>3117</v>
      </c>
    </row>
    <row r="1140" spans="1:3" x14ac:dyDescent="0.2">
      <c r="A1140">
        <v>5097</v>
      </c>
      <c r="B1140" t="s">
        <v>1139</v>
      </c>
      <c r="C1140" s="13" t="s">
        <v>3120</v>
      </c>
    </row>
    <row r="1141" spans="1:3" x14ac:dyDescent="0.2">
      <c r="A1141">
        <v>5098</v>
      </c>
      <c r="B1141" t="s">
        <v>1140</v>
      </c>
      <c r="C1141" s="13" t="s">
        <v>3135</v>
      </c>
    </row>
    <row r="1142" spans="1:3" x14ac:dyDescent="0.2">
      <c r="A1142">
        <v>5100</v>
      </c>
      <c r="B1142" t="s">
        <v>1141</v>
      </c>
      <c r="C1142" s="13" t="s">
        <v>3134</v>
      </c>
    </row>
    <row r="1143" spans="1:3" x14ac:dyDescent="0.2">
      <c r="A1143">
        <v>5103</v>
      </c>
      <c r="B1143" t="s">
        <v>1142</v>
      </c>
      <c r="C1143" s="13" t="s">
        <v>3131</v>
      </c>
    </row>
    <row r="1144" spans="1:3" x14ac:dyDescent="0.2">
      <c r="A1144">
        <v>5104</v>
      </c>
      <c r="B1144" t="s">
        <v>1143</v>
      </c>
      <c r="C1144" s="13" t="s">
        <v>3133</v>
      </c>
    </row>
    <row r="1145" spans="1:3" x14ac:dyDescent="0.2">
      <c r="A1145">
        <v>5106</v>
      </c>
      <c r="B1145" t="s">
        <v>1144</v>
      </c>
      <c r="C1145" s="13" t="s">
        <v>3129</v>
      </c>
    </row>
    <row r="1146" spans="1:3" x14ac:dyDescent="0.2">
      <c r="A1146">
        <v>5107</v>
      </c>
      <c r="B1146" t="s">
        <v>1145</v>
      </c>
      <c r="C1146" s="13" t="s">
        <v>3128</v>
      </c>
    </row>
    <row r="1147" spans="1:3" x14ac:dyDescent="0.2">
      <c r="A1147">
        <v>5109</v>
      </c>
      <c r="B1147" t="s">
        <v>1146</v>
      </c>
      <c r="C1147" s="13" t="s">
        <v>3127</v>
      </c>
    </row>
    <row r="1148" spans="1:3" x14ac:dyDescent="0.2">
      <c r="A1148">
        <v>5110</v>
      </c>
      <c r="B1148" t="s">
        <v>1147</v>
      </c>
      <c r="C1148" s="13" t="s">
        <v>3130</v>
      </c>
    </row>
    <row r="1149" spans="1:3" x14ac:dyDescent="0.2">
      <c r="A1149">
        <v>5112</v>
      </c>
      <c r="B1149" t="s">
        <v>1148</v>
      </c>
      <c r="C1149" s="13" t="s">
        <v>3143</v>
      </c>
    </row>
    <row r="1150" spans="1:3" x14ac:dyDescent="0.2">
      <c r="A1150">
        <v>5114</v>
      </c>
      <c r="B1150" t="s">
        <v>1149</v>
      </c>
      <c r="C1150" s="13" t="s">
        <v>3142</v>
      </c>
    </row>
    <row r="1151" spans="1:3" x14ac:dyDescent="0.2">
      <c r="A1151">
        <v>5116</v>
      </c>
      <c r="B1151" t="s">
        <v>1150</v>
      </c>
      <c r="C1151" s="13" t="s">
        <v>3140</v>
      </c>
    </row>
    <row r="1152" spans="1:3" x14ac:dyDescent="0.2">
      <c r="A1152">
        <v>5117</v>
      </c>
      <c r="B1152" t="s">
        <v>1151</v>
      </c>
      <c r="C1152" s="13" t="s">
        <v>3139</v>
      </c>
    </row>
    <row r="1153" spans="1:3" x14ac:dyDescent="0.2">
      <c r="A1153">
        <v>5119</v>
      </c>
      <c r="B1153" t="s">
        <v>1152</v>
      </c>
      <c r="C1153" s="13" t="s">
        <v>3146</v>
      </c>
    </row>
    <row r="1154" spans="1:3" x14ac:dyDescent="0.2">
      <c r="A1154">
        <v>5120</v>
      </c>
      <c r="B1154" t="s">
        <v>1153</v>
      </c>
      <c r="C1154" s="13" t="s">
        <v>3138</v>
      </c>
    </row>
    <row r="1155" spans="1:3" x14ac:dyDescent="0.2">
      <c r="A1155">
        <v>5122</v>
      </c>
      <c r="B1155" t="s">
        <v>1154</v>
      </c>
      <c r="C1155" s="13" t="s">
        <v>3136</v>
      </c>
    </row>
    <row r="1156" spans="1:3" x14ac:dyDescent="0.2">
      <c r="A1156">
        <v>5123</v>
      </c>
      <c r="B1156" t="s">
        <v>1155</v>
      </c>
      <c r="C1156" s="13" t="s">
        <v>3144</v>
      </c>
    </row>
    <row r="1157" spans="1:3" x14ac:dyDescent="0.2">
      <c r="A1157">
        <v>5124</v>
      </c>
      <c r="B1157" t="s">
        <v>1156</v>
      </c>
      <c r="C1157" s="13" t="s">
        <v>3132</v>
      </c>
    </row>
    <row r="1158" spans="1:3" x14ac:dyDescent="0.2">
      <c r="A1158">
        <v>5125</v>
      </c>
      <c r="B1158" t="s">
        <v>1157</v>
      </c>
      <c r="C1158" s="13" t="s">
        <v>3147</v>
      </c>
    </row>
    <row r="1159" spans="1:3" x14ac:dyDescent="0.2">
      <c r="A1159">
        <v>5128</v>
      </c>
      <c r="B1159" t="s">
        <v>1158</v>
      </c>
      <c r="C1159" s="13" t="s">
        <v>3166</v>
      </c>
    </row>
    <row r="1160" spans="1:3" x14ac:dyDescent="0.2">
      <c r="A1160">
        <v>5130</v>
      </c>
      <c r="B1160" t="s">
        <v>1159</v>
      </c>
      <c r="C1160" s="13" t="s">
        <v>3164</v>
      </c>
    </row>
    <row r="1161" spans="1:3" x14ac:dyDescent="0.2">
      <c r="A1161">
        <v>5133</v>
      </c>
      <c r="B1161" t="s">
        <v>1160</v>
      </c>
      <c r="C1161" s="13" t="s">
        <v>3141</v>
      </c>
    </row>
    <row r="1162" spans="1:3" x14ac:dyDescent="0.2">
      <c r="A1162">
        <v>5134</v>
      </c>
      <c r="B1162" t="s">
        <v>1161</v>
      </c>
      <c r="C1162" s="13" t="s">
        <v>3145</v>
      </c>
    </row>
    <row r="1163" spans="1:3" x14ac:dyDescent="0.2">
      <c r="A1163">
        <v>5137</v>
      </c>
      <c r="B1163" t="s">
        <v>1162</v>
      </c>
      <c r="C1163" s="13" t="s">
        <v>3137</v>
      </c>
    </row>
    <row r="1164" spans="1:3" x14ac:dyDescent="0.2">
      <c r="A1164">
        <v>5140</v>
      </c>
      <c r="B1164" t="s">
        <v>1163</v>
      </c>
      <c r="C1164" s="13" t="s">
        <v>3163</v>
      </c>
    </row>
    <row r="1165" spans="1:3" x14ac:dyDescent="0.2">
      <c r="A1165">
        <v>5142</v>
      </c>
      <c r="B1165" t="s">
        <v>1164</v>
      </c>
      <c r="C1165" s="13" t="s">
        <v>3162</v>
      </c>
    </row>
    <row r="1166" spans="1:3" x14ac:dyDescent="0.2">
      <c r="A1166">
        <v>5145</v>
      </c>
      <c r="B1166" t="s">
        <v>1165</v>
      </c>
      <c r="C1166" s="13" t="s">
        <v>3158</v>
      </c>
    </row>
    <row r="1167" spans="1:3" x14ac:dyDescent="0.2">
      <c r="A1167">
        <v>5147</v>
      </c>
      <c r="B1167" t="s">
        <v>1166</v>
      </c>
      <c r="C1167" s="13" t="s">
        <v>3160</v>
      </c>
    </row>
    <row r="1168" spans="1:3" x14ac:dyDescent="0.2">
      <c r="A1168">
        <v>5148</v>
      </c>
      <c r="B1168" t="s">
        <v>1167</v>
      </c>
      <c r="C1168" s="13" t="s">
        <v>3150</v>
      </c>
    </row>
    <row r="1169" spans="1:3" x14ac:dyDescent="0.2">
      <c r="A1169">
        <v>5149</v>
      </c>
      <c r="B1169" t="s">
        <v>1168</v>
      </c>
      <c r="C1169" s="13" t="s">
        <v>3155</v>
      </c>
    </row>
    <row r="1170" spans="1:3" x14ac:dyDescent="0.2">
      <c r="A1170">
        <v>5150</v>
      </c>
      <c r="B1170" t="s">
        <v>1169</v>
      </c>
      <c r="C1170" s="13" t="s">
        <v>3148</v>
      </c>
    </row>
    <row r="1171" spans="1:3" x14ac:dyDescent="0.2">
      <c r="A1171">
        <v>5151</v>
      </c>
      <c r="B1171" t="s">
        <v>1170</v>
      </c>
      <c r="C1171" s="13" t="s">
        <v>3149</v>
      </c>
    </row>
    <row r="1172" spans="1:3" x14ac:dyDescent="0.2">
      <c r="A1172">
        <v>5152</v>
      </c>
      <c r="B1172" t="s">
        <v>1171</v>
      </c>
      <c r="C1172" s="13" t="s">
        <v>3151</v>
      </c>
    </row>
    <row r="1173" spans="1:3" x14ac:dyDescent="0.2">
      <c r="A1173">
        <v>5153</v>
      </c>
      <c r="B1173" t="s">
        <v>1172</v>
      </c>
      <c r="C1173" s="13" t="s">
        <v>3153</v>
      </c>
    </row>
    <row r="1174" spans="1:3" x14ac:dyDescent="0.2">
      <c r="A1174">
        <v>5158</v>
      </c>
      <c r="B1174" t="s">
        <v>1173</v>
      </c>
      <c r="C1174" s="13" t="s">
        <v>3152</v>
      </c>
    </row>
    <row r="1175" spans="1:3" x14ac:dyDescent="0.2">
      <c r="A1175">
        <v>5159</v>
      </c>
      <c r="B1175" t="s">
        <v>1174</v>
      </c>
      <c r="C1175" s="13" t="s">
        <v>3156</v>
      </c>
    </row>
    <row r="1176" spans="1:3" x14ac:dyDescent="0.2">
      <c r="A1176">
        <v>5160</v>
      </c>
      <c r="B1176" t="s">
        <v>1175</v>
      </c>
      <c r="C1176" s="13" t="s">
        <v>3159</v>
      </c>
    </row>
    <row r="1177" spans="1:3" x14ac:dyDescent="0.2">
      <c r="A1177">
        <v>5161</v>
      </c>
      <c r="B1177" t="s">
        <v>1176</v>
      </c>
      <c r="C1177" s="13" t="s">
        <v>3154</v>
      </c>
    </row>
    <row r="1178" spans="1:3" x14ac:dyDescent="0.2">
      <c r="A1178">
        <v>5163</v>
      </c>
      <c r="B1178" t="s">
        <v>1177</v>
      </c>
      <c r="C1178" s="13" t="s">
        <v>3167</v>
      </c>
    </row>
    <row r="1179" spans="1:3" x14ac:dyDescent="0.2">
      <c r="A1179">
        <v>5164</v>
      </c>
      <c r="B1179" t="s">
        <v>1178</v>
      </c>
      <c r="C1179" s="13" t="s">
        <v>3161</v>
      </c>
    </row>
    <row r="1180" spans="1:3" x14ac:dyDescent="0.2">
      <c r="A1180">
        <v>5165</v>
      </c>
      <c r="B1180" t="s">
        <v>1179</v>
      </c>
      <c r="C1180" s="13" t="s">
        <v>3157</v>
      </c>
    </row>
    <row r="1181" spans="1:3" x14ac:dyDescent="0.2">
      <c r="A1181">
        <v>5167</v>
      </c>
      <c r="B1181" t="s">
        <v>1180</v>
      </c>
      <c r="C1181" s="13" t="s">
        <v>3165</v>
      </c>
    </row>
    <row r="1182" spans="1:3" x14ac:dyDescent="0.2">
      <c r="A1182">
        <v>5175</v>
      </c>
      <c r="B1182" t="s">
        <v>1181</v>
      </c>
      <c r="C1182" s="13" t="s">
        <v>3172</v>
      </c>
    </row>
    <row r="1183" spans="1:3" x14ac:dyDescent="0.2">
      <c r="A1183">
        <v>5177</v>
      </c>
      <c r="B1183" t="s">
        <v>1182</v>
      </c>
      <c r="C1183" s="13" t="s">
        <v>3174</v>
      </c>
    </row>
    <row r="1184" spans="1:3" x14ac:dyDescent="0.2">
      <c r="A1184">
        <v>5180</v>
      </c>
      <c r="B1184" t="s">
        <v>1183</v>
      </c>
      <c r="C1184" s="13" t="s">
        <v>3173</v>
      </c>
    </row>
    <row r="1185" spans="1:3" x14ac:dyDescent="0.2">
      <c r="A1185">
        <v>5183</v>
      </c>
      <c r="B1185" t="s">
        <v>1184</v>
      </c>
      <c r="C1185" s="13" t="s">
        <v>3171</v>
      </c>
    </row>
    <row r="1186" spans="1:3" x14ac:dyDescent="0.2">
      <c r="A1186">
        <v>5187</v>
      </c>
      <c r="B1186" t="s">
        <v>1185</v>
      </c>
      <c r="C1186" s="13" t="s">
        <v>3170</v>
      </c>
    </row>
    <row r="1187" spans="1:3" x14ac:dyDescent="0.2">
      <c r="A1187">
        <v>5188</v>
      </c>
      <c r="B1187" t="s">
        <v>1186</v>
      </c>
      <c r="C1187" s="13" t="s">
        <v>3169</v>
      </c>
    </row>
    <row r="1188" spans="1:3" x14ac:dyDescent="0.2">
      <c r="A1188">
        <v>5189</v>
      </c>
      <c r="B1188" t="s">
        <v>1187</v>
      </c>
      <c r="C1188" s="13" t="s">
        <v>3168</v>
      </c>
    </row>
    <row r="1189" spans="1:3" x14ac:dyDescent="0.2">
      <c r="A1189">
        <v>5191</v>
      </c>
      <c r="B1189" t="s">
        <v>1188</v>
      </c>
      <c r="C1189" s="13" t="s">
        <v>3178</v>
      </c>
    </row>
    <row r="1190" spans="1:3" x14ac:dyDescent="0.2">
      <c r="A1190">
        <v>5193</v>
      </c>
      <c r="B1190" t="s">
        <v>1189</v>
      </c>
      <c r="C1190" s="13" t="s">
        <v>3177</v>
      </c>
    </row>
    <row r="1191" spans="1:3" x14ac:dyDescent="0.2">
      <c r="A1191">
        <v>5195</v>
      </c>
      <c r="B1191" t="s">
        <v>1190</v>
      </c>
      <c r="C1191" s="13" t="s">
        <v>3176</v>
      </c>
    </row>
    <row r="1192" spans="1:3" x14ac:dyDescent="0.2">
      <c r="A1192">
        <v>5198</v>
      </c>
      <c r="B1192" t="s">
        <v>1191</v>
      </c>
      <c r="C1192" s="13" t="s">
        <v>3175</v>
      </c>
    </row>
    <row r="1193" spans="1:3" x14ac:dyDescent="0.2">
      <c r="A1193">
        <v>5200</v>
      </c>
      <c r="B1193" t="s">
        <v>1192</v>
      </c>
      <c r="C1193" s="13" t="s">
        <v>3179</v>
      </c>
    </row>
    <row r="1194" spans="1:3" x14ac:dyDescent="0.2">
      <c r="A1194">
        <v>5201</v>
      </c>
      <c r="B1194" t="s">
        <v>1193</v>
      </c>
      <c r="C1194" s="13" t="s">
        <v>3181</v>
      </c>
    </row>
    <row r="1195" spans="1:3" x14ac:dyDescent="0.2">
      <c r="A1195">
        <v>5213</v>
      </c>
      <c r="B1195" t="s">
        <v>1194</v>
      </c>
      <c r="C1195" s="13" t="s">
        <v>3183</v>
      </c>
    </row>
    <row r="1196" spans="1:3" x14ac:dyDescent="0.2">
      <c r="A1196">
        <v>5216</v>
      </c>
      <c r="B1196" t="s">
        <v>1195</v>
      </c>
      <c r="C1196" s="13" t="s">
        <v>3202</v>
      </c>
    </row>
    <row r="1197" spans="1:3" x14ac:dyDescent="0.2">
      <c r="A1197">
        <v>5217</v>
      </c>
      <c r="B1197" t="s">
        <v>1196</v>
      </c>
      <c r="C1197" s="13" t="s">
        <v>3190</v>
      </c>
    </row>
    <row r="1198" spans="1:3" x14ac:dyDescent="0.2">
      <c r="A1198">
        <v>5227</v>
      </c>
      <c r="B1198" t="s">
        <v>1197</v>
      </c>
      <c r="C1198" s="13" t="s">
        <v>3182</v>
      </c>
    </row>
    <row r="1199" spans="1:3" x14ac:dyDescent="0.2">
      <c r="A1199">
        <v>5228</v>
      </c>
      <c r="B1199" t="s">
        <v>1198</v>
      </c>
      <c r="C1199" s="13" t="s">
        <v>3180</v>
      </c>
    </row>
    <row r="1200" spans="1:3" x14ac:dyDescent="0.2">
      <c r="A1200">
        <v>5231</v>
      </c>
      <c r="B1200" t="s">
        <v>1199</v>
      </c>
      <c r="C1200" s="13" t="s">
        <v>3199</v>
      </c>
    </row>
    <row r="1201" spans="1:3" x14ac:dyDescent="0.2">
      <c r="A1201">
        <v>5235</v>
      </c>
      <c r="B1201" t="s">
        <v>1200</v>
      </c>
      <c r="C1201" s="13" t="s">
        <v>3194</v>
      </c>
    </row>
    <row r="1202" spans="1:3" x14ac:dyDescent="0.2">
      <c r="A1202">
        <v>5236</v>
      </c>
      <c r="B1202" t="s">
        <v>1201</v>
      </c>
      <c r="C1202" s="13" t="s">
        <v>3209</v>
      </c>
    </row>
    <row r="1203" spans="1:3" x14ac:dyDescent="0.2">
      <c r="A1203">
        <v>5240</v>
      </c>
      <c r="B1203" t="s">
        <v>1202</v>
      </c>
      <c r="C1203" s="13" t="s">
        <v>3192</v>
      </c>
    </row>
    <row r="1204" spans="1:3" x14ac:dyDescent="0.2">
      <c r="A1204">
        <v>5241</v>
      </c>
      <c r="B1204" t="s">
        <v>1203</v>
      </c>
      <c r="C1204" s="13" t="s">
        <v>3191</v>
      </c>
    </row>
    <row r="1205" spans="1:3" x14ac:dyDescent="0.2">
      <c r="A1205">
        <v>5245</v>
      </c>
      <c r="B1205" t="s">
        <v>1204</v>
      </c>
      <c r="C1205" s="13" t="s">
        <v>3210</v>
      </c>
    </row>
    <row r="1206" spans="1:3" x14ac:dyDescent="0.2">
      <c r="A1206">
        <v>5246</v>
      </c>
      <c r="B1206" t="s">
        <v>1205</v>
      </c>
      <c r="C1206" s="13" t="s">
        <v>3200</v>
      </c>
    </row>
    <row r="1207" spans="1:3" x14ac:dyDescent="0.2">
      <c r="A1207">
        <v>5249</v>
      </c>
      <c r="B1207" t="s">
        <v>1206</v>
      </c>
      <c r="C1207" s="13" t="s">
        <v>3205</v>
      </c>
    </row>
    <row r="1208" spans="1:3" x14ac:dyDescent="0.2">
      <c r="A1208">
        <v>5254</v>
      </c>
      <c r="B1208" t="s">
        <v>1207</v>
      </c>
      <c r="C1208" s="13" t="s">
        <v>3203</v>
      </c>
    </row>
    <row r="1209" spans="1:3" x14ac:dyDescent="0.2">
      <c r="A1209">
        <v>5256</v>
      </c>
      <c r="B1209" t="s">
        <v>1208</v>
      </c>
      <c r="C1209" s="13" t="s">
        <v>3198</v>
      </c>
    </row>
    <row r="1210" spans="1:3" x14ac:dyDescent="0.2">
      <c r="A1210">
        <v>5260</v>
      </c>
      <c r="B1210" t="s">
        <v>1209</v>
      </c>
      <c r="C1210" s="13" t="s">
        <v>3189</v>
      </c>
    </row>
    <row r="1211" spans="1:3" x14ac:dyDescent="0.2">
      <c r="A1211">
        <v>5261</v>
      </c>
      <c r="B1211" t="s">
        <v>1210</v>
      </c>
      <c r="C1211" s="13" t="s">
        <v>3188</v>
      </c>
    </row>
    <row r="1212" spans="1:3" x14ac:dyDescent="0.2">
      <c r="A1212">
        <v>5263</v>
      </c>
      <c r="B1212" t="s">
        <v>1211</v>
      </c>
      <c r="C1212" s="13" t="s">
        <v>3193</v>
      </c>
    </row>
    <row r="1213" spans="1:3" x14ac:dyDescent="0.2">
      <c r="A1213">
        <v>5268</v>
      </c>
      <c r="B1213" t="s">
        <v>1212</v>
      </c>
      <c r="C1213" s="13" t="s">
        <v>3206</v>
      </c>
    </row>
    <row r="1214" spans="1:3" x14ac:dyDescent="0.2">
      <c r="A1214">
        <v>5271</v>
      </c>
      <c r="B1214" t="s">
        <v>1213</v>
      </c>
      <c r="C1214" s="12" t="s">
        <v>4016</v>
      </c>
    </row>
    <row r="1215" spans="1:3" x14ac:dyDescent="0.2">
      <c r="A1215">
        <v>5272</v>
      </c>
      <c r="B1215" t="s">
        <v>1214</v>
      </c>
      <c r="C1215" s="13" t="s">
        <v>3204</v>
      </c>
    </row>
    <row r="1216" spans="1:3" x14ac:dyDescent="0.2">
      <c r="A1216">
        <v>5287</v>
      </c>
      <c r="B1216" t="s">
        <v>1215</v>
      </c>
      <c r="C1216" s="13" t="s">
        <v>3184</v>
      </c>
    </row>
    <row r="1217" spans="1:3" x14ac:dyDescent="0.2">
      <c r="A1217">
        <v>5292</v>
      </c>
      <c r="B1217" t="s">
        <v>1216</v>
      </c>
      <c r="C1217" s="13" t="s">
        <v>3185</v>
      </c>
    </row>
    <row r="1218" spans="1:3" x14ac:dyDescent="0.2">
      <c r="A1218">
        <v>5293</v>
      </c>
      <c r="B1218" t="s">
        <v>1217</v>
      </c>
      <c r="C1218" s="13" t="s">
        <v>3187</v>
      </c>
    </row>
    <row r="1219" spans="1:3" x14ac:dyDescent="0.2">
      <c r="A1219">
        <v>5294</v>
      </c>
      <c r="B1219" t="s">
        <v>1218</v>
      </c>
      <c r="C1219" s="13" t="s">
        <v>3186</v>
      </c>
    </row>
    <row r="1220" spans="1:3" x14ac:dyDescent="0.2">
      <c r="A1220">
        <v>5296</v>
      </c>
      <c r="B1220" t="s">
        <v>1219</v>
      </c>
      <c r="C1220" s="13" t="s">
        <v>3211</v>
      </c>
    </row>
    <row r="1221" spans="1:3" x14ac:dyDescent="0.2">
      <c r="A1221">
        <v>5297</v>
      </c>
      <c r="B1221" t="s">
        <v>1220</v>
      </c>
      <c r="C1221" s="12" t="s">
        <v>4038</v>
      </c>
    </row>
    <row r="1222" spans="1:3" x14ac:dyDescent="0.2">
      <c r="A1222">
        <v>5298</v>
      </c>
      <c r="B1222" t="s">
        <v>1221</v>
      </c>
      <c r="C1222" s="13" t="s">
        <v>3208</v>
      </c>
    </row>
    <row r="1223" spans="1:3" x14ac:dyDescent="0.2">
      <c r="A1223">
        <v>5299</v>
      </c>
      <c r="B1223" t="s">
        <v>1222</v>
      </c>
      <c r="C1223" s="13" t="s">
        <v>3207</v>
      </c>
    </row>
    <row r="1224" spans="1:3" x14ac:dyDescent="0.2">
      <c r="A1224">
        <v>5301</v>
      </c>
      <c r="B1224" t="s">
        <v>1223</v>
      </c>
      <c r="C1224" s="13" t="s">
        <v>3201</v>
      </c>
    </row>
    <row r="1225" spans="1:3" x14ac:dyDescent="0.2">
      <c r="A1225">
        <v>5304</v>
      </c>
      <c r="B1225" t="s">
        <v>1224</v>
      </c>
      <c r="C1225" s="13" t="s">
        <v>3197</v>
      </c>
    </row>
    <row r="1226" spans="1:3" x14ac:dyDescent="0.2">
      <c r="A1226">
        <v>5305</v>
      </c>
      <c r="B1226" t="s">
        <v>1225</v>
      </c>
      <c r="C1226" s="13" t="s">
        <v>3196</v>
      </c>
    </row>
    <row r="1227" spans="1:3" x14ac:dyDescent="0.2">
      <c r="A1227">
        <v>5306</v>
      </c>
      <c r="B1227" t="s">
        <v>1226</v>
      </c>
      <c r="C1227" s="13" t="s">
        <v>3195</v>
      </c>
    </row>
    <row r="1228" spans="1:3" x14ac:dyDescent="0.2">
      <c r="A1228">
        <v>5310</v>
      </c>
      <c r="B1228" t="s">
        <v>1227</v>
      </c>
      <c r="C1228" s="13" t="s">
        <v>3218</v>
      </c>
    </row>
    <row r="1229" spans="1:3" x14ac:dyDescent="0.2">
      <c r="A1229">
        <v>5315</v>
      </c>
      <c r="B1229" t="s">
        <v>1228</v>
      </c>
      <c r="C1229" s="13" t="s">
        <v>3217</v>
      </c>
    </row>
    <row r="1230" spans="1:3" x14ac:dyDescent="0.2">
      <c r="A1230">
        <v>5316</v>
      </c>
      <c r="B1230" t="s">
        <v>1229</v>
      </c>
      <c r="C1230" s="13" t="s">
        <v>3216</v>
      </c>
    </row>
    <row r="1231" spans="1:3" x14ac:dyDescent="0.2">
      <c r="A1231">
        <v>5320</v>
      </c>
      <c r="B1231" t="s">
        <v>1230</v>
      </c>
      <c r="C1231" s="13" t="s">
        <v>3215</v>
      </c>
    </row>
    <row r="1232" spans="1:3" x14ac:dyDescent="0.2">
      <c r="A1232">
        <v>5322</v>
      </c>
      <c r="B1232" t="s">
        <v>1231</v>
      </c>
      <c r="C1232" s="13" t="s">
        <v>3214</v>
      </c>
    </row>
    <row r="1233" spans="1:3" x14ac:dyDescent="0.2">
      <c r="A1233">
        <v>5325</v>
      </c>
      <c r="B1233" t="s">
        <v>1232</v>
      </c>
      <c r="C1233" s="13" t="s">
        <v>3231</v>
      </c>
    </row>
    <row r="1234" spans="1:3" x14ac:dyDescent="0.2">
      <c r="A1234">
        <v>5326</v>
      </c>
      <c r="B1234" t="s">
        <v>1233</v>
      </c>
      <c r="C1234" s="13" t="s">
        <v>3228</v>
      </c>
    </row>
    <row r="1235" spans="1:3" x14ac:dyDescent="0.2">
      <c r="A1235">
        <v>5327</v>
      </c>
      <c r="B1235" t="s">
        <v>1234</v>
      </c>
      <c r="C1235" s="13" t="s">
        <v>3232</v>
      </c>
    </row>
    <row r="1236" spans="1:3" x14ac:dyDescent="0.2">
      <c r="A1236">
        <v>5331</v>
      </c>
      <c r="B1236" t="s">
        <v>1235</v>
      </c>
      <c r="C1236" s="13" t="s">
        <v>3222</v>
      </c>
    </row>
    <row r="1237" spans="1:3" x14ac:dyDescent="0.2">
      <c r="A1237">
        <v>5332</v>
      </c>
      <c r="B1237" t="s">
        <v>1236</v>
      </c>
      <c r="C1237" s="13" t="s">
        <v>3225</v>
      </c>
    </row>
    <row r="1238" spans="1:3" x14ac:dyDescent="0.2">
      <c r="A1238">
        <v>5336</v>
      </c>
      <c r="B1238" t="s">
        <v>1237</v>
      </c>
      <c r="C1238" s="13" t="s">
        <v>3223</v>
      </c>
    </row>
    <row r="1239" spans="1:3" x14ac:dyDescent="0.2">
      <c r="A1239">
        <v>5340</v>
      </c>
      <c r="B1239" t="s">
        <v>1238</v>
      </c>
      <c r="C1239" s="13" t="s">
        <v>3234</v>
      </c>
    </row>
    <row r="1240" spans="1:3" x14ac:dyDescent="0.2">
      <c r="A1240">
        <v>5342</v>
      </c>
      <c r="B1240" t="s">
        <v>1239</v>
      </c>
      <c r="C1240" s="13" t="s">
        <v>3230</v>
      </c>
    </row>
    <row r="1241" spans="1:3" x14ac:dyDescent="0.2">
      <c r="A1241">
        <v>5344</v>
      </c>
      <c r="B1241" t="s">
        <v>1240</v>
      </c>
      <c r="C1241" s="13" t="s">
        <v>3224</v>
      </c>
    </row>
    <row r="1242" spans="1:3" x14ac:dyDescent="0.2">
      <c r="A1242">
        <v>5345</v>
      </c>
      <c r="B1242" t="s">
        <v>1241</v>
      </c>
      <c r="C1242" s="13" t="s">
        <v>3219</v>
      </c>
    </row>
    <row r="1243" spans="1:3" x14ac:dyDescent="0.2">
      <c r="A1243">
        <v>5347</v>
      </c>
      <c r="B1243" t="s">
        <v>1242</v>
      </c>
      <c r="C1243" s="13" t="s">
        <v>3220</v>
      </c>
    </row>
    <row r="1244" spans="1:3" x14ac:dyDescent="0.2">
      <c r="A1244">
        <v>5348</v>
      </c>
      <c r="B1244" t="s">
        <v>1243</v>
      </c>
      <c r="C1244" s="13" t="s">
        <v>3221</v>
      </c>
    </row>
    <row r="1245" spans="1:3" x14ac:dyDescent="0.2">
      <c r="A1245">
        <v>5354</v>
      </c>
      <c r="B1245" t="s">
        <v>1244</v>
      </c>
      <c r="C1245" s="13" t="s">
        <v>3229</v>
      </c>
    </row>
    <row r="1246" spans="1:3" x14ac:dyDescent="0.2">
      <c r="A1246">
        <v>5356</v>
      </c>
      <c r="B1246" t="s">
        <v>1245</v>
      </c>
      <c r="C1246" s="13" t="s">
        <v>3227</v>
      </c>
    </row>
    <row r="1247" spans="1:3" x14ac:dyDescent="0.2">
      <c r="A1247">
        <v>5358</v>
      </c>
      <c r="B1247" t="s">
        <v>1246</v>
      </c>
      <c r="C1247" s="13" t="s">
        <v>3226</v>
      </c>
    </row>
    <row r="1248" spans="1:3" x14ac:dyDescent="0.2">
      <c r="A1248">
        <v>5360</v>
      </c>
      <c r="B1248" t="s">
        <v>1247</v>
      </c>
      <c r="C1248" s="13" t="s">
        <v>3233</v>
      </c>
    </row>
    <row r="1249" spans="1:3" x14ac:dyDescent="0.2">
      <c r="A1249">
        <v>5362</v>
      </c>
      <c r="B1249" t="s">
        <v>1248</v>
      </c>
      <c r="C1249" s="13" t="s">
        <v>3236</v>
      </c>
    </row>
    <row r="1250" spans="1:3" x14ac:dyDescent="0.2">
      <c r="A1250">
        <v>5363</v>
      </c>
      <c r="B1250" t="s">
        <v>1249</v>
      </c>
      <c r="C1250" s="13" t="s">
        <v>3237</v>
      </c>
    </row>
    <row r="1251" spans="1:3" x14ac:dyDescent="0.2">
      <c r="A1251">
        <v>5364</v>
      </c>
      <c r="B1251" t="s">
        <v>1250</v>
      </c>
      <c r="C1251" s="13" t="s">
        <v>3238</v>
      </c>
    </row>
    <row r="1252" spans="1:3" x14ac:dyDescent="0.2">
      <c r="A1252">
        <v>5367</v>
      </c>
      <c r="B1252" t="s">
        <v>1251</v>
      </c>
      <c r="C1252" s="13" t="s">
        <v>3235</v>
      </c>
    </row>
    <row r="1253" spans="1:3" x14ac:dyDescent="0.2">
      <c r="A1253">
        <v>5368</v>
      </c>
      <c r="B1253" t="s">
        <v>1252</v>
      </c>
      <c r="C1253" s="13" t="s">
        <v>3239</v>
      </c>
    </row>
    <row r="1254" spans="1:3" x14ac:dyDescent="0.2">
      <c r="A1254">
        <v>5373</v>
      </c>
      <c r="B1254" t="s">
        <v>1253</v>
      </c>
      <c r="C1254" s="13" t="s">
        <v>3242</v>
      </c>
    </row>
    <row r="1255" spans="1:3" x14ac:dyDescent="0.2">
      <c r="A1255">
        <v>5380</v>
      </c>
      <c r="B1255" t="s">
        <v>1254</v>
      </c>
      <c r="C1255" s="13" t="s">
        <v>3241</v>
      </c>
    </row>
    <row r="1256" spans="1:3" x14ac:dyDescent="0.2">
      <c r="A1256">
        <v>5381</v>
      </c>
      <c r="B1256" t="s">
        <v>1255</v>
      </c>
      <c r="C1256" s="13" t="s">
        <v>3240</v>
      </c>
    </row>
    <row r="1257" spans="1:3" x14ac:dyDescent="0.2">
      <c r="A1257">
        <v>5384</v>
      </c>
      <c r="B1257" t="s">
        <v>1256</v>
      </c>
      <c r="C1257" s="13" t="s">
        <v>3245</v>
      </c>
    </row>
    <row r="1258" spans="1:3" x14ac:dyDescent="0.2">
      <c r="A1258">
        <v>5386</v>
      </c>
      <c r="B1258" t="s">
        <v>1257</v>
      </c>
      <c r="C1258" s="13" t="s">
        <v>3243</v>
      </c>
    </row>
    <row r="1259" spans="1:3" x14ac:dyDescent="0.2">
      <c r="A1259">
        <v>5388</v>
      </c>
      <c r="B1259" t="s">
        <v>1258</v>
      </c>
      <c r="C1259" s="13" t="s">
        <v>3244</v>
      </c>
    </row>
    <row r="1260" spans="1:3" x14ac:dyDescent="0.2">
      <c r="A1260">
        <v>5392</v>
      </c>
      <c r="B1260" t="s">
        <v>1259</v>
      </c>
      <c r="C1260" s="13" t="s">
        <v>3246</v>
      </c>
    </row>
    <row r="1261" spans="1:3" x14ac:dyDescent="0.2">
      <c r="A1261">
        <v>5396</v>
      </c>
      <c r="B1261" t="s">
        <v>1260</v>
      </c>
      <c r="C1261" s="13" t="s">
        <v>3248</v>
      </c>
    </row>
    <row r="1262" spans="1:3" x14ac:dyDescent="0.2">
      <c r="A1262">
        <v>5399</v>
      </c>
      <c r="B1262" t="s">
        <v>1261</v>
      </c>
      <c r="C1262" s="13" t="s">
        <v>3247</v>
      </c>
    </row>
    <row r="1263" spans="1:3" x14ac:dyDescent="0.2">
      <c r="A1263">
        <v>5402</v>
      </c>
      <c r="B1263" t="s">
        <v>1262</v>
      </c>
      <c r="C1263" s="13" t="s">
        <v>3250</v>
      </c>
    </row>
    <row r="1264" spans="1:3" x14ac:dyDescent="0.2">
      <c r="A1264">
        <v>5403</v>
      </c>
      <c r="B1264" t="s">
        <v>1263</v>
      </c>
      <c r="C1264" s="13" t="s">
        <v>3249</v>
      </c>
    </row>
    <row r="1265" spans="1:3" x14ac:dyDescent="0.2">
      <c r="A1265">
        <v>5405</v>
      </c>
      <c r="B1265" t="s">
        <v>1264</v>
      </c>
      <c r="C1265" s="13" t="s">
        <v>3212</v>
      </c>
    </row>
    <row r="1266" spans="1:3" x14ac:dyDescent="0.2">
      <c r="A1266">
        <v>5411</v>
      </c>
      <c r="B1266" t="s">
        <v>1265</v>
      </c>
      <c r="C1266" s="13" t="s">
        <v>3251</v>
      </c>
    </row>
    <row r="1267" spans="1:3" x14ac:dyDescent="0.2">
      <c r="A1267">
        <v>5412</v>
      </c>
      <c r="B1267" t="s">
        <v>1266</v>
      </c>
      <c r="C1267" s="13" t="s">
        <v>3252</v>
      </c>
    </row>
    <row r="1268" spans="1:3" x14ac:dyDescent="0.2">
      <c r="A1268">
        <v>5415</v>
      </c>
      <c r="B1268" t="s">
        <v>1267</v>
      </c>
      <c r="C1268" s="13" t="s">
        <v>3257</v>
      </c>
    </row>
    <row r="1269" spans="1:3" x14ac:dyDescent="0.2">
      <c r="A1269">
        <v>5418</v>
      </c>
      <c r="B1269" t="s">
        <v>1268</v>
      </c>
      <c r="C1269" s="13" t="s">
        <v>3254</v>
      </c>
    </row>
    <row r="1270" spans="1:3" x14ac:dyDescent="0.2">
      <c r="A1270">
        <v>5422</v>
      </c>
      <c r="B1270" t="s">
        <v>1269</v>
      </c>
      <c r="C1270" s="13" t="s">
        <v>3213</v>
      </c>
    </row>
    <row r="1271" spans="1:3" x14ac:dyDescent="0.2">
      <c r="A1271">
        <v>5429</v>
      </c>
      <c r="B1271" t="s">
        <v>1270</v>
      </c>
      <c r="C1271" s="13" t="s">
        <v>3256</v>
      </c>
    </row>
    <row r="1272" spans="1:3" x14ac:dyDescent="0.2">
      <c r="A1272">
        <v>5430</v>
      </c>
      <c r="B1272" t="s">
        <v>1271</v>
      </c>
      <c r="C1272" s="13" t="s">
        <v>3255</v>
      </c>
    </row>
    <row r="1273" spans="1:3" x14ac:dyDescent="0.2">
      <c r="A1273">
        <v>5433</v>
      </c>
      <c r="B1273" t="s">
        <v>1272</v>
      </c>
      <c r="C1273" s="13" t="s">
        <v>3253</v>
      </c>
    </row>
    <row r="1274" spans="1:3" x14ac:dyDescent="0.2">
      <c r="A1274">
        <v>5434</v>
      </c>
      <c r="B1274" t="s">
        <v>1273</v>
      </c>
      <c r="C1274" s="13" t="s">
        <v>3259</v>
      </c>
    </row>
    <row r="1275" spans="1:3" x14ac:dyDescent="0.2">
      <c r="A1275">
        <v>5435</v>
      </c>
      <c r="B1275" t="s">
        <v>1274</v>
      </c>
      <c r="C1275" s="13" t="s">
        <v>3258</v>
      </c>
    </row>
    <row r="1276" spans="1:3" x14ac:dyDescent="0.2">
      <c r="A1276">
        <v>5440</v>
      </c>
      <c r="B1276" t="s">
        <v>1275</v>
      </c>
      <c r="C1276" s="13" t="s">
        <v>3264</v>
      </c>
    </row>
    <row r="1277" spans="1:3" x14ac:dyDescent="0.2">
      <c r="A1277">
        <v>5442</v>
      </c>
      <c r="B1277" t="s">
        <v>1276</v>
      </c>
      <c r="C1277" s="13" t="s">
        <v>3260</v>
      </c>
    </row>
    <row r="1278" spans="1:3" x14ac:dyDescent="0.2">
      <c r="A1278">
        <v>5443</v>
      </c>
      <c r="B1278" t="s">
        <v>1277</v>
      </c>
      <c r="C1278" s="13" t="s">
        <v>3261</v>
      </c>
    </row>
    <row r="1279" spans="1:3" x14ac:dyDescent="0.2">
      <c r="A1279">
        <v>5445</v>
      </c>
      <c r="B1279" t="s">
        <v>1278</v>
      </c>
      <c r="C1279" s="13" t="s">
        <v>3262</v>
      </c>
    </row>
    <row r="1280" spans="1:3" x14ac:dyDescent="0.2">
      <c r="A1280">
        <v>5446</v>
      </c>
      <c r="B1280" t="s">
        <v>1279</v>
      </c>
      <c r="C1280" s="13" t="s">
        <v>3263</v>
      </c>
    </row>
    <row r="1281" spans="1:3" x14ac:dyDescent="0.2">
      <c r="A1281">
        <v>5450</v>
      </c>
      <c r="B1281" t="s">
        <v>1280</v>
      </c>
      <c r="C1281" s="13" t="s">
        <v>3265</v>
      </c>
    </row>
    <row r="1282" spans="1:3" x14ac:dyDescent="0.2">
      <c r="A1282">
        <v>5451</v>
      </c>
      <c r="B1282" t="s">
        <v>1281</v>
      </c>
      <c r="C1282" s="13" t="s">
        <v>3266</v>
      </c>
    </row>
    <row r="1283" spans="1:3" x14ac:dyDescent="0.2">
      <c r="A1283">
        <v>5453</v>
      </c>
      <c r="B1283" t="s">
        <v>1282</v>
      </c>
      <c r="C1283" s="13" t="s">
        <v>3270</v>
      </c>
    </row>
    <row r="1284" spans="1:3" x14ac:dyDescent="0.2">
      <c r="A1284">
        <v>5454</v>
      </c>
      <c r="B1284" t="s">
        <v>1283</v>
      </c>
      <c r="C1284" s="13" t="s">
        <v>3267</v>
      </c>
    </row>
    <row r="1285" spans="1:3" x14ac:dyDescent="0.2">
      <c r="A1285">
        <v>5457</v>
      </c>
      <c r="B1285" t="s">
        <v>1284</v>
      </c>
      <c r="C1285" s="13" t="s">
        <v>3268</v>
      </c>
    </row>
    <row r="1286" spans="1:3" x14ac:dyDescent="0.2">
      <c r="A1286">
        <v>5459</v>
      </c>
      <c r="B1286" t="s">
        <v>1285</v>
      </c>
      <c r="C1286" s="13" t="s">
        <v>3269</v>
      </c>
    </row>
    <row r="1287" spans="1:3" x14ac:dyDescent="0.2">
      <c r="A1287">
        <v>5566</v>
      </c>
      <c r="B1287" t="s">
        <v>1286</v>
      </c>
      <c r="C1287" s="14" t="s">
        <v>3751</v>
      </c>
    </row>
    <row r="1288" spans="1:3" x14ac:dyDescent="0.2">
      <c r="A1288">
        <v>5676</v>
      </c>
      <c r="B1288" t="s">
        <v>1287</v>
      </c>
      <c r="C1288" s="12" t="s">
        <v>4007</v>
      </c>
    </row>
    <row r="1289" spans="1:3" x14ac:dyDescent="0.2">
      <c r="A1289">
        <v>5677</v>
      </c>
      <c r="B1289" t="s">
        <v>1288</v>
      </c>
      <c r="C1289" s="12" t="s">
        <v>4028</v>
      </c>
    </row>
    <row r="1290" spans="1:3" x14ac:dyDescent="0.2">
      <c r="A1290">
        <v>5707</v>
      </c>
      <c r="B1290" t="s">
        <v>1289</v>
      </c>
      <c r="C1290" s="12" t="s">
        <v>4044</v>
      </c>
    </row>
    <row r="1291" spans="1:3" x14ac:dyDescent="0.2">
      <c r="A1291">
        <v>5709</v>
      </c>
      <c r="B1291" t="s">
        <v>1290</v>
      </c>
      <c r="C1291" s="12" t="s">
        <v>3545</v>
      </c>
    </row>
    <row r="1292" spans="1:3" x14ac:dyDescent="0.2">
      <c r="A1292">
        <v>5712</v>
      </c>
      <c r="B1292" t="s">
        <v>1291</v>
      </c>
      <c r="C1292" s="12" t="s">
        <v>3311</v>
      </c>
    </row>
    <row r="1293" spans="1:3" x14ac:dyDescent="0.2">
      <c r="A1293">
        <v>5713</v>
      </c>
      <c r="B1293" t="s">
        <v>1292</v>
      </c>
      <c r="C1293" s="12" t="s">
        <v>3298</v>
      </c>
    </row>
    <row r="1294" spans="1:3" x14ac:dyDescent="0.2">
      <c r="A1294">
        <v>5715</v>
      </c>
      <c r="B1294" t="s">
        <v>1293</v>
      </c>
      <c r="C1294" s="12" t="s">
        <v>3299</v>
      </c>
    </row>
    <row r="1295" spans="1:3" x14ac:dyDescent="0.2">
      <c r="A1295">
        <v>5717</v>
      </c>
      <c r="B1295" t="s">
        <v>1294</v>
      </c>
      <c r="C1295" s="12" t="s">
        <v>3271</v>
      </c>
    </row>
    <row r="1296" spans="1:3" x14ac:dyDescent="0.2">
      <c r="A1296">
        <v>5718</v>
      </c>
      <c r="B1296" t="s">
        <v>1295</v>
      </c>
      <c r="C1296" s="12" t="s">
        <v>3302</v>
      </c>
    </row>
    <row r="1297" spans="1:3" x14ac:dyDescent="0.2">
      <c r="A1297">
        <v>5720</v>
      </c>
      <c r="B1297" t="s">
        <v>1296</v>
      </c>
      <c r="C1297" s="12" t="s">
        <v>3309</v>
      </c>
    </row>
    <row r="1298" spans="1:3" x14ac:dyDescent="0.2">
      <c r="A1298">
        <v>5721</v>
      </c>
      <c r="B1298" t="s">
        <v>1297</v>
      </c>
      <c r="C1298" s="12" t="s">
        <v>3308</v>
      </c>
    </row>
    <row r="1299" spans="1:3" x14ac:dyDescent="0.2">
      <c r="A1299">
        <v>5722</v>
      </c>
      <c r="B1299" t="s">
        <v>1298</v>
      </c>
      <c r="C1299" s="12" t="s">
        <v>3305</v>
      </c>
    </row>
    <row r="1300" spans="1:3" x14ac:dyDescent="0.2">
      <c r="A1300">
        <v>5723</v>
      </c>
      <c r="B1300" t="s">
        <v>1299</v>
      </c>
      <c r="C1300" s="12" t="s">
        <v>3301</v>
      </c>
    </row>
    <row r="1301" spans="1:3" x14ac:dyDescent="0.2">
      <c r="A1301">
        <v>5724</v>
      </c>
      <c r="B1301" t="s">
        <v>1300</v>
      </c>
      <c r="C1301" s="12" t="s">
        <v>3310</v>
      </c>
    </row>
    <row r="1302" spans="1:3" x14ac:dyDescent="0.2">
      <c r="A1302">
        <v>5725</v>
      </c>
      <c r="B1302" t="s">
        <v>1301</v>
      </c>
      <c r="C1302" s="12" t="s">
        <v>3291</v>
      </c>
    </row>
    <row r="1303" spans="1:3" x14ac:dyDescent="0.2">
      <c r="A1303">
        <v>5727</v>
      </c>
      <c r="B1303" t="s">
        <v>1302</v>
      </c>
      <c r="C1303" s="12" t="s">
        <v>3318</v>
      </c>
    </row>
    <row r="1304" spans="1:3" x14ac:dyDescent="0.2">
      <c r="A1304">
        <v>5728</v>
      </c>
      <c r="B1304" t="s">
        <v>1303</v>
      </c>
      <c r="C1304" s="12" t="s">
        <v>3319</v>
      </c>
    </row>
    <row r="1305" spans="1:3" x14ac:dyDescent="0.2">
      <c r="A1305">
        <v>5729</v>
      </c>
      <c r="B1305" t="s">
        <v>1304</v>
      </c>
      <c r="C1305" s="12" t="s">
        <v>3292</v>
      </c>
    </row>
    <row r="1306" spans="1:3" x14ac:dyDescent="0.2">
      <c r="A1306">
        <v>5731</v>
      </c>
      <c r="B1306" t="s">
        <v>1305</v>
      </c>
      <c r="C1306" s="12" t="s">
        <v>3320</v>
      </c>
    </row>
    <row r="1307" spans="1:3" x14ac:dyDescent="0.2">
      <c r="A1307">
        <v>5732</v>
      </c>
      <c r="B1307" t="s">
        <v>1306</v>
      </c>
      <c r="C1307" s="12" t="s">
        <v>3289</v>
      </c>
    </row>
    <row r="1308" spans="1:3" x14ac:dyDescent="0.2">
      <c r="A1308">
        <v>5733</v>
      </c>
      <c r="B1308" t="s">
        <v>1307</v>
      </c>
      <c r="C1308" s="12" t="s">
        <v>3287</v>
      </c>
    </row>
    <row r="1309" spans="1:3" x14ac:dyDescent="0.2">
      <c r="A1309">
        <v>5734</v>
      </c>
      <c r="B1309" t="s">
        <v>1308</v>
      </c>
      <c r="C1309" s="12" t="s">
        <v>3285</v>
      </c>
    </row>
    <row r="1310" spans="1:3" x14ac:dyDescent="0.2">
      <c r="A1310">
        <v>5735</v>
      </c>
      <c r="B1310" t="s">
        <v>1309</v>
      </c>
      <c r="C1310" s="12" t="s">
        <v>3306</v>
      </c>
    </row>
    <row r="1311" spans="1:3" x14ac:dyDescent="0.2">
      <c r="A1311">
        <v>5736</v>
      </c>
      <c r="B1311" t="s">
        <v>1310</v>
      </c>
      <c r="C1311" s="12" t="s">
        <v>3280</v>
      </c>
    </row>
    <row r="1312" spans="1:3" x14ac:dyDescent="0.2">
      <c r="A1312">
        <v>5737</v>
      </c>
      <c r="B1312" t="s">
        <v>1311</v>
      </c>
      <c r="C1312" s="12" t="s">
        <v>3279</v>
      </c>
    </row>
    <row r="1313" spans="1:3" x14ac:dyDescent="0.2">
      <c r="A1313">
        <v>5738</v>
      </c>
      <c r="B1313" t="s">
        <v>1312</v>
      </c>
      <c r="C1313" s="12" t="s">
        <v>3296</v>
      </c>
    </row>
    <row r="1314" spans="1:3" x14ac:dyDescent="0.2">
      <c r="A1314">
        <v>5739</v>
      </c>
      <c r="B1314" t="s">
        <v>1313</v>
      </c>
      <c r="C1314" s="12" t="s">
        <v>3307</v>
      </c>
    </row>
    <row r="1315" spans="1:3" x14ac:dyDescent="0.2">
      <c r="A1315">
        <v>5740</v>
      </c>
      <c r="B1315" t="s">
        <v>1314</v>
      </c>
      <c r="C1315" s="12" t="s">
        <v>3317</v>
      </c>
    </row>
    <row r="1316" spans="1:3" x14ac:dyDescent="0.2">
      <c r="A1316">
        <v>5741</v>
      </c>
      <c r="B1316" t="s">
        <v>1315</v>
      </c>
      <c r="C1316" s="12" t="s">
        <v>3276</v>
      </c>
    </row>
    <row r="1317" spans="1:3" x14ac:dyDescent="0.2">
      <c r="A1317">
        <v>5742</v>
      </c>
      <c r="B1317" t="s">
        <v>1316</v>
      </c>
      <c r="C1317" s="12" t="s">
        <v>3282</v>
      </c>
    </row>
    <row r="1318" spans="1:3" x14ac:dyDescent="0.2">
      <c r="A1318">
        <v>5743</v>
      </c>
      <c r="B1318" t="s">
        <v>1317</v>
      </c>
      <c r="C1318" s="12" t="s">
        <v>3290</v>
      </c>
    </row>
    <row r="1319" spans="1:3" x14ac:dyDescent="0.2">
      <c r="A1319">
        <v>5745</v>
      </c>
      <c r="B1319" t="s">
        <v>1318</v>
      </c>
      <c r="C1319" s="12" t="s">
        <v>3277</v>
      </c>
    </row>
    <row r="1320" spans="1:3" x14ac:dyDescent="0.2">
      <c r="A1320">
        <v>5746</v>
      </c>
      <c r="B1320" t="s">
        <v>1319</v>
      </c>
      <c r="C1320" s="12" t="s">
        <v>3281</v>
      </c>
    </row>
    <row r="1321" spans="1:3" x14ac:dyDescent="0.2">
      <c r="A1321">
        <v>5747</v>
      </c>
      <c r="B1321" t="s">
        <v>1320</v>
      </c>
      <c r="C1321" s="12" t="s">
        <v>3284</v>
      </c>
    </row>
    <row r="1322" spans="1:3" x14ac:dyDescent="0.2">
      <c r="A1322">
        <v>5748</v>
      </c>
      <c r="B1322" t="s">
        <v>1321</v>
      </c>
      <c r="C1322" s="12" t="s">
        <v>3274</v>
      </c>
    </row>
    <row r="1323" spans="1:3" x14ac:dyDescent="0.2">
      <c r="A1323">
        <v>5749</v>
      </c>
      <c r="B1323" t="s">
        <v>1322</v>
      </c>
      <c r="C1323" s="12" t="s">
        <v>3273</v>
      </c>
    </row>
    <row r="1324" spans="1:3" x14ac:dyDescent="0.2">
      <c r="A1324">
        <v>5750</v>
      </c>
      <c r="B1324" t="s">
        <v>1323</v>
      </c>
      <c r="C1324" s="12" t="s">
        <v>3288</v>
      </c>
    </row>
    <row r="1325" spans="1:3" x14ac:dyDescent="0.2">
      <c r="A1325">
        <v>5751</v>
      </c>
      <c r="B1325" t="s">
        <v>1324</v>
      </c>
      <c r="C1325" s="12" t="s">
        <v>3272</v>
      </c>
    </row>
    <row r="1326" spans="1:3" x14ac:dyDescent="0.2">
      <c r="A1326">
        <v>5753</v>
      </c>
      <c r="B1326" t="s">
        <v>1325</v>
      </c>
      <c r="C1326" s="12" t="s">
        <v>3294</v>
      </c>
    </row>
    <row r="1327" spans="1:3" x14ac:dyDescent="0.2">
      <c r="A1327">
        <v>5754</v>
      </c>
      <c r="B1327" t="s">
        <v>1326</v>
      </c>
      <c r="C1327" s="12" t="s">
        <v>3293</v>
      </c>
    </row>
    <row r="1328" spans="1:3" x14ac:dyDescent="0.2">
      <c r="A1328">
        <v>5756</v>
      </c>
      <c r="B1328" t="s">
        <v>1327</v>
      </c>
      <c r="C1328" s="12" t="s">
        <v>3286</v>
      </c>
    </row>
    <row r="1329" spans="1:3" x14ac:dyDescent="0.2">
      <c r="A1329">
        <v>5757</v>
      </c>
      <c r="B1329" t="s">
        <v>1328</v>
      </c>
      <c r="C1329" s="12" t="s">
        <v>3283</v>
      </c>
    </row>
    <row r="1330" spans="1:3" x14ac:dyDescent="0.2">
      <c r="A1330">
        <v>5758</v>
      </c>
      <c r="B1330" t="s">
        <v>1329</v>
      </c>
      <c r="C1330" s="12" t="s">
        <v>3315</v>
      </c>
    </row>
    <row r="1331" spans="1:3" x14ac:dyDescent="0.2">
      <c r="A1331">
        <v>5759</v>
      </c>
      <c r="B1331" t="s">
        <v>1330</v>
      </c>
      <c r="C1331" s="12" t="s">
        <v>3314</v>
      </c>
    </row>
    <row r="1332" spans="1:3" x14ac:dyDescent="0.2">
      <c r="A1332">
        <v>5762</v>
      </c>
      <c r="B1332" t="s">
        <v>1331</v>
      </c>
      <c r="C1332" s="12" t="s">
        <v>3295</v>
      </c>
    </row>
    <row r="1333" spans="1:3" x14ac:dyDescent="0.2">
      <c r="A1333">
        <v>5763</v>
      </c>
      <c r="B1333" t="s">
        <v>1332</v>
      </c>
      <c r="C1333" s="12" t="s">
        <v>3278</v>
      </c>
    </row>
    <row r="1334" spans="1:3" x14ac:dyDescent="0.2">
      <c r="A1334">
        <v>5764</v>
      </c>
      <c r="B1334" t="s">
        <v>1333</v>
      </c>
      <c r="C1334" s="12" t="s">
        <v>3349</v>
      </c>
    </row>
    <row r="1335" spans="1:3" x14ac:dyDescent="0.2">
      <c r="A1335">
        <v>5767</v>
      </c>
      <c r="B1335" t="s">
        <v>1334</v>
      </c>
      <c r="C1335" s="12" t="s">
        <v>3348</v>
      </c>
    </row>
    <row r="1336" spans="1:3" x14ac:dyDescent="0.2">
      <c r="A1336">
        <v>5768</v>
      </c>
      <c r="B1336" t="s">
        <v>1335</v>
      </c>
      <c r="C1336" s="12" t="s">
        <v>3344</v>
      </c>
    </row>
    <row r="1337" spans="1:3" x14ac:dyDescent="0.2">
      <c r="A1337">
        <v>5769</v>
      </c>
      <c r="B1337" t="s">
        <v>1336</v>
      </c>
      <c r="C1337" s="12" t="s">
        <v>3335</v>
      </c>
    </row>
    <row r="1338" spans="1:3" x14ac:dyDescent="0.2">
      <c r="A1338">
        <v>5770</v>
      </c>
      <c r="B1338" t="s">
        <v>1337</v>
      </c>
      <c r="C1338" s="12" t="s">
        <v>3331</v>
      </c>
    </row>
    <row r="1339" spans="1:3" x14ac:dyDescent="0.2">
      <c r="A1339">
        <v>5773</v>
      </c>
      <c r="B1339" t="s">
        <v>1338</v>
      </c>
      <c r="C1339" s="12" t="s">
        <v>3323</v>
      </c>
    </row>
    <row r="1340" spans="1:3" x14ac:dyDescent="0.2">
      <c r="A1340">
        <v>5774</v>
      </c>
      <c r="B1340" t="s">
        <v>1339</v>
      </c>
      <c r="C1340" s="12" t="s">
        <v>3322</v>
      </c>
    </row>
    <row r="1341" spans="1:3" x14ac:dyDescent="0.2">
      <c r="A1341">
        <v>5776</v>
      </c>
      <c r="B1341" t="s">
        <v>1340</v>
      </c>
      <c r="C1341" s="12" t="s">
        <v>3316</v>
      </c>
    </row>
    <row r="1342" spans="1:3" x14ac:dyDescent="0.2">
      <c r="A1342">
        <v>5777</v>
      </c>
      <c r="B1342" t="s">
        <v>1341</v>
      </c>
      <c r="C1342" s="12" t="s">
        <v>3297</v>
      </c>
    </row>
    <row r="1343" spans="1:3" x14ac:dyDescent="0.2">
      <c r="A1343">
        <v>5778</v>
      </c>
      <c r="B1343" t="s">
        <v>1342</v>
      </c>
      <c r="C1343" s="12" t="s">
        <v>3313</v>
      </c>
    </row>
    <row r="1344" spans="1:3" x14ac:dyDescent="0.2">
      <c r="A1344">
        <v>5779</v>
      </c>
      <c r="B1344" t="s">
        <v>1343</v>
      </c>
      <c r="C1344" s="12" t="s">
        <v>3312</v>
      </c>
    </row>
    <row r="1345" spans="1:3" x14ac:dyDescent="0.2">
      <c r="A1345">
        <v>5780</v>
      </c>
      <c r="B1345" t="s">
        <v>1344</v>
      </c>
      <c r="C1345" s="12" t="s">
        <v>3300</v>
      </c>
    </row>
    <row r="1346" spans="1:3" x14ac:dyDescent="0.2">
      <c r="A1346">
        <v>5781</v>
      </c>
      <c r="B1346" t="s">
        <v>1345</v>
      </c>
      <c r="C1346" s="12" t="s">
        <v>3333</v>
      </c>
    </row>
    <row r="1347" spans="1:3" x14ac:dyDescent="0.2">
      <c r="A1347">
        <v>5783</v>
      </c>
      <c r="B1347" t="s">
        <v>1346</v>
      </c>
      <c r="C1347" s="12" t="s">
        <v>3351</v>
      </c>
    </row>
    <row r="1348" spans="1:3" x14ac:dyDescent="0.2">
      <c r="A1348">
        <v>5784</v>
      </c>
      <c r="B1348" t="s">
        <v>1347</v>
      </c>
      <c r="C1348" s="12" t="s">
        <v>3352</v>
      </c>
    </row>
    <row r="1349" spans="1:3" x14ac:dyDescent="0.2">
      <c r="A1349">
        <v>5786</v>
      </c>
      <c r="B1349" t="s">
        <v>1348</v>
      </c>
      <c r="C1349" s="12" t="s">
        <v>3304</v>
      </c>
    </row>
    <row r="1350" spans="1:3" x14ac:dyDescent="0.2">
      <c r="A1350">
        <v>5787</v>
      </c>
      <c r="B1350" t="s">
        <v>1349</v>
      </c>
      <c r="C1350" s="12" t="s">
        <v>3340</v>
      </c>
    </row>
    <row r="1351" spans="1:3" x14ac:dyDescent="0.2">
      <c r="A1351">
        <v>5789</v>
      </c>
      <c r="B1351" t="s">
        <v>1350</v>
      </c>
      <c r="C1351" s="12" t="s">
        <v>3275</v>
      </c>
    </row>
    <row r="1352" spans="1:3" x14ac:dyDescent="0.2">
      <c r="A1352">
        <v>5790</v>
      </c>
      <c r="B1352" t="s">
        <v>1351</v>
      </c>
      <c r="C1352" s="12" t="s">
        <v>3327</v>
      </c>
    </row>
    <row r="1353" spans="1:3" x14ac:dyDescent="0.2">
      <c r="A1353">
        <v>5791</v>
      </c>
      <c r="B1353" t="s">
        <v>1352</v>
      </c>
      <c r="C1353" s="12" t="s">
        <v>3303</v>
      </c>
    </row>
    <row r="1354" spans="1:3" x14ac:dyDescent="0.2">
      <c r="A1354">
        <v>5792</v>
      </c>
      <c r="B1354" t="s">
        <v>1353</v>
      </c>
      <c r="C1354" s="12" t="s">
        <v>3343</v>
      </c>
    </row>
    <row r="1355" spans="1:3" x14ac:dyDescent="0.2">
      <c r="A1355">
        <v>5797</v>
      </c>
      <c r="B1355" t="s">
        <v>1354</v>
      </c>
      <c r="C1355" s="12" t="s">
        <v>3345</v>
      </c>
    </row>
    <row r="1356" spans="1:3" x14ac:dyDescent="0.2">
      <c r="A1356">
        <v>5799</v>
      </c>
      <c r="B1356" t="s">
        <v>1355</v>
      </c>
      <c r="C1356" s="12" t="s">
        <v>3321</v>
      </c>
    </row>
    <row r="1357" spans="1:3" x14ac:dyDescent="0.2">
      <c r="A1357">
        <v>5800</v>
      </c>
      <c r="B1357" t="s">
        <v>1356</v>
      </c>
      <c r="C1357" s="12" t="s">
        <v>3324</v>
      </c>
    </row>
    <row r="1358" spans="1:3" x14ac:dyDescent="0.2">
      <c r="A1358">
        <v>5801</v>
      </c>
      <c r="B1358" t="s">
        <v>1357</v>
      </c>
      <c r="C1358" s="12" t="s">
        <v>3325</v>
      </c>
    </row>
    <row r="1359" spans="1:3" x14ac:dyDescent="0.2">
      <c r="A1359">
        <v>5802</v>
      </c>
      <c r="B1359" t="s">
        <v>1358</v>
      </c>
      <c r="C1359" s="12" t="s">
        <v>3326</v>
      </c>
    </row>
    <row r="1360" spans="1:3" x14ac:dyDescent="0.2">
      <c r="A1360">
        <v>5803</v>
      </c>
      <c r="B1360" t="s">
        <v>1359</v>
      </c>
      <c r="C1360" s="12" t="s">
        <v>3328</v>
      </c>
    </row>
    <row r="1361" spans="1:3" x14ac:dyDescent="0.2">
      <c r="A1361">
        <v>5804</v>
      </c>
      <c r="B1361" t="s">
        <v>1360</v>
      </c>
      <c r="C1361" s="12" t="s">
        <v>3329</v>
      </c>
    </row>
    <row r="1362" spans="1:3" x14ac:dyDescent="0.2">
      <c r="A1362">
        <v>5805</v>
      </c>
      <c r="B1362" t="s">
        <v>1361</v>
      </c>
      <c r="C1362" s="12" t="s">
        <v>3330</v>
      </c>
    </row>
    <row r="1363" spans="1:3" x14ac:dyDescent="0.2">
      <c r="A1363">
        <v>5806</v>
      </c>
      <c r="B1363" t="s">
        <v>1362</v>
      </c>
      <c r="C1363" s="12" t="s">
        <v>3332</v>
      </c>
    </row>
    <row r="1364" spans="1:3" x14ac:dyDescent="0.2">
      <c r="A1364">
        <v>5808</v>
      </c>
      <c r="B1364" t="s">
        <v>1363</v>
      </c>
      <c r="C1364" s="12" t="s">
        <v>3336</v>
      </c>
    </row>
    <row r="1365" spans="1:3" x14ac:dyDescent="0.2">
      <c r="A1365">
        <v>5809</v>
      </c>
      <c r="B1365" t="s">
        <v>1364</v>
      </c>
      <c r="C1365" s="12" t="s">
        <v>3337</v>
      </c>
    </row>
    <row r="1366" spans="1:3" x14ac:dyDescent="0.2">
      <c r="A1366">
        <v>5810</v>
      </c>
      <c r="B1366" t="s">
        <v>1365</v>
      </c>
      <c r="C1366" s="12" t="s">
        <v>3334</v>
      </c>
    </row>
    <row r="1367" spans="1:3" x14ac:dyDescent="0.2">
      <c r="A1367">
        <v>5811</v>
      </c>
      <c r="B1367" t="s">
        <v>1366</v>
      </c>
      <c r="C1367" s="12" t="s">
        <v>3339</v>
      </c>
    </row>
    <row r="1368" spans="1:3" x14ac:dyDescent="0.2">
      <c r="A1368">
        <v>5813</v>
      </c>
      <c r="B1368" t="s">
        <v>1367</v>
      </c>
      <c r="C1368" s="12" t="s">
        <v>3341</v>
      </c>
    </row>
    <row r="1369" spans="1:3" x14ac:dyDescent="0.2">
      <c r="A1369">
        <v>5814</v>
      </c>
      <c r="B1369" t="s">
        <v>1368</v>
      </c>
      <c r="C1369" s="12" t="s">
        <v>3342</v>
      </c>
    </row>
    <row r="1370" spans="1:3" x14ac:dyDescent="0.2">
      <c r="A1370">
        <v>5815</v>
      </c>
      <c r="B1370" t="s">
        <v>1369</v>
      </c>
      <c r="C1370" s="12" t="s">
        <v>3346</v>
      </c>
    </row>
    <row r="1371" spans="1:3" x14ac:dyDescent="0.2">
      <c r="A1371">
        <v>5816</v>
      </c>
      <c r="B1371" t="s">
        <v>1370</v>
      </c>
      <c r="C1371" s="12" t="s">
        <v>3347</v>
      </c>
    </row>
    <row r="1372" spans="1:3" x14ac:dyDescent="0.2">
      <c r="A1372">
        <v>5817</v>
      </c>
      <c r="B1372" t="s">
        <v>1371</v>
      </c>
      <c r="C1372" s="12" t="s">
        <v>3350</v>
      </c>
    </row>
    <row r="1373" spans="1:3" x14ac:dyDescent="0.2">
      <c r="A1373">
        <v>5819</v>
      </c>
      <c r="B1373" t="s">
        <v>1372</v>
      </c>
      <c r="C1373" s="12" t="s">
        <v>3353</v>
      </c>
    </row>
    <row r="1374" spans="1:3" x14ac:dyDescent="0.2">
      <c r="A1374">
        <v>5820</v>
      </c>
      <c r="B1374" t="s">
        <v>1373</v>
      </c>
      <c r="C1374" s="12" t="s">
        <v>3338</v>
      </c>
    </row>
    <row r="1375" spans="1:3" x14ac:dyDescent="0.2">
      <c r="A1375">
        <v>5825</v>
      </c>
      <c r="B1375" t="s">
        <v>1374</v>
      </c>
      <c r="C1375" s="12" t="s">
        <v>3369</v>
      </c>
    </row>
    <row r="1376" spans="1:3" x14ac:dyDescent="0.2">
      <c r="A1376">
        <v>5826</v>
      </c>
      <c r="B1376" t="s">
        <v>1375</v>
      </c>
      <c r="C1376" s="12" t="s">
        <v>3368</v>
      </c>
    </row>
    <row r="1377" spans="1:3" x14ac:dyDescent="0.2">
      <c r="A1377">
        <v>5827</v>
      </c>
      <c r="B1377" t="s">
        <v>1376</v>
      </c>
      <c r="C1377" s="12" t="s">
        <v>3365</v>
      </c>
    </row>
    <row r="1378" spans="1:3" x14ac:dyDescent="0.2">
      <c r="A1378">
        <v>5828</v>
      </c>
      <c r="B1378" t="s">
        <v>1377</v>
      </c>
      <c r="C1378" s="12" t="s">
        <v>3366</v>
      </c>
    </row>
    <row r="1379" spans="1:3" x14ac:dyDescent="0.2">
      <c r="A1379">
        <v>5830</v>
      </c>
      <c r="B1379" t="s">
        <v>1378</v>
      </c>
      <c r="C1379" s="12" t="s">
        <v>3354</v>
      </c>
    </row>
    <row r="1380" spans="1:3" x14ac:dyDescent="0.2">
      <c r="A1380">
        <v>5831</v>
      </c>
      <c r="B1380" t="s">
        <v>1379</v>
      </c>
      <c r="C1380" s="12" t="s">
        <v>3367</v>
      </c>
    </row>
    <row r="1381" spans="1:3" x14ac:dyDescent="0.2">
      <c r="A1381">
        <v>5832</v>
      </c>
      <c r="B1381" t="s">
        <v>1380</v>
      </c>
      <c r="C1381" s="12" t="s">
        <v>3355</v>
      </c>
    </row>
    <row r="1382" spans="1:3" x14ac:dyDescent="0.2">
      <c r="A1382">
        <v>5842</v>
      </c>
      <c r="B1382" t="s">
        <v>1381</v>
      </c>
      <c r="C1382" s="12" t="s">
        <v>3364</v>
      </c>
    </row>
    <row r="1383" spans="1:3" x14ac:dyDescent="0.2">
      <c r="A1383">
        <v>5843</v>
      </c>
      <c r="B1383" t="s">
        <v>1382</v>
      </c>
      <c r="C1383" s="12" t="s">
        <v>3363</v>
      </c>
    </row>
    <row r="1384" spans="1:3" x14ac:dyDescent="0.2">
      <c r="A1384">
        <v>5844</v>
      </c>
      <c r="B1384" t="s">
        <v>1383</v>
      </c>
      <c r="C1384" s="12" t="s">
        <v>3362</v>
      </c>
    </row>
    <row r="1385" spans="1:3" x14ac:dyDescent="0.2">
      <c r="A1385">
        <v>5846</v>
      </c>
      <c r="B1385" t="s">
        <v>1384</v>
      </c>
      <c r="C1385" s="12" t="s">
        <v>3360</v>
      </c>
    </row>
    <row r="1386" spans="1:3" x14ac:dyDescent="0.2">
      <c r="A1386">
        <v>5847</v>
      </c>
      <c r="B1386" t="s">
        <v>1385</v>
      </c>
      <c r="C1386" s="12" t="s">
        <v>3361</v>
      </c>
    </row>
    <row r="1387" spans="1:3" x14ac:dyDescent="0.2">
      <c r="A1387">
        <v>5848</v>
      </c>
      <c r="B1387" t="s">
        <v>1386</v>
      </c>
      <c r="C1387" s="12" t="s">
        <v>3358</v>
      </c>
    </row>
    <row r="1388" spans="1:3" x14ac:dyDescent="0.2">
      <c r="A1388">
        <v>5849</v>
      </c>
      <c r="B1388" t="s">
        <v>1387</v>
      </c>
      <c r="C1388" s="12" t="s">
        <v>3357</v>
      </c>
    </row>
    <row r="1389" spans="1:3" x14ac:dyDescent="0.2">
      <c r="A1389">
        <v>5850</v>
      </c>
      <c r="B1389" t="s">
        <v>1388</v>
      </c>
      <c r="C1389" s="12" t="s">
        <v>3356</v>
      </c>
    </row>
    <row r="1390" spans="1:3" x14ac:dyDescent="0.2">
      <c r="A1390">
        <v>5852</v>
      </c>
      <c r="B1390" t="s">
        <v>1389</v>
      </c>
      <c r="C1390" s="12" t="s">
        <v>3359</v>
      </c>
    </row>
    <row r="1391" spans="1:3" x14ac:dyDescent="0.2">
      <c r="A1391">
        <v>5858</v>
      </c>
      <c r="B1391" t="s">
        <v>1390</v>
      </c>
      <c r="C1391" s="12" t="s">
        <v>3468</v>
      </c>
    </row>
    <row r="1392" spans="1:3" x14ac:dyDescent="0.2">
      <c r="A1392">
        <v>5860</v>
      </c>
      <c r="B1392" t="s">
        <v>1391</v>
      </c>
      <c r="C1392" s="12" t="s">
        <v>3380</v>
      </c>
    </row>
    <row r="1393" spans="1:3" x14ac:dyDescent="0.2">
      <c r="A1393">
        <v>5862</v>
      </c>
      <c r="B1393" t="s">
        <v>1392</v>
      </c>
      <c r="C1393" s="12" t="s">
        <v>3379</v>
      </c>
    </row>
    <row r="1394" spans="1:3" x14ac:dyDescent="0.2">
      <c r="A1394">
        <v>5863</v>
      </c>
      <c r="B1394" t="s">
        <v>1393</v>
      </c>
      <c r="C1394" s="12" t="s">
        <v>3378</v>
      </c>
    </row>
    <row r="1395" spans="1:3" x14ac:dyDescent="0.2">
      <c r="A1395">
        <v>5864</v>
      </c>
      <c r="B1395" t="s">
        <v>1394</v>
      </c>
      <c r="C1395" s="12" t="s">
        <v>3377</v>
      </c>
    </row>
    <row r="1396" spans="1:3" x14ac:dyDescent="0.2">
      <c r="A1396">
        <v>5867</v>
      </c>
      <c r="B1396" t="s">
        <v>1395</v>
      </c>
      <c r="C1396" s="12" t="s">
        <v>3376</v>
      </c>
    </row>
    <row r="1397" spans="1:3" x14ac:dyDescent="0.2">
      <c r="A1397">
        <v>5868</v>
      </c>
      <c r="B1397" t="s">
        <v>1396</v>
      </c>
      <c r="C1397" s="12" t="s">
        <v>3375</v>
      </c>
    </row>
    <row r="1398" spans="1:3" x14ac:dyDescent="0.2">
      <c r="A1398">
        <v>5877</v>
      </c>
      <c r="B1398" t="s">
        <v>1397</v>
      </c>
      <c r="C1398" s="12" t="s">
        <v>3373</v>
      </c>
    </row>
    <row r="1399" spans="1:3" x14ac:dyDescent="0.2">
      <c r="A1399">
        <v>5878</v>
      </c>
      <c r="B1399" t="s">
        <v>1398</v>
      </c>
      <c r="C1399" s="12" t="s">
        <v>3372</v>
      </c>
    </row>
    <row r="1400" spans="1:3" x14ac:dyDescent="0.2">
      <c r="A1400">
        <v>5879</v>
      </c>
      <c r="B1400" t="s">
        <v>1399</v>
      </c>
      <c r="C1400" s="12" t="s">
        <v>3374</v>
      </c>
    </row>
    <row r="1401" spans="1:3" x14ac:dyDescent="0.2">
      <c r="A1401">
        <v>5884</v>
      </c>
      <c r="B1401" t="s">
        <v>1400</v>
      </c>
      <c r="C1401" s="12" t="s">
        <v>3387</v>
      </c>
    </row>
    <row r="1402" spans="1:3" x14ac:dyDescent="0.2">
      <c r="A1402">
        <v>5890</v>
      </c>
      <c r="B1402" t="s">
        <v>1401</v>
      </c>
      <c r="C1402" s="12" t="s">
        <v>3388</v>
      </c>
    </row>
    <row r="1403" spans="1:3" x14ac:dyDescent="0.2">
      <c r="A1403">
        <v>5894</v>
      </c>
      <c r="B1403" t="s">
        <v>1402</v>
      </c>
      <c r="C1403" s="12" t="s">
        <v>3381</v>
      </c>
    </row>
    <row r="1404" spans="1:3" x14ac:dyDescent="0.2">
      <c r="A1404">
        <v>5901</v>
      </c>
      <c r="B1404" t="s">
        <v>1403</v>
      </c>
      <c r="C1404" s="12" t="s">
        <v>3382</v>
      </c>
    </row>
    <row r="1405" spans="1:3" x14ac:dyDescent="0.2">
      <c r="A1405">
        <v>5903</v>
      </c>
      <c r="B1405" t="s">
        <v>1404</v>
      </c>
      <c r="C1405" s="12" t="s">
        <v>3383</v>
      </c>
    </row>
    <row r="1406" spans="1:3" x14ac:dyDescent="0.2">
      <c r="A1406">
        <v>5906</v>
      </c>
      <c r="B1406" t="s">
        <v>1405</v>
      </c>
      <c r="C1406" s="12" t="s">
        <v>3384</v>
      </c>
    </row>
    <row r="1407" spans="1:3" x14ac:dyDescent="0.2">
      <c r="A1407">
        <v>5908</v>
      </c>
      <c r="B1407" t="s">
        <v>1406</v>
      </c>
      <c r="C1407" s="12" t="s">
        <v>3386</v>
      </c>
    </row>
    <row r="1408" spans="1:3" x14ac:dyDescent="0.2">
      <c r="A1408">
        <v>5915</v>
      </c>
      <c r="B1408" t="s">
        <v>1407</v>
      </c>
      <c r="C1408" s="12" t="s">
        <v>3385</v>
      </c>
    </row>
    <row r="1409" spans="1:3" x14ac:dyDescent="0.2">
      <c r="A1409">
        <v>5917</v>
      </c>
      <c r="B1409" t="s">
        <v>1408</v>
      </c>
      <c r="C1409" s="12" t="s">
        <v>3469</v>
      </c>
    </row>
    <row r="1410" spans="1:3" x14ac:dyDescent="0.2">
      <c r="A1410">
        <v>5918</v>
      </c>
      <c r="B1410" t="s">
        <v>1409</v>
      </c>
      <c r="C1410" s="12" t="s">
        <v>3409</v>
      </c>
    </row>
    <row r="1411" spans="1:3" x14ac:dyDescent="0.2">
      <c r="A1411">
        <v>5919</v>
      </c>
      <c r="B1411" t="s">
        <v>1410</v>
      </c>
      <c r="C1411" s="12" t="s">
        <v>3410</v>
      </c>
    </row>
    <row r="1412" spans="1:3" x14ac:dyDescent="0.2">
      <c r="A1412">
        <v>5920</v>
      </c>
      <c r="B1412" t="s">
        <v>1411</v>
      </c>
      <c r="C1412" s="12" t="s">
        <v>3411</v>
      </c>
    </row>
    <row r="1413" spans="1:3" x14ac:dyDescent="0.2">
      <c r="A1413">
        <v>5922</v>
      </c>
      <c r="B1413" t="s">
        <v>1412</v>
      </c>
      <c r="C1413" s="12" t="s">
        <v>3412</v>
      </c>
    </row>
    <row r="1414" spans="1:3" x14ac:dyDescent="0.2">
      <c r="A1414">
        <v>5925</v>
      </c>
      <c r="B1414" t="s">
        <v>1413</v>
      </c>
      <c r="C1414" s="12" t="s">
        <v>3416</v>
      </c>
    </row>
    <row r="1415" spans="1:3" x14ac:dyDescent="0.2">
      <c r="A1415">
        <v>5927</v>
      </c>
      <c r="B1415" t="s">
        <v>1414</v>
      </c>
      <c r="C1415" s="12" t="s">
        <v>3408</v>
      </c>
    </row>
    <row r="1416" spans="1:3" x14ac:dyDescent="0.2">
      <c r="A1416">
        <v>5931</v>
      </c>
      <c r="B1416" t="s">
        <v>1415</v>
      </c>
      <c r="C1416" s="12" t="s">
        <v>3396</v>
      </c>
    </row>
    <row r="1417" spans="1:3" x14ac:dyDescent="0.2">
      <c r="A1417">
        <v>5932</v>
      </c>
      <c r="B1417" t="s">
        <v>1416</v>
      </c>
      <c r="C1417" s="12" t="s">
        <v>3394</v>
      </c>
    </row>
    <row r="1418" spans="1:3" x14ac:dyDescent="0.2">
      <c r="A1418">
        <v>5933</v>
      </c>
      <c r="B1418" t="s">
        <v>1417</v>
      </c>
      <c r="C1418" s="12" t="s">
        <v>3470</v>
      </c>
    </row>
    <row r="1419" spans="1:3" x14ac:dyDescent="0.2">
      <c r="A1419">
        <v>5938</v>
      </c>
      <c r="B1419" t="s">
        <v>1418</v>
      </c>
      <c r="C1419" s="12" t="s">
        <v>3389</v>
      </c>
    </row>
    <row r="1420" spans="1:3" x14ac:dyDescent="0.2">
      <c r="A1420">
        <v>5940</v>
      </c>
      <c r="B1420" t="s">
        <v>1419</v>
      </c>
      <c r="C1420" s="12" t="s">
        <v>3406</v>
      </c>
    </row>
    <row r="1421" spans="1:3" x14ac:dyDescent="0.2">
      <c r="A1421">
        <v>5941</v>
      </c>
      <c r="B1421" t="s">
        <v>1420</v>
      </c>
      <c r="C1421" s="12" t="s">
        <v>3401</v>
      </c>
    </row>
    <row r="1422" spans="1:3" x14ac:dyDescent="0.2">
      <c r="A1422">
        <v>5943</v>
      </c>
      <c r="B1422" t="s">
        <v>1421</v>
      </c>
      <c r="C1422" s="12" t="s">
        <v>3393</v>
      </c>
    </row>
    <row r="1423" spans="1:3" x14ac:dyDescent="0.2">
      <c r="A1423">
        <v>5944</v>
      </c>
      <c r="B1423" t="s">
        <v>1422</v>
      </c>
      <c r="C1423" s="12" t="s">
        <v>3397</v>
      </c>
    </row>
    <row r="1424" spans="1:3" x14ac:dyDescent="0.2">
      <c r="A1424">
        <v>5946</v>
      </c>
      <c r="B1424" t="s">
        <v>1423</v>
      </c>
      <c r="C1424" s="12" t="s">
        <v>3398</v>
      </c>
    </row>
    <row r="1425" spans="1:3" x14ac:dyDescent="0.2">
      <c r="A1425">
        <v>5947</v>
      </c>
      <c r="B1425" t="s">
        <v>1424</v>
      </c>
      <c r="C1425" s="12" t="s">
        <v>3400</v>
      </c>
    </row>
    <row r="1426" spans="1:3" x14ac:dyDescent="0.2">
      <c r="A1426">
        <v>5949</v>
      </c>
      <c r="B1426" t="s">
        <v>1425</v>
      </c>
      <c r="C1426" s="12" t="s">
        <v>3414</v>
      </c>
    </row>
    <row r="1427" spans="1:3" x14ac:dyDescent="0.2">
      <c r="A1427">
        <v>5950</v>
      </c>
      <c r="B1427" t="s">
        <v>1426</v>
      </c>
      <c r="C1427" s="12" t="s">
        <v>3413</v>
      </c>
    </row>
    <row r="1428" spans="1:3" x14ac:dyDescent="0.2">
      <c r="A1428">
        <v>5951</v>
      </c>
      <c r="B1428" t="s">
        <v>1427</v>
      </c>
      <c r="C1428" s="12" t="s">
        <v>3402</v>
      </c>
    </row>
    <row r="1429" spans="1:3" x14ac:dyDescent="0.2">
      <c r="A1429">
        <v>5952</v>
      </c>
      <c r="B1429" t="s">
        <v>1428</v>
      </c>
      <c r="C1429" s="12" t="s">
        <v>3403</v>
      </c>
    </row>
    <row r="1430" spans="1:3" x14ac:dyDescent="0.2">
      <c r="A1430">
        <v>5953</v>
      </c>
      <c r="B1430" t="s">
        <v>1429</v>
      </c>
      <c r="C1430" s="12" t="s">
        <v>3404</v>
      </c>
    </row>
    <row r="1431" spans="1:3" x14ac:dyDescent="0.2">
      <c r="A1431">
        <v>5955</v>
      </c>
      <c r="B1431" t="s">
        <v>1430</v>
      </c>
      <c r="C1431" s="12" t="s">
        <v>3405</v>
      </c>
    </row>
    <row r="1432" spans="1:3" x14ac:dyDescent="0.2">
      <c r="A1432">
        <v>5957</v>
      </c>
      <c r="B1432" t="s">
        <v>1431</v>
      </c>
      <c r="C1432" s="12" t="s">
        <v>3391</v>
      </c>
    </row>
    <row r="1433" spans="1:3" x14ac:dyDescent="0.2">
      <c r="A1433">
        <v>5959</v>
      </c>
      <c r="B1433" t="s">
        <v>1432</v>
      </c>
      <c r="C1433" s="12" t="s">
        <v>3390</v>
      </c>
    </row>
    <row r="1434" spans="1:3" x14ac:dyDescent="0.2">
      <c r="A1434">
        <v>5960</v>
      </c>
      <c r="B1434" t="s">
        <v>1433</v>
      </c>
      <c r="C1434" s="12" t="s">
        <v>3407</v>
      </c>
    </row>
    <row r="1435" spans="1:3" x14ac:dyDescent="0.2">
      <c r="A1435">
        <v>5961</v>
      </c>
      <c r="B1435" t="s">
        <v>1434</v>
      </c>
      <c r="C1435" s="12" t="s">
        <v>3395</v>
      </c>
    </row>
    <row r="1436" spans="1:3" x14ac:dyDescent="0.2">
      <c r="A1436">
        <v>5963</v>
      </c>
      <c r="B1436" t="s">
        <v>1435</v>
      </c>
      <c r="C1436" s="12" t="s">
        <v>3399</v>
      </c>
    </row>
    <row r="1437" spans="1:3" x14ac:dyDescent="0.2">
      <c r="A1437">
        <v>5964</v>
      </c>
      <c r="B1437" t="s">
        <v>1436</v>
      </c>
      <c r="C1437" s="12" t="s">
        <v>3415</v>
      </c>
    </row>
    <row r="1438" spans="1:3" x14ac:dyDescent="0.2">
      <c r="A1438">
        <v>5966</v>
      </c>
      <c r="B1438" t="s">
        <v>1437</v>
      </c>
      <c r="C1438" s="12" t="s">
        <v>3392</v>
      </c>
    </row>
    <row r="1439" spans="1:3" x14ac:dyDescent="0.2">
      <c r="A1439">
        <v>5973</v>
      </c>
      <c r="B1439" t="s">
        <v>1438</v>
      </c>
      <c r="C1439" s="12" t="s">
        <v>3427</v>
      </c>
    </row>
    <row r="1440" spans="1:3" x14ac:dyDescent="0.2">
      <c r="A1440">
        <v>5974</v>
      </c>
      <c r="B1440" t="s">
        <v>1439</v>
      </c>
      <c r="C1440" s="12" t="s">
        <v>3428</v>
      </c>
    </row>
    <row r="1441" spans="1:3" x14ac:dyDescent="0.2">
      <c r="A1441">
        <v>5976</v>
      </c>
      <c r="B1441" t="s">
        <v>1440</v>
      </c>
      <c r="C1441" s="12" t="s">
        <v>3418</v>
      </c>
    </row>
    <row r="1442" spans="1:3" x14ac:dyDescent="0.2">
      <c r="A1442">
        <v>5977</v>
      </c>
      <c r="B1442" t="s">
        <v>1441</v>
      </c>
      <c r="C1442" s="12" t="s">
        <v>3419</v>
      </c>
    </row>
    <row r="1443" spans="1:3" x14ac:dyDescent="0.2">
      <c r="A1443">
        <v>5980</v>
      </c>
      <c r="B1443" t="s">
        <v>1442</v>
      </c>
      <c r="C1443" s="12" t="s">
        <v>3474</v>
      </c>
    </row>
    <row r="1444" spans="1:3" x14ac:dyDescent="0.2">
      <c r="A1444">
        <v>5982</v>
      </c>
      <c r="B1444" t="s">
        <v>1443</v>
      </c>
      <c r="C1444" s="12" t="s">
        <v>3424</v>
      </c>
    </row>
    <row r="1445" spans="1:3" x14ac:dyDescent="0.2">
      <c r="A1445">
        <v>5984</v>
      </c>
      <c r="B1445" t="s">
        <v>1444</v>
      </c>
      <c r="C1445" s="12" t="s">
        <v>3423</v>
      </c>
    </row>
    <row r="1446" spans="1:3" x14ac:dyDescent="0.2">
      <c r="A1446">
        <v>5985</v>
      </c>
      <c r="B1446" t="s">
        <v>1445</v>
      </c>
      <c r="C1446" s="12" t="s">
        <v>3420</v>
      </c>
    </row>
    <row r="1447" spans="1:3" x14ac:dyDescent="0.2">
      <c r="A1447">
        <v>5988</v>
      </c>
      <c r="B1447" t="s">
        <v>1446</v>
      </c>
      <c r="C1447" s="12" t="s">
        <v>3422</v>
      </c>
    </row>
    <row r="1448" spans="1:3" x14ac:dyDescent="0.2">
      <c r="A1448">
        <v>5992</v>
      </c>
      <c r="B1448" t="s">
        <v>1447</v>
      </c>
      <c r="C1448" s="12" t="s">
        <v>3421</v>
      </c>
    </row>
    <row r="1449" spans="1:3" x14ac:dyDescent="0.2">
      <c r="A1449">
        <v>5993</v>
      </c>
      <c r="B1449" t="s">
        <v>1448</v>
      </c>
      <c r="C1449" s="12" t="s">
        <v>3417</v>
      </c>
    </row>
    <row r="1450" spans="1:3" x14ac:dyDescent="0.2">
      <c r="A1450">
        <v>5996</v>
      </c>
      <c r="B1450" t="s">
        <v>1449</v>
      </c>
      <c r="C1450" s="12" t="s">
        <v>3473</v>
      </c>
    </row>
    <row r="1451" spans="1:3" x14ac:dyDescent="0.2">
      <c r="A1451">
        <v>5997</v>
      </c>
      <c r="B1451" t="s">
        <v>1450</v>
      </c>
      <c r="C1451" s="12" t="s">
        <v>3472</v>
      </c>
    </row>
    <row r="1452" spans="1:3" x14ac:dyDescent="0.2">
      <c r="A1452">
        <v>5999</v>
      </c>
      <c r="B1452" t="s">
        <v>1451</v>
      </c>
      <c r="C1452" s="12" t="s">
        <v>3426</v>
      </c>
    </row>
    <row r="1453" spans="1:3" x14ac:dyDescent="0.2">
      <c r="A1453">
        <v>6000</v>
      </c>
      <c r="B1453" t="s">
        <v>1452</v>
      </c>
      <c r="C1453" s="12" t="s">
        <v>3425</v>
      </c>
    </row>
    <row r="1454" spans="1:3" x14ac:dyDescent="0.2">
      <c r="A1454">
        <v>6001</v>
      </c>
      <c r="B1454" t="s">
        <v>1453</v>
      </c>
      <c r="C1454" s="12" t="s">
        <v>3471</v>
      </c>
    </row>
    <row r="1455" spans="1:3" x14ac:dyDescent="0.2">
      <c r="A1455">
        <v>6003</v>
      </c>
      <c r="B1455" t="s">
        <v>1454</v>
      </c>
      <c r="C1455" s="13" t="s">
        <v>3434</v>
      </c>
    </row>
    <row r="1456" spans="1:3" x14ac:dyDescent="0.2">
      <c r="A1456">
        <v>6007</v>
      </c>
      <c r="B1456" t="s">
        <v>1455</v>
      </c>
      <c r="C1456" s="12" t="s">
        <v>3433</v>
      </c>
    </row>
    <row r="1457" spans="1:3" x14ac:dyDescent="0.2">
      <c r="A1457">
        <v>6011</v>
      </c>
      <c r="B1457" t="s">
        <v>1456</v>
      </c>
      <c r="C1457" s="12" t="s">
        <v>3431</v>
      </c>
    </row>
    <row r="1458" spans="1:3" x14ac:dyDescent="0.2">
      <c r="A1458">
        <v>6012</v>
      </c>
      <c r="B1458" t="s">
        <v>1457</v>
      </c>
      <c r="C1458" s="12" t="s">
        <v>3432</v>
      </c>
    </row>
    <row r="1459" spans="1:3" x14ac:dyDescent="0.2">
      <c r="A1459">
        <v>6016</v>
      </c>
      <c r="B1459" t="s">
        <v>1458</v>
      </c>
      <c r="C1459" s="12" t="s">
        <v>3430</v>
      </c>
    </row>
    <row r="1460" spans="1:3" x14ac:dyDescent="0.2">
      <c r="A1460">
        <v>6017</v>
      </c>
      <c r="B1460" t="s">
        <v>1459</v>
      </c>
      <c r="C1460" s="12" t="s">
        <v>3429</v>
      </c>
    </row>
    <row r="1461" spans="1:3" x14ac:dyDescent="0.2">
      <c r="A1461">
        <v>6021</v>
      </c>
      <c r="B1461" t="s">
        <v>1460</v>
      </c>
      <c r="C1461" s="12" t="s">
        <v>3486</v>
      </c>
    </row>
    <row r="1462" spans="1:3" x14ac:dyDescent="0.2">
      <c r="A1462">
        <v>6022</v>
      </c>
      <c r="B1462" t="s">
        <v>1461</v>
      </c>
      <c r="C1462" s="12" t="s">
        <v>3488</v>
      </c>
    </row>
    <row r="1463" spans="1:3" x14ac:dyDescent="0.2">
      <c r="A1463">
        <v>6023</v>
      </c>
      <c r="B1463" t="s">
        <v>1462</v>
      </c>
      <c r="C1463" s="12" t="s">
        <v>3489</v>
      </c>
    </row>
    <row r="1464" spans="1:3" x14ac:dyDescent="0.2">
      <c r="A1464">
        <v>6031</v>
      </c>
      <c r="B1464" t="s">
        <v>1463</v>
      </c>
      <c r="C1464" s="12" t="s">
        <v>3487</v>
      </c>
    </row>
    <row r="1465" spans="1:3" x14ac:dyDescent="0.2">
      <c r="A1465">
        <v>6036</v>
      </c>
      <c r="B1465" t="s">
        <v>1464</v>
      </c>
      <c r="C1465" s="12" t="s">
        <v>3477</v>
      </c>
    </row>
    <row r="1466" spans="1:3" x14ac:dyDescent="0.2">
      <c r="A1466">
        <v>6043</v>
      </c>
      <c r="B1466" t="s">
        <v>1465</v>
      </c>
      <c r="C1466" s="12" t="s">
        <v>3476</v>
      </c>
    </row>
    <row r="1467" spans="1:3" x14ac:dyDescent="0.2">
      <c r="A1467">
        <v>6045</v>
      </c>
      <c r="B1467" t="s">
        <v>1466</v>
      </c>
      <c r="C1467" s="12" t="s">
        <v>3475</v>
      </c>
    </row>
    <row r="1468" spans="1:3" x14ac:dyDescent="0.2">
      <c r="A1468">
        <v>6050</v>
      </c>
      <c r="B1468" t="s">
        <v>1467</v>
      </c>
      <c r="C1468" s="12" t="s">
        <v>3478</v>
      </c>
    </row>
    <row r="1469" spans="1:3" x14ac:dyDescent="0.2">
      <c r="A1469">
        <v>6052</v>
      </c>
      <c r="B1469" t="s">
        <v>1468</v>
      </c>
      <c r="C1469" s="12" t="s">
        <v>3485</v>
      </c>
    </row>
    <row r="1470" spans="1:3" x14ac:dyDescent="0.2">
      <c r="A1470">
        <v>6053</v>
      </c>
      <c r="B1470" t="s">
        <v>1469</v>
      </c>
      <c r="C1470" s="12" t="s">
        <v>3484</v>
      </c>
    </row>
    <row r="1471" spans="1:3" x14ac:dyDescent="0.2">
      <c r="A1471">
        <v>6054</v>
      </c>
      <c r="B1471" t="s">
        <v>1470</v>
      </c>
      <c r="C1471" s="12" t="s">
        <v>3483</v>
      </c>
    </row>
    <row r="1472" spans="1:3" x14ac:dyDescent="0.2">
      <c r="A1472">
        <v>6055</v>
      </c>
      <c r="B1472" t="s">
        <v>1471</v>
      </c>
      <c r="C1472" s="12" t="s">
        <v>3482</v>
      </c>
    </row>
    <row r="1473" spans="1:3" x14ac:dyDescent="0.2">
      <c r="A1473">
        <v>6058</v>
      </c>
      <c r="B1473" t="s">
        <v>1472</v>
      </c>
      <c r="C1473" s="12" t="s">
        <v>3479</v>
      </c>
    </row>
    <row r="1474" spans="1:3" x14ac:dyDescent="0.2">
      <c r="A1474">
        <v>6059</v>
      </c>
      <c r="B1474" t="s">
        <v>1473</v>
      </c>
      <c r="C1474" s="12" t="s">
        <v>3481</v>
      </c>
    </row>
    <row r="1475" spans="1:3" x14ac:dyDescent="0.2">
      <c r="A1475">
        <v>6062</v>
      </c>
      <c r="B1475" t="s">
        <v>1474</v>
      </c>
      <c r="C1475" s="12" t="s">
        <v>3480</v>
      </c>
    </row>
    <row r="1476" spans="1:3" x14ac:dyDescent="0.2">
      <c r="A1476">
        <v>6063</v>
      </c>
      <c r="B1476" t="s">
        <v>1475</v>
      </c>
      <c r="C1476" s="12" t="s">
        <v>3511</v>
      </c>
    </row>
    <row r="1477" spans="1:3" x14ac:dyDescent="0.2">
      <c r="A1477">
        <v>6064</v>
      </c>
      <c r="B1477" t="s">
        <v>1476</v>
      </c>
      <c r="C1477" s="12" t="s">
        <v>3510</v>
      </c>
    </row>
    <row r="1478" spans="1:3" x14ac:dyDescent="0.2">
      <c r="A1478">
        <v>6065</v>
      </c>
      <c r="B1478" t="s">
        <v>1477</v>
      </c>
      <c r="C1478" s="12" t="s">
        <v>3512</v>
      </c>
    </row>
    <row r="1479" spans="1:3" x14ac:dyDescent="0.2">
      <c r="A1479">
        <v>6067</v>
      </c>
      <c r="B1479" t="s">
        <v>1478</v>
      </c>
      <c r="C1479" s="12" t="s">
        <v>3522</v>
      </c>
    </row>
    <row r="1480" spans="1:3" x14ac:dyDescent="0.2">
      <c r="A1480">
        <v>6076</v>
      </c>
      <c r="B1480" t="s">
        <v>1479</v>
      </c>
      <c r="C1480" s="12" t="s">
        <v>3835</v>
      </c>
    </row>
    <row r="1481" spans="1:3" x14ac:dyDescent="0.2">
      <c r="A1481">
        <v>6078</v>
      </c>
      <c r="B1481" t="s">
        <v>1480</v>
      </c>
      <c r="C1481" s="12" t="s">
        <v>3498</v>
      </c>
    </row>
    <row r="1482" spans="1:3" x14ac:dyDescent="0.2">
      <c r="A1482">
        <v>6081</v>
      </c>
      <c r="B1482" t="s">
        <v>1481</v>
      </c>
      <c r="C1482" s="12" t="s">
        <v>3500</v>
      </c>
    </row>
    <row r="1483" spans="1:3" x14ac:dyDescent="0.2">
      <c r="A1483">
        <v>6082</v>
      </c>
      <c r="B1483" t="s">
        <v>1482</v>
      </c>
      <c r="C1483" s="12" t="s">
        <v>3501</v>
      </c>
    </row>
    <row r="1484" spans="1:3" x14ac:dyDescent="0.2">
      <c r="A1484">
        <v>6085</v>
      </c>
      <c r="B1484" t="s">
        <v>1483</v>
      </c>
      <c r="C1484" s="12" t="s">
        <v>3493</v>
      </c>
    </row>
    <row r="1485" spans="1:3" x14ac:dyDescent="0.2">
      <c r="A1485">
        <v>6086</v>
      </c>
      <c r="B1485" t="s">
        <v>1484</v>
      </c>
      <c r="C1485" s="12" t="s">
        <v>3503</v>
      </c>
    </row>
    <row r="1486" spans="1:3" x14ac:dyDescent="0.2">
      <c r="A1486">
        <v>6087</v>
      </c>
      <c r="B1486" t="s">
        <v>1485</v>
      </c>
      <c r="C1486" s="12" t="s">
        <v>3490</v>
      </c>
    </row>
    <row r="1487" spans="1:3" x14ac:dyDescent="0.2">
      <c r="A1487">
        <v>6090</v>
      </c>
      <c r="B1487" t="s">
        <v>1486</v>
      </c>
      <c r="C1487" s="12" t="s">
        <v>3491</v>
      </c>
    </row>
    <row r="1488" spans="1:3" x14ac:dyDescent="0.2">
      <c r="A1488">
        <v>6093</v>
      </c>
      <c r="B1488" t="s">
        <v>1487</v>
      </c>
      <c r="C1488" s="12" t="s">
        <v>3505</v>
      </c>
    </row>
    <row r="1489" spans="1:3" x14ac:dyDescent="0.2">
      <c r="A1489">
        <v>6097</v>
      </c>
      <c r="B1489" t="s">
        <v>1488</v>
      </c>
      <c r="C1489" s="12" t="s">
        <v>3519</v>
      </c>
    </row>
    <row r="1490" spans="1:3" x14ac:dyDescent="0.2">
      <c r="A1490">
        <v>6103</v>
      </c>
      <c r="B1490" t="s">
        <v>1489</v>
      </c>
      <c r="C1490" s="12" t="s">
        <v>3508</v>
      </c>
    </row>
    <row r="1491" spans="1:3" x14ac:dyDescent="0.2">
      <c r="A1491">
        <v>6107</v>
      </c>
      <c r="B1491" t="s">
        <v>1490</v>
      </c>
      <c r="C1491" s="12" t="s">
        <v>3507</v>
      </c>
    </row>
    <row r="1492" spans="1:3" x14ac:dyDescent="0.2">
      <c r="A1492">
        <v>6113</v>
      </c>
      <c r="B1492" t="s">
        <v>1491</v>
      </c>
      <c r="C1492" s="12" t="s">
        <v>3513</v>
      </c>
    </row>
    <row r="1493" spans="1:3" x14ac:dyDescent="0.2">
      <c r="A1493">
        <v>6114</v>
      </c>
      <c r="B1493" t="s">
        <v>1492</v>
      </c>
      <c r="C1493" s="12" t="s">
        <v>3523</v>
      </c>
    </row>
    <row r="1494" spans="1:3" x14ac:dyDescent="0.2">
      <c r="A1494">
        <v>6115</v>
      </c>
      <c r="B1494" t="s">
        <v>1493</v>
      </c>
      <c r="C1494" s="12" t="s">
        <v>3547</v>
      </c>
    </row>
    <row r="1495" spans="1:3" x14ac:dyDescent="0.2">
      <c r="A1495">
        <v>6116</v>
      </c>
      <c r="B1495" t="s">
        <v>1494</v>
      </c>
      <c r="C1495" s="12" t="s">
        <v>3546</v>
      </c>
    </row>
    <row r="1496" spans="1:3" x14ac:dyDescent="0.2">
      <c r="A1496">
        <v>6118</v>
      </c>
      <c r="B1496" t="s">
        <v>1495</v>
      </c>
      <c r="C1496" s="12" t="s">
        <v>3548</v>
      </c>
    </row>
    <row r="1497" spans="1:3" x14ac:dyDescent="0.2">
      <c r="A1497">
        <v>6119</v>
      </c>
      <c r="B1497" t="s">
        <v>1496</v>
      </c>
      <c r="C1497" s="12" t="s">
        <v>3504</v>
      </c>
    </row>
    <row r="1498" spans="1:3" x14ac:dyDescent="0.2">
      <c r="A1498">
        <v>6120</v>
      </c>
      <c r="B1498" t="s">
        <v>1497</v>
      </c>
      <c r="C1498" s="12" t="s">
        <v>3497</v>
      </c>
    </row>
    <row r="1499" spans="1:3" x14ac:dyDescent="0.2">
      <c r="A1499">
        <v>6121</v>
      </c>
      <c r="B1499" t="s">
        <v>1498</v>
      </c>
      <c r="C1499" s="12" t="s">
        <v>3516</v>
      </c>
    </row>
    <row r="1500" spans="1:3" x14ac:dyDescent="0.2">
      <c r="A1500">
        <v>6122</v>
      </c>
      <c r="B1500" t="s">
        <v>1499</v>
      </c>
      <c r="C1500" s="12" t="s">
        <v>3514</v>
      </c>
    </row>
    <row r="1501" spans="1:3" x14ac:dyDescent="0.2">
      <c r="A1501">
        <v>6123</v>
      </c>
      <c r="B1501" t="s">
        <v>1500</v>
      </c>
      <c r="C1501" s="12" t="s">
        <v>3517</v>
      </c>
    </row>
    <row r="1502" spans="1:3" x14ac:dyDescent="0.2">
      <c r="A1502">
        <v>6129</v>
      </c>
      <c r="B1502" t="s">
        <v>1501</v>
      </c>
      <c r="C1502" s="12" t="s">
        <v>3549</v>
      </c>
    </row>
    <row r="1503" spans="1:3" x14ac:dyDescent="0.2">
      <c r="A1503">
        <v>6131</v>
      </c>
      <c r="B1503" t="s">
        <v>1502</v>
      </c>
      <c r="C1503" s="12" t="s">
        <v>3494</v>
      </c>
    </row>
    <row r="1504" spans="1:3" x14ac:dyDescent="0.2">
      <c r="A1504">
        <v>6132</v>
      </c>
      <c r="B1504" t="s">
        <v>1503</v>
      </c>
      <c r="C1504" s="12" t="s">
        <v>3518</v>
      </c>
    </row>
    <row r="1505" spans="1:3" x14ac:dyDescent="0.2">
      <c r="A1505">
        <v>6134</v>
      </c>
      <c r="B1505" t="s">
        <v>1504</v>
      </c>
      <c r="C1505" s="12" t="s">
        <v>3550</v>
      </c>
    </row>
    <row r="1506" spans="1:3" x14ac:dyDescent="0.2">
      <c r="A1506">
        <v>6144</v>
      </c>
      <c r="B1506" t="s">
        <v>1505</v>
      </c>
      <c r="C1506" s="12" t="s">
        <v>3509</v>
      </c>
    </row>
    <row r="1507" spans="1:3" x14ac:dyDescent="0.2">
      <c r="A1507">
        <v>6146</v>
      </c>
      <c r="B1507" t="s">
        <v>1506</v>
      </c>
      <c r="C1507" s="12" t="s">
        <v>3506</v>
      </c>
    </row>
    <row r="1508" spans="1:3" x14ac:dyDescent="0.2">
      <c r="A1508">
        <v>6148</v>
      </c>
      <c r="B1508" t="s">
        <v>1507</v>
      </c>
      <c r="C1508" s="12" t="s">
        <v>4003</v>
      </c>
    </row>
    <row r="1509" spans="1:3" x14ac:dyDescent="0.2">
      <c r="A1509">
        <v>6151</v>
      </c>
      <c r="B1509" t="s">
        <v>1508</v>
      </c>
      <c r="C1509" s="12" t="s">
        <v>3515</v>
      </c>
    </row>
    <row r="1510" spans="1:3" x14ac:dyDescent="0.2">
      <c r="A1510">
        <v>6155</v>
      </c>
      <c r="B1510" t="s">
        <v>1509</v>
      </c>
      <c r="C1510" s="12" t="s">
        <v>3521</v>
      </c>
    </row>
    <row r="1511" spans="1:3" x14ac:dyDescent="0.2">
      <c r="A1511">
        <v>6156</v>
      </c>
      <c r="B1511" t="s">
        <v>1510</v>
      </c>
      <c r="C1511" s="12" t="s">
        <v>3520</v>
      </c>
    </row>
    <row r="1512" spans="1:3" x14ac:dyDescent="0.2">
      <c r="A1512">
        <v>6158</v>
      </c>
      <c r="B1512" t="s">
        <v>1511</v>
      </c>
      <c r="C1512" s="12" t="s">
        <v>3492</v>
      </c>
    </row>
    <row r="1513" spans="1:3" x14ac:dyDescent="0.2">
      <c r="A1513">
        <v>6160</v>
      </c>
      <c r="B1513" t="s">
        <v>1512</v>
      </c>
      <c r="C1513" s="12" t="s">
        <v>3496</v>
      </c>
    </row>
    <row r="1514" spans="1:3" x14ac:dyDescent="0.2">
      <c r="A1514">
        <v>6162</v>
      </c>
      <c r="B1514" t="s">
        <v>1513</v>
      </c>
      <c r="C1514" s="12" t="s">
        <v>3499</v>
      </c>
    </row>
    <row r="1515" spans="1:3" x14ac:dyDescent="0.2">
      <c r="A1515">
        <v>6163</v>
      </c>
      <c r="B1515" t="s">
        <v>1514</v>
      </c>
      <c r="C1515" s="12" t="s">
        <v>3502</v>
      </c>
    </row>
    <row r="1516" spans="1:3" x14ac:dyDescent="0.2">
      <c r="A1516">
        <v>6164</v>
      </c>
      <c r="B1516" t="s">
        <v>1515</v>
      </c>
      <c r="C1516" s="12" t="s">
        <v>3495</v>
      </c>
    </row>
    <row r="1517" spans="1:3" x14ac:dyDescent="0.2">
      <c r="A1517">
        <v>6173</v>
      </c>
      <c r="B1517" t="s">
        <v>1516</v>
      </c>
      <c r="C1517" s="12" t="s">
        <v>3553</v>
      </c>
    </row>
    <row r="1518" spans="1:3" x14ac:dyDescent="0.2">
      <c r="A1518">
        <v>6178</v>
      </c>
      <c r="B1518" t="s">
        <v>1517</v>
      </c>
      <c r="C1518" s="12" t="s">
        <v>3554</v>
      </c>
    </row>
    <row r="1519" spans="1:3" x14ac:dyDescent="0.2">
      <c r="A1519">
        <v>6199</v>
      </c>
      <c r="B1519" t="s">
        <v>1518</v>
      </c>
      <c r="C1519" s="12" t="s">
        <v>3551</v>
      </c>
    </row>
    <row r="1520" spans="1:3" x14ac:dyDescent="0.2">
      <c r="A1520">
        <v>6202</v>
      </c>
      <c r="B1520" t="s">
        <v>1519</v>
      </c>
      <c r="C1520" s="12" t="s">
        <v>3552</v>
      </c>
    </row>
    <row r="1521" spans="1:3" x14ac:dyDescent="0.2">
      <c r="A1521">
        <v>6335</v>
      </c>
      <c r="B1521" t="s">
        <v>1520</v>
      </c>
      <c r="C1521" s="12" t="s">
        <v>3752</v>
      </c>
    </row>
    <row r="1522" spans="1:3" x14ac:dyDescent="0.2">
      <c r="A1522">
        <v>6348</v>
      </c>
      <c r="B1522" t="s">
        <v>1521</v>
      </c>
      <c r="C1522" s="12" t="s">
        <v>3524</v>
      </c>
    </row>
    <row r="1523" spans="1:3" x14ac:dyDescent="0.2">
      <c r="A1523">
        <v>6349</v>
      </c>
      <c r="B1523" t="s">
        <v>1522</v>
      </c>
      <c r="C1523" s="12" t="s">
        <v>3525</v>
      </c>
    </row>
    <row r="1524" spans="1:3" x14ac:dyDescent="0.2">
      <c r="A1524">
        <v>6350</v>
      </c>
      <c r="B1524" t="s">
        <v>1523</v>
      </c>
      <c r="C1524" s="13" t="s">
        <v>4221</v>
      </c>
    </row>
    <row r="1525" spans="1:3" x14ac:dyDescent="0.2">
      <c r="A1525">
        <v>6398</v>
      </c>
      <c r="B1525" t="s">
        <v>1524</v>
      </c>
      <c r="C1525" s="12" t="s">
        <v>3753</v>
      </c>
    </row>
    <row r="1526" spans="1:3" x14ac:dyDescent="0.2">
      <c r="A1526">
        <v>6419</v>
      </c>
      <c r="B1526" t="s">
        <v>1525</v>
      </c>
      <c r="C1526" s="12" t="s">
        <v>3836</v>
      </c>
    </row>
    <row r="1527" spans="1:3" x14ac:dyDescent="0.2">
      <c r="A1527">
        <v>6620</v>
      </c>
      <c r="B1527" t="s">
        <v>1526</v>
      </c>
      <c r="C1527" s="12" t="s">
        <v>3754</v>
      </c>
    </row>
    <row r="1528" spans="1:3" x14ac:dyDescent="0.2">
      <c r="A1528">
        <v>7050</v>
      </c>
      <c r="B1528" t="s">
        <v>1527</v>
      </c>
      <c r="C1528" s="12" t="s">
        <v>3617</v>
      </c>
    </row>
    <row r="1529" spans="1:3" x14ac:dyDescent="0.2">
      <c r="A1529">
        <v>7061</v>
      </c>
      <c r="B1529" t="s">
        <v>1528</v>
      </c>
      <c r="C1529" s="12" t="s">
        <v>3618</v>
      </c>
    </row>
    <row r="1530" spans="1:3" x14ac:dyDescent="0.2">
      <c r="A1530">
        <v>7079</v>
      </c>
      <c r="B1530" t="s">
        <v>1529</v>
      </c>
      <c r="C1530" s="12" t="s">
        <v>3619</v>
      </c>
    </row>
    <row r="1531" spans="1:3" x14ac:dyDescent="0.2">
      <c r="A1531">
        <v>7081</v>
      </c>
      <c r="B1531" t="s">
        <v>1530</v>
      </c>
      <c r="C1531" s="12" t="s">
        <v>3620</v>
      </c>
    </row>
    <row r="1532" spans="1:3" x14ac:dyDescent="0.2">
      <c r="A1532">
        <v>7195</v>
      </c>
      <c r="B1532" t="s">
        <v>1531</v>
      </c>
      <c r="C1532" s="12" t="s">
        <v>3623</v>
      </c>
    </row>
    <row r="1533" spans="1:3" x14ac:dyDescent="0.2">
      <c r="A1533">
        <v>7218</v>
      </c>
      <c r="B1533" t="s">
        <v>1532</v>
      </c>
      <c r="C1533" s="12" t="s">
        <v>3624</v>
      </c>
    </row>
    <row r="1534" spans="1:3" x14ac:dyDescent="0.2">
      <c r="A1534">
        <v>7225</v>
      </c>
      <c r="B1534" t="s">
        <v>1533</v>
      </c>
      <c r="C1534" s="12" t="s">
        <v>3625</v>
      </c>
    </row>
    <row r="1535" spans="1:3" x14ac:dyDescent="0.2">
      <c r="A1535">
        <v>7246</v>
      </c>
      <c r="B1535" t="s">
        <v>1534</v>
      </c>
      <c r="C1535" s="12" t="s">
        <v>3992</v>
      </c>
    </row>
    <row r="1536" spans="1:3" x14ac:dyDescent="0.2">
      <c r="A1536">
        <v>7258</v>
      </c>
      <c r="B1536" t="s">
        <v>1535</v>
      </c>
      <c r="C1536" s="12" t="s">
        <v>3621</v>
      </c>
    </row>
    <row r="1537" spans="1:3" x14ac:dyDescent="0.2">
      <c r="A1537">
        <v>7259</v>
      </c>
      <c r="B1537" t="s">
        <v>1536</v>
      </c>
      <c r="C1537" s="12" t="s">
        <v>3622</v>
      </c>
    </row>
    <row r="1538" spans="1:3" x14ac:dyDescent="0.2">
      <c r="A1538">
        <v>7263</v>
      </c>
      <c r="B1538" t="s">
        <v>1537</v>
      </c>
      <c r="C1538" s="12" t="s">
        <v>3837</v>
      </c>
    </row>
    <row r="1539" spans="1:3" x14ac:dyDescent="0.2">
      <c r="A1539">
        <v>7266</v>
      </c>
      <c r="B1539" t="s">
        <v>1538</v>
      </c>
      <c r="C1539" s="12" t="s">
        <v>3616</v>
      </c>
    </row>
    <row r="1540" spans="1:3" x14ac:dyDescent="0.2">
      <c r="A1540">
        <v>7329</v>
      </c>
      <c r="B1540" t="s">
        <v>1539</v>
      </c>
      <c r="C1540" s="12" t="s">
        <v>3664</v>
      </c>
    </row>
    <row r="1541" spans="1:3" x14ac:dyDescent="0.2">
      <c r="A1541">
        <v>7474</v>
      </c>
      <c r="B1541" t="s">
        <v>1540</v>
      </c>
      <c r="C1541" s="13" t="s">
        <v>4222</v>
      </c>
    </row>
    <row r="1542" spans="1:3" x14ac:dyDescent="0.2">
      <c r="A1542">
        <v>7506</v>
      </c>
      <c r="B1542" t="s">
        <v>1541</v>
      </c>
      <c r="C1542" s="12" t="s">
        <v>3755</v>
      </c>
    </row>
    <row r="1543" spans="1:3" x14ac:dyDescent="0.2">
      <c r="A1543">
        <v>7509</v>
      </c>
      <c r="B1543" t="s">
        <v>1542</v>
      </c>
      <c r="C1543" s="12" t="s">
        <v>3626</v>
      </c>
    </row>
    <row r="1544" spans="1:3" x14ac:dyDescent="0.2">
      <c r="A1544">
        <v>7532</v>
      </c>
      <c r="B1544" t="s">
        <v>1543</v>
      </c>
      <c r="C1544" s="12" t="s">
        <v>3627</v>
      </c>
    </row>
    <row r="1545" spans="1:3" x14ac:dyDescent="0.2">
      <c r="A1545">
        <v>7548</v>
      </c>
      <c r="B1545" t="s">
        <v>1544</v>
      </c>
      <c r="C1545" s="12" t="s">
        <v>3838</v>
      </c>
    </row>
    <row r="1546" spans="1:3" x14ac:dyDescent="0.2">
      <c r="A1546">
        <v>7559</v>
      </c>
      <c r="B1546" t="s">
        <v>1545</v>
      </c>
      <c r="C1546" s="12" t="s">
        <v>3665</v>
      </c>
    </row>
    <row r="1547" spans="1:3" x14ac:dyDescent="0.2">
      <c r="A1547">
        <v>7821</v>
      </c>
      <c r="B1547" t="s">
        <v>1546</v>
      </c>
      <c r="C1547" s="12" t="s">
        <v>3558</v>
      </c>
    </row>
    <row r="1548" spans="1:3" x14ac:dyDescent="0.2">
      <c r="A1548">
        <v>7822</v>
      </c>
      <c r="B1548" t="s">
        <v>1547</v>
      </c>
      <c r="C1548" s="12" t="s">
        <v>3559</v>
      </c>
    </row>
    <row r="1549" spans="1:3" x14ac:dyDescent="0.2">
      <c r="A1549">
        <v>7824</v>
      </c>
      <c r="B1549" t="s">
        <v>1548</v>
      </c>
      <c r="C1549" s="12" t="s">
        <v>3560</v>
      </c>
    </row>
    <row r="1550" spans="1:3" x14ac:dyDescent="0.2">
      <c r="A1550">
        <v>7825</v>
      </c>
      <c r="B1550" t="s">
        <v>1549</v>
      </c>
      <c r="C1550" s="12" t="s">
        <v>3561</v>
      </c>
    </row>
    <row r="1551" spans="1:3" x14ac:dyDescent="0.2">
      <c r="A1551">
        <v>7828</v>
      </c>
      <c r="B1551" t="s">
        <v>1550</v>
      </c>
      <c r="C1551" s="12" t="s">
        <v>3562</v>
      </c>
    </row>
    <row r="1552" spans="1:3" x14ac:dyDescent="0.2">
      <c r="A1552">
        <v>7831</v>
      </c>
      <c r="B1552" t="s">
        <v>1551</v>
      </c>
      <c r="C1552" s="12" t="s">
        <v>3563</v>
      </c>
    </row>
    <row r="1553" spans="1:3" x14ac:dyDescent="0.2">
      <c r="A1553">
        <v>7836</v>
      </c>
      <c r="B1553" t="s">
        <v>1552</v>
      </c>
      <c r="C1553" s="12" t="s">
        <v>4056</v>
      </c>
    </row>
    <row r="1554" spans="1:3" x14ac:dyDescent="0.2">
      <c r="A1554">
        <v>7840</v>
      </c>
      <c r="B1554" t="s">
        <v>1553</v>
      </c>
      <c r="C1554" s="12" t="s">
        <v>3989</v>
      </c>
    </row>
    <row r="1555" spans="1:3" x14ac:dyDescent="0.2">
      <c r="A1555">
        <v>7846</v>
      </c>
      <c r="B1555" t="s">
        <v>1554</v>
      </c>
      <c r="C1555" s="12" t="s">
        <v>3557</v>
      </c>
    </row>
    <row r="1556" spans="1:3" x14ac:dyDescent="0.2">
      <c r="A1556">
        <v>7848</v>
      </c>
      <c r="B1556" t="s">
        <v>1555</v>
      </c>
      <c r="C1556" s="12" t="s">
        <v>3556</v>
      </c>
    </row>
    <row r="1557" spans="1:3" x14ac:dyDescent="0.2">
      <c r="A1557">
        <v>7856</v>
      </c>
      <c r="B1557" t="s">
        <v>1556</v>
      </c>
      <c r="C1557" s="12" t="s">
        <v>3997</v>
      </c>
    </row>
    <row r="1558" spans="1:3" x14ac:dyDescent="0.2">
      <c r="A1558">
        <v>7857</v>
      </c>
      <c r="B1558" t="s">
        <v>1557</v>
      </c>
      <c r="C1558" s="12" t="s">
        <v>3967</v>
      </c>
    </row>
    <row r="1559" spans="1:3" x14ac:dyDescent="0.2">
      <c r="A1559">
        <v>7874</v>
      </c>
      <c r="B1559" t="s">
        <v>1558</v>
      </c>
      <c r="C1559" s="12" t="s">
        <v>3555</v>
      </c>
    </row>
    <row r="1560" spans="1:3" x14ac:dyDescent="0.2">
      <c r="A1560">
        <v>7880</v>
      </c>
      <c r="B1560" t="s">
        <v>1559</v>
      </c>
      <c r="C1560" s="12" t="s">
        <v>3881</v>
      </c>
    </row>
    <row r="1561" spans="1:3" x14ac:dyDescent="0.2">
      <c r="A1561">
        <v>8204</v>
      </c>
      <c r="B1561" t="s">
        <v>1560</v>
      </c>
      <c r="C1561" s="12" t="s">
        <v>3564</v>
      </c>
    </row>
    <row r="1562" spans="1:3" x14ac:dyDescent="0.2">
      <c r="A1562">
        <v>8206</v>
      </c>
      <c r="B1562" t="s">
        <v>1561</v>
      </c>
      <c r="C1562" s="12" t="s">
        <v>3565</v>
      </c>
    </row>
    <row r="1563" spans="1:3" x14ac:dyDescent="0.2">
      <c r="A1563">
        <v>8208</v>
      </c>
      <c r="B1563" t="s">
        <v>1562</v>
      </c>
      <c r="C1563" s="12" t="s">
        <v>3566</v>
      </c>
    </row>
    <row r="1564" spans="1:3" x14ac:dyDescent="0.2">
      <c r="A1564">
        <v>8209</v>
      </c>
      <c r="B1564" t="s">
        <v>1563</v>
      </c>
      <c r="C1564" s="12" t="s">
        <v>3568</v>
      </c>
    </row>
    <row r="1565" spans="1:3" x14ac:dyDescent="0.2">
      <c r="A1565">
        <v>8210</v>
      </c>
      <c r="B1565" t="s">
        <v>1564</v>
      </c>
      <c r="C1565" s="12" t="s">
        <v>3569</v>
      </c>
    </row>
    <row r="1566" spans="1:3" x14ac:dyDescent="0.2">
      <c r="A1566">
        <v>8211</v>
      </c>
      <c r="B1566" t="s">
        <v>1565</v>
      </c>
      <c r="C1566" s="12" t="s">
        <v>3570</v>
      </c>
    </row>
    <row r="1567" spans="1:3" x14ac:dyDescent="0.2">
      <c r="A1567">
        <v>8212</v>
      </c>
      <c r="B1567" t="s">
        <v>1566</v>
      </c>
      <c r="C1567" s="12" t="s">
        <v>3571</v>
      </c>
    </row>
    <row r="1568" spans="1:3" x14ac:dyDescent="0.2">
      <c r="A1568">
        <v>8213</v>
      </c>
      <c r="B1568" t="s">
        <v>1567</v>
      </c>
      <c r="C1568" s="12" t="s">
        <v>3572</v>
      </c>
    </row>
    <row r="1569" spans="1:3" x14ac:dyDescent="0.2">
      <c r="A1569">
        <v>8214</v>
      </c>
      <c r="B1569" t="s">
        <v>1568</v>
      </c>
      <c r="C1569" s="12" t="s">
        <v>3573</v>
      </c>
    </row>
    <row r="1570" spans="1:3" x14ac:dyDescent="0.2">
      <c r="A1570">
        <v>8216</v>
      </c>
      <c r="B1570" t="s">
        <v>1569</v>
      </c>
      <c r="C1570" s="12" t="s">
        <v>3574</v>
      </c>
    </row>
    <row r="1571" spans="1:3" x14ac:dyDescent="0.2">
      <c r="A1571">
        <v>8218</v>
      </c>
      <c r="B1571" t="s">
        <v>1570</v>
      </c>
      <c r="C1571" s="12" t="s">
        <v>3567</v>
      </c>
    </row>
    <row r="1572" spans="1:3" x14ac:dyDescent="0.2">
      <c r="A1572">
        <v>8225</v>
      </c>
      <c r="B1572" t="s">
        <v>1571</v>
      </c>
      <c r="C1572" s="12" t="s">
        <v>3882</v>
      </c>
    </row>
    <row r="1573" spans="1:3" x14ac:dyDescent="0.2">
      <c r="A1573">
        <v>8226</v>
      </c>
      <c r="B1573" t="s">
        <v>1572</v>
      </c>
      <c r="C1573" s="12" t="s">
        <v>3880</v>
      </c>
    </row>
    <row r="1574" spans="1:3" x14ac:dyDescent="0.2">
      <c r="A1574">
        <v>8227</v>
      </c>
      <c r="B1574" t="s">
        <v>1573</v>
      </c>
      <c r="C1574" s="12" t="s">
        <v>3878</v>
      </c>
    </row>
    <row r="1575" spans="1:3" x14ac:dyDescent="0.2">
      <c r="A1575">
        <v>8228</v>
      </c>
      <c r="B1575" t="s">
        <v>1574</v>
      </c>
      <c r="C1575" s="12" t="s">
        <v>3877</v>
      </c>
    </row>
    <row r="1576" spans="1:3" x14ac:dyDescent="0.2">
      <c r="A1576">
        <v>8229</v>
      </c>
      <c r="B1576" t="s">
        <v>1575</v>
      </c>
      <c r="C1576" s="12" t="s">
        <v>3876</v>
      </c>
    </row>
    <row r="1577" spans="1:3" x14ac:dyDescent="0.2">
      <c r="A1577">
        <v>8230</v>
      </c>
      <c r="B1577" t="s">
        <v>1576</v>
      </c>
      <c r="C1577" s="12" t="s">
        <v>3875</v>
      </c>
    </row>
    <row r="1578" spans="1:3" x14ac:dyDescent="0.2">
      <c r="A1578">
        <v>8319</v>
      </c>
      <c r="B1578" t="s">
        <v>1577</v>
      </c>
      <c r="C1578" s="12" t="s">
        <v>3580</v>
      </c>
    </row>
    <row r="1579" spans="1:3" x14ac:dyDescent="0.2">
      <c r="A1579">
        <v>8334</v>
      </c>
      <c r="B1579" t="s">
        <v>1578</v>
      </c>
      <c r="C1579" s="12" t="s">
        <v>3579</v>
      </c>
    </row>
    <row r="1580" spans="1:3" x14ac:dyDescent="0.2">
      <c r="A1580">
        <v>8335</v>
      </c>
      <c r="B1580" t="s">
        <v>1579</v>
      </c>
      <c r="C1580" s="12" t="s">
        <v>3578</v>
      </c>
    </row>
    <row r="1581" spans="1:3" x14ac:dyDescent="0.2">
      <c r="A1581">
        <v>8336</v>
      </c>
      <c r="B1581" t="s">
        <v>1580</v>
      </c>
      <c r="C1581" s="12" t="s">
        <v>3577</v>
      </c>
    </row>
    <row r="1582" spans="1:3" x14ac:dyDescent="0.2">
      <c r="A1582">
        <v>8340</v>
      </c>
      <c r="B1582" t="s">
        <v>1581</v>
      </c>
      <c r="C1582" s="12" t="s">
        <v>3575</v>
      </c>
    </row>
    <row r="1583" spans="1:3" x14ac:dyDescent="0.2">
      <c r="A1583">
        <v>8341</v>
      </c>
      <c r="B1583" t="s">
        <v>1582</v>
      </c>
      <c r="C1583" s="12" t="s">
        <v>3576</v>
      </c>
    </row>
    <row r="1584" spans="1:3" x14ac:dyDescent="0.2">
      <c r="A1584">
        <v>8421</v>
      </c>
      <c r="B1584" t="s">
        <v>1583</v>
      </c>
      <c r="C1584" s="12" t="s">
        <v>3842</v>
      </c>
    </row>
    <row r="1585" spans="1:3" x14ac:dyDescent="0.2">
      <c r="A1585">
        <v>8447</v>
      </c>
      <c r="B1585" t="s">
        <v>1584</v>
      </c>
      <c r="C1585" s="12" t="s">
        <v>3583</v>
      </c>
    </row>
    <row r="1586" spans="1:3" x14ac:dyDescent="0.2">
      <c r="A1586">
        <v>8450</v>
      </c>
      <c r="B1586" t="s">
        <v>1585</v>
      </c>
      <c r="C1586" s="12" t="s">
        <v>3588</v>
      </c>
    </row>
    <row r="1587" spans="1:3" x14ac:dyDescent="0.2">
      <c r="A1587">
        <v>8451</v>
      </c>
      <c r="B1587" t="s">
        <v>1586</v>
      </c>
      <c r="C1587" s="12" t="s">
        <v>3589</v>
      </c>
    </row>
    <row r="1588" spans="1:3" x14ac:dyDescent="0.2">
      <c r="A1588">
        <v>8463</v>
      </c>
      <c r="B1588" t="s">
        <v>1587</v>
      </c>
      <c r="C1588" s="12" t="s">
        <v>3587</v>
      </c>
    </row>
    <row r="1589" spans="1:3" x14ac:dyDescent="0.2">
      <c r="A1589">
        <v>8465</v>
      </c>
      <c r="B1589" t="s">
        <v>1588</v>
      </c>
      <c r="C1589" s="12" t="s">
        <v>3586</v>
      </c>
    </row>
    <row r="1590" spans="1:3" x14ac:dyDescent="0.2">
      <c r="A1590">
        <v>8466</v>
      </c>
      <c r="B1590" t="s">
        <v>1589</v>
      </c>
      <c r="C1590" s="12" t="s">
        <v>3585</v>
      </c>
    </row>
    <row r="1591" spans="1:3" x14ac:dyDescent="0.2">
      <c r="A1591">
        <v>8467</v>
      </c>
      <c r="B1591" t="s">
        <v>1590</v>
      </c>
      <c r="C1591" s="12" t="s">
        <v>3584</v>
      </c>
    </row>
    <row r="1592" spans="1:3" x14ac:dyDescent="0.2">
      <c r="A1592">
        <v>8468</v>
      </c>
      <c r="B1592" t="s">
        <v>1591</v>
      </c>
      <c r="C1592" s="12" t="s">
        <v>3582</v>
      </c>
    </row>
    <row r="1593" spans="1:3" x14ac:dyDescent="0.2">
      <c r="A1593">
        <v>8470</v>
      </c>
      <c r="B1593" t="s">
        <v>1592</v>
      </c>
      <c r="C1593" s="12" t="s">
        <v>3581</v>
      </c>
    </row>
    <row r="1594" spans="1:3" x14ac:dyDescent="0.2">
      <c r="A1594">
        <v>8555</v>
      </c>
      <c r="B1594" t="s">
        <v>1593</v>
      </c>
      <c r="C1594" s="12" t="s">
        <v>3874</v>
      </c>
    </row>
    <row r="1595" spans="1:3" x14ac:dyDescent="0.2">
      <c r="A1595">
        <v>8559</v>
      </c>
      <c r="B1595" t="s">
        <v>1594</v>
      </c>
      <c r="C1595" s="12" t="s">
        <v>3879</v>
      </c>
    </row>
    <row r="1596" spans="1:3" x14ac:dyDescent="0.2">
      <c r="A1596">
        <v>8670</v>
      </c>
      <c r="B1596" t="s">
        <v>1595</v>
      </c>
      <c r="C1596" s="12" t="s">
        <v>3593</v>
      </c>
    </row>
    <row r="1597" spans="1:3" x14ac:dyDescent="0.2">
      <c r="A1597">
        <v>8671</v>
      </c>
      <c r="B1597" t="s">
        <v>1596</v>
      </c>
      <c r="C1597" s="12" t="s">
        <v>3592</v>
      </c>
    </row>
    <row r="1598" spans="1:3" x14ac:dyDescent="0.2">
      <c r="A1598">
        <v>8674</v>
      </c>
      <c r="B1598" t="s">
        <v>1597</v>
      </c>
      <c r="C1598" s="12" t="s">
        <v>3591</v>
      </c>
    </row>
    <row r="1599" spans="1:3" x14ac:dyDescent="0.2">
      <c r="A1599">
        <v>8675</v>
      </c>
      <c r="B1599" t="s">
        <v>1598</v>
      </c>
      <c r="C1599" s="12" t="s">
        <v>3590</v>
      </c>
    </row>
    <row r="1600" spans="1:3" x14ac:dyDescent="0.2">
      <c r="A1600">
        <v>8678</v>
      </c>
      <c r="B1600" t="s">
        <v>1599</v>
      </c>
      <c r="C1600" s="12" t="s">
        <v>3594</v>
      </c>
    </row>
    <row r="1601" spans="1:3" x14ac:dyDescent="0.2">
      <c r="A1601">
        <v>8709</v>
      </c>
      <c r="B1601" t="s">
        <v>1600</v>
      </c>
      <c r="C1601" s="12" t="s">
        <v>3595</v>
      </c>
    </row>
    <row r="1602" spans="1:3" x14ac:dyDescent="0.2">
      <c r="A1602">
        <v>8726</v>
      </c>
      <c r="B1602" t="s">
        <v>1601</v>
      </c>
      <c r="C1602" s="12" t="s">
        <v>3840</v>
      </c>
    </row>
    <row r="1603" spans="1:3" x14ac:dyDescent="0.2">
      <c r="A1603">
        <v>8732</v>
      </c>
      <c r="B1603" t="s">
        <v>1602</v>
      </c>
      <c r="C1603" s="12" t="s">
        <v>3841</v>
      </c>
    </row>
    <row r="1604" spans="1:3" x14ac:dyDescent="0.2">
      <c r="A1604">
        <v>8990</v>
      </c>
      <c r="B1604" t="s">
        <v>1603</v>
      </c>
      <c r="C1604" s="12" t="s">
        <v>3603</v>
      </c>
    </row>
    <row r="1605" spans="1:3" x14ac:dyDescent="0.2">
      <c r="A1605">
        <v>8991</v>
      </c>
      <c r="B1605" t="s">
        <v>1604</v>
      </c>
      <c r="C1605" s="12" t="s">
        <v>3602</v>
      </c>
    </row>
    <row r="1606" spans="1:3" x14ac:dyDescent="0.2">
      <c r="A1606">
        <v>8992</v>
      </c>
      <c r="B1606" t="s">
        <v>1605</v>
      </c>
      <c r="C1606" s="12" t="s">
        <v>3601</v>
      </c>
    </row>
    <row r="1607" spans="1:3" x14ac:dyDescent="0.2">
      <c r="A1607">
        <v>8993</v>
      </c>
      <c r="B1607" t="s">
        <v>1606</v>
      </c>
      <c r="C1607" s="12" t="s">
        <v>3600</v>
      </c>
    </row>
    <row r="1608" spans="1:3" x14ac:dyDescent="0.2">
      <c r="A1608">
        <v>8994</v>
      </c>
      <c r="B1608" t="s">
        <v>1607</v>
      </c>
      <c r="C1608" s="12" t="s">
        <v>3599</v>
      </c>
    </row>
    <row r="1609" spans="1:3" x14ac:dyDescent="0.2">
      <c r="A1609">
        <v>8995</v>
      </c>
      <c r="B1609" t="s">
        <v>1608</v>
      </c>
      <c r="C1609" s="12" t="s">
        <v>3597</v>
      </c>
    </row>
    <row r="1610" spans="1:3" x14ac:dyDescent="0.2">
      <c r="A1610">
        <v>8997</v>
      </c>
      <c r="B1610" t="s">
        <v>1609</v>
      </c>
      <c r="C1610" s="12" t="s">
        <v>3596</v>
      </c>
    </row>
    <row r="1611" spans="1:3" x14ac:dyDescent="0.2">
      <c r="A1611">
        <v>9002</v>
      </c>
      <c r="B1611" t="s">
        <v>1610</v>
      </c>
      <c r="C1611" s="12" t="s">
        <v>3843</v>
      </c>
    </row>
    <row r="1612" spans="1:3" x14ac:dyDescent="0.2">
      <c r="A1612">
        <v>9334</v>
      </c>
      <c r="B1612" t="s">
        <v>1611</v>
      </c>
      <c r="C1612" s="12" t="s">
        <v>3598</v>
      </c>
    </row>
    <row r="1613" spans="1:3" x14ac:dyDescent="0.2">
      <c r="A1613">
        <v>9336</v>
      </c>
      <c r="B1613" t="s">
        <v>1612</v>
      </c>
      <c r="C1613" s="12" t="s">
        <v>3604</v>
      </c>
    </row>
    <row r="1614" spans="1:3" x14ac:dyDescent="0.2">
      <c r="A1614">
        <v>9337</v>
      </c>
      <c r="B1614" t="s">
        <v>1613</v>
      </c>
      <c r="C1614" s="12" t="s">
        <v>3605</v>
      </c>
    </row>
    <row r="1615" spans="1:3" x14ac:dyDescent="0.2">
      <c r="A1615">
        <v>9338</v>
      </c>
      <c r="B1615" t="s">
        <v>1614</v>
      </c>
      <c r="C1615" s="12" t="s">
        <v>3606</v>
      </c>
    </row>
    <row r="1616" spans="1:3" x14ac:dyDescent="0.2">
      <c r="A1616">
        <v>9339</v>
      </c>
      <c r="B1616" t="s">
        <v>1615</v>
      </c>
      <c r="C1616" s="12" t="s">
        <v>3607</v>
      </c>
    </row>
    <row r="1617" spans="1:3" x14ac:dyDescent="0.2">
      <c r="A1617">
        <v>9340</v>
      </c>
      <c r="B1617" t="s">
        <v>1616</v>
      </c>
      <c r="C1617" s="12" t="s">
        <v>3608</v>
      </c>
    </row>
    <row r="1618" spans="1:3" x14ac:dyDescent="0.2">
      <c r="A1618">
        <v>9342</v>
      </c>
      <c r="B1618" t="s">
        <v>1617</v>
      </c>
      <c r="C1618" s="12" t="s">
        <v>3609</v>
      </c>
    </row>
    <row r="1619" spans="1:3" x14ac:dyDescent="0.2">
      <c r="A1619">
        <v>9343</v>
      </c>
      <c r="B1619" t="s">
        <v>1618</v>
      </c>
      <c r="C1619" s="12" t="s">
        <v>3610</v>
      </c>
    </row>
    <row r="1620" spans="1:3" x14ac:dyDescent="0.2">
      <c r="A1620">
        <v>9345</v>
      </c>
      <c r="B1620" t="s">
        <v>1619</v>
      </c>
      <c r="C1620" s="12" t="s">
        <v>3611</v>
      </c>
    </row>
    <row r="1621" spans="1:3" x14ac:dyDescent="0.2">
      <c r="A1621">
        <v>9711</v>
      </c>
      <c r="B1621" t="s">
        <v>1620</v>
      </c>
      <c r="C1621" s="12" t="s">
        <v>3634</v>
      </c>
    </row>
    <row r="1622" spans="1:3" x14ac:dyDescent="0.2">
      <c r="A1622">
        <v>9712</v>
      </c>
      <c r="B1622" t="s">
        <v>1621</v>
      </c>
      <c r="C1622" s="12" t="s">
        <v>3633</v>
      </c>
    </row>
    <row r="1623" spans="1:3" x14ac:dyDescent="0.2">
      <c r="A1623">
        <v>9713</v>
      </c>
      <c r="B1623" t="s">
        <v>1622</v>
      </c>
      <c r="C1623" s="12" t="s">
        <v>3632</v>
      </c>
    </row>
    <row r="1624" spans="1:3" x14ac:dyDescent="0.2">
      <c r="A1624">
        <v>9714</v>
      </c>
      <c r="B1624" t="s">
        <v>1623</v>
      </c>
      <c r="C1624" s="12" t="s">
        <v>3631</v>
      </c>
    </row>
    <row r="1625" spans="1:3" x14ac:dyDescent="0.2">
      <c r="A1625">
        <v>9715</v>
      </c>
      <c r="B1625" t="s">
        <v>1624</v>
      </c>
      <c r="C1625" s="12" t="s">
        <v>3630</v>
      </c>
    </row>
    <row r="1626" spans="1:3" x14ac:dyDescent="0.2">
      <c r="A1626">
        <v>9716</v>
      </c>
      <c r="B1626" t="s">
        <v>1625</v>
      </c>
      <c r="C1626" s="12" t="s">
        <v>3629</v>
      </c>
    </row>
    <row r="1627" spans="1:3" x14ac:dyDescent="0.2">
      <c r="A1627">
        <v>9717</v>
      </c>
      <c r="B1627" t="s">
        <v>1626</v>
      </c>
      <c r="C1627" s="12" t="s">
        <v>3628</v>
      </c>
    </row>
    <row r="1628" spans="1:3" x14ac:dyDescent="0.2">
      <c r="A1628">
        <v>9718</v>
      </c>
      <c r="B1628" t="s">
        <v>1627</v>
      </c>
      <c r="C1628" s="12" t="s">
        <v>3615</v>
      </c>
    </row>
    <row r="1629" spans="1:3" x14ac:dyDescent="0.2">
      <c r="A1629">
        <v>9720</v>
      </c>
      <c r="B1629" t="s">
        <v>1628</v>
      </c>
      <c r="C1629" s="12" t="s">
        <v>3614</v>
      </c>
    </row>
    <row r="1630" spans="1:3" x14ac:dyDescent="0.2">
      <c r="A1630">
        <v>9721</v>
      </c>
      <c r="B1630" t="s">
        <v>1629</v>
      </c>
      <c r="C1630" s="12" t="s">
        <v>3613</v>
      </c>
    </row>
    <row r="1631" spans="1:3" x14ac:dyDescent="0.2">
      <c r="A1631">
        <v>9722</v>
      </c>
      <c r="B1631" t="s">
        <v>1630</v>
      </c>
      <c r="C1631" s="12" t="s">
        <v>3612</v>
      </c>
    </row>
    <row r="1632" spans="1:3" x14ac:dyDescent="0.2">
      <c r="A1632">
        <v>9940</v>
      </c>
      <c r="B1632" t="s">
        <v>1631</v>
      </c>
      <c r="C1632" s="12" t="s">
        <v>3884</v>
      </c>
    </row>
    <row r="1633" spans="1:3" x14ac:dyDescent="0.2">
      <c r="A1633">
        <v>10064</v>
      </c>
      <c r="B1633" t="s">
        <v>1632</v>
      </c>
      <c r="C1633" s="12" t="s">
        <v>3642</v>
      </c>
    </row>
    <row r="1634" spans="1:3" x14ac:dyDescent="0.2">
      <c r="A1634">
        <v>10066</v>
      </c>
      <c r="B1634" t="s">
        <v>1633</v>
      </c>
      <c r="C1634" s="12" t="s">
        <v>3641</v>
      </c>
    </row>
    <row r="1635" spans="1:3" x14ac:dyDescent="0.2">
      <c r="A1635">
        <v>10068</v>
      </c>
      <c r="B1635" t="s">
        <v>1634</v>
      </c>
      <c r="C1635" s="12" t="s">
        <v>3640</v>
      </c>
    </row>
    <row r="1636" spans="1:3" x14ac:dyDescent="0.2">
      <c r="A1636">
        <v>10070</v>
      </c>
      <c r="B1636" t="s">
        <v>1635</v>
      </c>
      <c r="C1636" s="12" t="s">
        <v>3638</v>
      </c>
    </row>
    <row r="1637" spans="1:3" x14ac:dyDescent="0.2">
      <c r="A1637">
        <v>10071</v>
      </c>
      <c r="B1637" t="s">
        <v>1636</v>
      </c>
      <c r="C1637" s="12" t="s">
        <v>3637</v>
      </c>
    </row>
    <row r="1638" spans="1:3" x14ac:dyDescent="0.2">
      <c r="A1638">
        <v>10072</v>
      </c>
      <c r="B1638" t="s">
        <v>1637</v>
      </c>
      <c r="C1638" s="12" t="s">
        <v>3636</v>
      </c>
    </row>
    <row r="1639" spans="1:3" x14ac:dyDescent="0.2">
      <c r="A1639">
        <v>10073</v>
      </c>
      <c r="B1639" t="s">
        <v>1638</v>
      </c>
      <c r="C1639" s="12" t="s">
        <v>3635</v>
      </c>
    </row>
    <row r="1640" spans="1:3" x14ac:dyDescent="0.2">
      <c r="A1640">
        <v>10074</v>
      </c>
      <c r="B1640" t="s">
        <v>1639</v>
      </c>
      <c r="C1640" s="12" t="s">
        <v>3839</v>
      </c>
    </row>
    <row r="1641" spans="1:3" x14ac:dyDescent="0.2">
      <c r="A1641">
        <v>10076</v>
      </c>
      <c r="B1641" t="s">
        <v>1640</v>
      </c>
      <c r="C1641" s="12" t="s">
        <v>3639</v>
      </c>
    </row>
    <row r="1642" spans="1:3" x14ac:dyDescent="0.2">
      <c r="A1642">
        <v>10332</v>
      </c>
      <c r="B1642" t="s">
        <v>1641</v>
      </c>
      <c r="C1642" s="12" t="s">
        <v>3644</v>
      </c>
    </row>
    <row r="1643" spans="1:3" x14ac:dyDescent="0.2">
      <c r="A1643">
        <v>10333</v>
      </c>
      <c r="B1643" t="s">
        <v>1642</v>
      </c>
      <c r="C1643" s="12" t="s">
        <v>3645</v>
      </c>
    </row>
    <row r="1644" spans="1:3" x14ac:dyDescent="0.2">
      <c r="A1644">
        <v>10334</v>
      </c>
      <c r="B1644" t="s">
        <v>1643</v>
      </c>
      <c r="C1644" s="12" t="s">
        <v>3646</v>
      </c>
    </row>
    <row r="1645" spans="1:3" x14ac:dyDescent="0.2">
      <c r="A1645">
        <v>10335</v>
      </c>
      <c r="B1645" t="s">
        <v>1644</v>
      </c>
      <c r="C1645" s="12" t="s">
        <v>3647</v>
      </c>
    </row>
    <row r="1646" spans="1:3" x14ac:dyDescent="0.2">
      <c r="A1646">
        <v>10353</v>
      </c>
      <c r="B1646" t="s">
        <v>1645</v>
      </c>
      <c r="C1646" s="12" t="s">
        <v>3648</v>
      </c>
    </row>
    <row r="1647" spans="1:3" x14ac:dyDescent="0.2">
      <c r="A1647">
        <v>10361</v>
      </c>
      <c r="B1647" t="s">
        <v>1646</v>
      </c>
      <c r="C1647" s="12" t="s">
        <v>3643</v>
      </c>
    </row>
    <row r="1648" spans="1:3" x14ac:dyDescent="0.2">
      <c r="A1648">
        <v>10392</v>
      </c>
      <c r="B1648" t="s">
        <v>1647</v>
      </c>
      <c r="C1648" s="12" t="s">
        <v>3654</v>
      </c>
    </row>
    <row r="1649" spans="1:3" x14ac:dyDescent="0.2">
      <c r="A1649">
        <v>10405</v>
      </c>
      <c r="B1649" t="s">
        <v>1648</v>
      </c>
      <c r="C1649" s="12" t="s">
        <v>3655</v>
      </c>
    </row>
    <row r="1650" spans="1:3" x14ac:dyDescent="0.2">
      <c r="A1650">
        <v>10406</v>
      </c>
      <c r="B1650" t="s">
        <v>1649</v>
      </c>
      <c r="C1650" s="12" t="s">
        <v>3652</v>
      </c>
    </row>
    <row r="1651" spans="1:3" x14ac:dyDescent="0.2">
      <c r="A1651">
        <v>10424</v>
      </c>
      <c r="B1651" t="s">
        <v>1650</v>
      </c>
      <c r="C1651" s="12" t="s">
        <v>3656</v>
      </c>
    </row>
    <row r="1652" spans="1:3" x14ac:dyDescent="0.2">
      <c r="A1652">
        <v>10470</v>
      </c>
      <c r="B1652" t="s">
        <v>1651</v>
      </c>
      <c r="C1652" s="12" t="s">
        <v>3650</v>
      </c>
    </row>
    <row r="1653" spans="1:3" x14ac:dyDescent="0.2">
      <c r="A1653">
        <v>10481</v>
      </c>
      <c r="B1653" t="s">
        <v>1652</v>
      </c>
      <c r="C1653" s="12" t="s">
        <v>3651</v>
      </c>
    </row>
    <row r="1654" spans="1:3" x14ac:dyDescent="0.2">
      <c r="A1654">
        <v>10487</v>
      </c>
      <c r="B1654" t="s">
        <v>1653</v>
      </c>
      <c r="C1654" s="12" t="s">
        <v>3649</v>
      </c>
    </row>
    <row r="1655" spans="1:3" x14ac:dyDescent="0.2">
      <c r="A1655">
        <v>10603</v>
      </c>
      <c r="B1655" t="s">
        <v>1654</v>
      </c>
      <c r="C1655" s="12" t="s">
        <v>3657</v>
      </c>
    </row>
    <row r="1656" spans="1:3" x14ac:dyDescent="0.2">
      <c r="A1656">
        <v>10629</v>
      </c>
      <c r="B1656" t="s">
        <v>1655</v>
      </c>
      <c r="C1656" s="12" t="s">
        <v>3658</v>
      </c>
    </row>
    <row r="1657" spans="1:3" x14ac:dyDescent="0.2">
      <c r="A1657">
        <v>10651</v>
      </c>
      <c r="B1657" t="s">
        <v>1656</v>
      </c>
      <c r="C1657" s="12" t="s">
        <v>3659</v>
      </c>
    </row>
    <row r="1658" spans="1:3" x14ac:dyDescent="0.2">
      <c r="A1658">
        <v>10653</v>
      </c>
      <c r="B1658" t="s">
        <v>1657</v>
      </c>
      <c r="C1658" s="12" t="s">
        <v>3653</v>
      </c>
    </row>
    <row r="1659" spans="1:3" x14ac:dyDescent="0.2">
      <c r="A1659">
        <v>10654</v>
      </c>
      <c r="B1659" t="s">
        <v>1658</v>
      </c>
      <c r="C1659" s="12" t="s">
        <v>3663</v>
      </c>
    </row>
    <row r="1660" spans="1:3" x14ac:dyDescent="0.2">
      <c r="A1660">
        <v>10655</v>
      </c>
      <c r="B1660" t="s">
        <v>1659</v>
      </c>
      <c r="C1660" s="12" t="s">
        <v>3662</v>
      </c>
    </row>
    <row r="1661" spans="1:3" x14ac:dyDescent="0.2">
      <c r="A1661">
        <v>10656</v>
      </c>
      <c r="B1661" t="s">
        <v>1660</v>
      </c>
      <c r="C1661" s="12" t="s">
        <v>3661</v>
      </c>
    </row>
    <row r="1662" spans="1:3" x14ac:dyDescent="0.2">
      <c r="A1662">
        <v>10657</v>
      </c>
      <c r="B1662" t="s">
        <v>1661</v>
      </c>
      <c r="C1662" s="12" t="s">
        <v>3660</v>
      </c>
    </row>
    <row r="1663" spans="1:3" x14ac:dyDescent="0.2">
      <c r="A1663">
        <v>10889</v>
      </c>
      <c r="B1663" t="s">
        <v>1662</v>
      </c>
      <c r="C1663" s="12" t="s">
        <v>3666</v>
      </c>
    </row>
    <row r="1664" spans="1:3" x14ac:dyDescent="0.2">
      <c r="A1664">
        <v>10890</v>
      </c>
      <c r="B1664" t="s">
        <v>1663</v>
      </c>
      <c r="C1664" s="12" t="s">
        <v>3667</v>
      </c>
    </row>
    <row r="1665" spans="1:3" x14ac:dyDescent="0.2">
      <c r="A1665">
        <v>10891</v>
      </c>
      <c r="B1665" t="s">
        <v>1664</v>
      </c>
      <c r="C1665" s="12" t="s">
        <v>3668</v>
      </c>
    </row>
    <row r="1666" spans="1:3" x14ac:dyDescent="0.2">
      <c r="A1666">
        <v>10892</v>
      </c>
      <c r="B1666" t="s">
        <v>1665</v>
      </c>
      <c r="C1666" s="12" t="s">
        <v>3669</v>
      </c>
    </row>
    <row r="1667" spans="1:3" x14ac:dyDescent="0.2">
      <c r="A1667">
        <v>10893</v>
      </c>
      <c r="B1667" t="s">
        <v>1666</v>
      </c>
      <c r="C1667" s="12" t="s">
        <v>3670</v>
      </c>
    </row>
    <row r="1668" spans="1:3" x14ac:dyDescent="0.2">
      <c r="A1668">
        <v>10894</v>
      </c>
      <c r="B1668" t="s">
        <v>1667</v>
      </c>
      <c r="C1668" s="12" t="s">
        <v>3671</v>
      </c>
    </row>
    <row r="1669" spans="1:3" x14ac:dyDescent="0.2">
      <c r="A1669">
        <v>10895</v>
      </c>
      <c r="B1669" t="s">
        <v>1668</v>
      </c>
      <c r="C1669" s="12" t="s">
        <v>3672</v>
      </c>
    </row>
    <row r="1670" spans="1:3" x14ac:dyDescent="0.2">
      <c r="A1670">
        <v>10897</v>
      </c>
      <c r="B1670" t="s">
        <v>1669</v>
      </c>
      <c r="C1670" s="12" t="s">
        <v>3673</v>
      </c>
    </row>
    <row r="1671" spans="1:3" x14ac:dyDescent="0.2">
      <c r="A1671">
        <v>10912</v>
      </c>
      <c r="B1671" t="s">
        <v>1670</v>
      </c>
      <c r="C1671" s="12" t="s">
        <v>3674</v>
      </c>
    </row>
    <row r="1672" spans="1:3" x14ac:dyDescent="0.2">
      <c r="A1672">
        <v>10925</v>
      </c>
      <c r="B1672" t="s">
        <v>1671</v>
      </c>
      <c r="C1672" s="12" t="s">
        <v>3675</v>
      </c>
    </row>
    <row r="1673" spans="1:3" x14ac:dyDescent="0.2">
      <c r="A1673">
        <v>11009</v>
      </c>
      <c r="B1673" t="s">
        <v>1672</v>
      </c>
      <c r="C1673" s="12" t="s">
        <v>3684</v>
      </c>
    </row>
    <row r="1674" spans="1:3" x14ac:dyDescent="0.2">
      <c r="A1674">
        <v>11029</v>
      </c>
      <c r="B1674" t="s">
        <v>1673</v>
      </c>
      <c r="C1674" s="12" t="s">
        <v>3994</v>
      </c>
    </row>
    <row r="1675" spans="1:3" x14ac:dyDescent="0.2">
      <c r="A1675">
        <v>11031</v>
      </c>
      <c r="B1675" t="s">
        <v>1674</v>
      </c>
      <c r="C1675" s="12" t="s">
        <v>3683</v>
      </c>
    </row>
    <row r="1676" spans="1:3" x14ac:dyDescent="0.2">
      <c r="A1676">
        <v>11032</v>
      </c>
      <c r="B1676" t="s">
        <v>1675</v>
      </c>
      <c r="C1676" s="12" t="s">
        <v>3682</v>
      </c>
    </row>
    <row r="1677" spans="1:3" x14ac:dyDescent="0.2">
      <c r="A1677">
        <v>11033</v>
      </c>
      <c r="B1677" t="s">
        <v>1676</v>
      </c>
      <c r="C1677" s="12" t="s">
        <v>3681</v>
      </c>
    </row>
    <row r="1678" spans="1:3" x14ac:dyDescent="0.2">
      <c r="A1678">
        <v>11034</v>
      </c>
      <c r="B1678" t="s">
        <v>1677</v>
      </c>
      <c r="C1678" s="12" t="s">
        <v>3680</v>
      </c>
    </row>
    <row r="1679" spans="1:3" x14ac:dyDescent="0.2">
      <c r="A1679">
        <v>11036</v>
      </c>
      <c r="B1679" t="s">
        <v>1678</v>
      </c>
      <c r="C1679" s="12" t="s">
        <v>3679</v>
      </c>
    </row>
    <row r="1680" spans="1:3" x14ac:dyDescent="0.2">
      <c r="A1680">
        <v>11038</v>
      </c>
      <c r="B1680" t="s">
        <v>1679</v>
      </c>
      <c r="C1680" s="12" t="s">
        <v>3678</v>
      </c>
    </row>
    <row r="1681" spans="1:3" x14ac:dyDescent="0.2">
      <c r="A1681">
        <v>11039</v>
      </c>
      <c r="B1681" t="s">
        <v>1680</v>
      </c>
      <c r="C1681" s="12" t="s">
        <v>3676</v>
      </c>
    </row>
    <row r="1682" spans="1:3" x14ac:dyDescent="0.2">
      <c r="A1682">
        <v>11040</v>
      </c>
      <c r="B1682" t="s">
        <v>1681</v>
      </c>
      <c r="C1682" s="12" t="s">
        <v>3685</v>
      </c>
    </row>
    <row r="1683" spans="1:3" x14ac:dyDescent="0.2">
      <c r="A1683">
        <v>11045</v>
      </c>
      <c r="B1683" t="s">
        <v>1682</v>
      </c>
      <c r="C1683" s="12" t="s">
        <v>4047</v>
      </c>
    </row>
    <row r="1684" spans="1:3" x14ac:dyDescent="0.2">
      <c r="A1684">
        <v>11046</v>
      </c>
      <c r="B1684" t="s">
        <v>1683</v>
      </c>
      <c r="C1684" s="12" t="s">
        <v>3677</v>
      </c>
    </row>
    <row r="1685" spans="1:3" x14ac:dyDescent="0.2">
      <c r="A1685">
        <v>11472</v>
      </c>
      <c r="B1685" t="s">
        <v>1684</v>
      </c>
      <c r="C1685" s="12" t="s">
        <v>3693</v>
      </c>
    </row>
    <row r="1686" spans="1:3" x14ac:dyDescent="0.2">
      <c r="A1686">
        <v>11473</v>
      </c>
      <c r="B1686" t="s">
        <v>1685</v>
      </c>
      <c r="C1686" s="12" t="s">
        <v>3692</v>
      </c>
    </row>
    <row r="1687" spans="1:3" x14ac:dyDescent="0.2">
      <c r="A1687">
        <v>11475</v>
      </c>
      <c r="B1687" t="s">
        <v>1686</v>
      </c>
      <c r="C1687" s="12" t="s">
        <v>3691</v>
      </c>
    </row>
    <row r="1688" spans="1:3" x14ac:dyDescent="0.2">
      <c r="A1688">
        <v>11477</v>
      </c>
      <c r="B1688" t="s">
        <v>1687</v>
      </c>
      <c r="C1688" s="12" t="s">
        <v>3690</v>
      </c>
    </row>
    <row r="1689" spans="1:3" x14ac:dyDescent="0.2">
      <c r="A1689">
        <v>11479</v>
      </c>
      <c r="B1689" t="s">
        <v>1688</v>
      </c>
      <c r="C1689" s="12" t="s">
        <v>3689</v>
      </c>
    </row>
    <row r="1690" spans="1:3" x14ac:dyDescent="0.2">
      <c r="A1690">
        <v>11481</v>
      </c>
      <c r="B1690" t="s">
        <v>1689</v>
      </c>
      <c r="C1690" s="12" t="s">
        <v>3688</v>
      </c>
    </row>
    <row r="1691" spans="1:3" x14ac:dyDescent="0.2">
      <c r="A1691">
        <v>11482</v>
      </c>
      <c r="B1691" t="s">
        <v>1690</v>
      </c>
      <c r="C1691" s="12" t="s">
        <v>3687</v>
      </c>
    </row>
    <row r="1692" spans="1:3" x14ac:dyDescent="0.2">
      <c r="A1692">
        <v>11484</v>
      </c>
      <c r="B1692" t="s">
        <v>1691</v>
      </c>
      <c r="C1692" s="12" t="s">
        <v>3686</v>
      </c>
    </row>
    <row r="1693" spans="1:3" x14ac:dyDescent="0.2">
      <c r="A1693">
        <v>11496</v>
      </c>
      <c r="B1693" t="s">
        <v>1692</v>
      </c>
      <c r="C1693" s="12" t="s">
        <v>3885</v>
      </c>
    </row>
    <row r="1694" spans="1:3" x14ac:dyDescent="0.2">
      <c r="A1694">
        <v>11499</v>
      </c>
      <c r="B1694" t="s">
        <v>1693</v>
      </c>
      <c r="C1694" s="12" t="s">
        <v>3984</v>
      </c>
    </row>
    <row r="1695" spans="1:3" x14ac:dyDescent="0.2">
      <c r="A1695">
        <v>11562</v>
      </c>
      <c r="B1695" t="s">
        <v>1694</v>
      </c>
      <c r="C1695" s="13" t="s">
        <v>4228</v>
      </c>
    </row>
    <row r="1696" spans="1:3" x14ac:dyDescent="0.2">
      <c r="A1696">
        <v>11610</v>
      </c>
      <c r="B1696" t="s">
        <v>1695</v>
      </c>
      <c r="C1696" s="12" t="s">
        <v>3694</v>
      </c>
    </row>
    <row r="1697" spans="1:3" x14ac:dyDescent="0.2">
      <c r="A1697">
        <v>11611</v>
      </c>
      <c r="B1697" t="s">
        <v>1696</v>
      </c>
      <c r="C1697" s="12" t="s">
        <v>3695</v>
      </c>
    </row>
    <row r="1698" spans="1:3" x14ac:dyDescent="0.2">
      <c r="A1698">
        <v>11614</v>
      </c>
      <c r="B1698" t="s">
        <v>1697</v>
      </c>
      <c r="C1698" s="12" t="s">
        <v>3696</v>
      </c>
    </row>
    <row r="1699" spans="1:3" x14ac:dyDescent="0.2">
      <c r="A1699">
        <v>11616</v>
      </c>
      <c r="B1699" t="s">
        <v>1698</v>
      </c>
      <c r="C1699" s="12" t="s">
        <v>3697</v>
      </c>
    </row>
    <row r="1700" spans="1:3" x14ac:dyDescent="0.2">
      <c r="A1700">
        <v>11617</v>
      </c>
      <c r="B1700" t="s">
        <v>1699</v>
      </c>
      <c r="C1700" s="12" t="s">
        <v>3698</v>
      </c>
    </row>
    <row r="1701" spans="1:3" x14ac:dyDescent="0.2">
      <c r="A1701">
        <v>11618</v>
      </c>
      <c r="B1701" t="s">
        <v>1700</v>
      </c>
      <c r="C1701" s="12" t="s">
        <v>3699</v>
      </c>
    </row>
    <row r="1702" spans="1:3" x14ac:dyDescent="0.2">
      <c r="A1702">
        <v>11621</v>
      </c>
      <c r="B1702" t="s">
        <v>1701</v>
      </c>
      <c r="C1702" s="12" t="s">
        <v>3700</v>
      </c>
    </row>
    <row r="1703" spans="1:3" x14ac:dyDescent="0.2">
      <c r="A1703">
        <v>11624</v>
      </c>
      <c r="B1703" t="s">
        <v>1702</v>
      </c>
      <c r="C1703" s="12" t="s">
        <v>3701</v>
      </c>
    </row>
    <row r="1704" spans="1:3" x14ac:dyDescent="0.2">
      <c r="A1704">
        <v>11625</v>
      </c>
      <c r="B1704" t="s">
        <v>1703</v>
      </c>
      <c r="C1704" s="12" t="s">
        <v>3702</v>
      </c>
    </row>
    <row r="1705" spans="1:3" x14ac:dyDescent="0.2">
      <c r="A1705">
        <v>11637</v>
      </c>
      <c r="B1705" t="s">
        <v>1704</v>
      </c>
      <c r="C1705" s="12" t="s">
        <v>4014</v>
      </c>
    </row>
    <row r="1706" spans="1:3" x14ac:dyDescent="0.2">
      <c r="A1706">
        <v>11703</v>
      </c>
      <c r="B1706" t="s">
        <v>1705</v>
      </c>
      <c r="C1706" s="12" t="s">
        <v>3844</v>
      </c>
    </row>
    <row r="1707" spans="1:3" x14ac:dyDescent="0.2">
      <c r="A1707">
        <v>11819</v>
      </c>
      <c r="B1707" t="s">
        <v>1706</v>
      </c>
      <c r="C1707" s="12" t="s">
        <v>4032</v>
      </c>
    </row>
    <row r="1708" spans="1:3" x14ac:dyDescent="0.2">
      <c r="A1708">
        <v>11827</v>
      </c>
      <c r="B1708" t="s">
        <v>1707</v>
      </c>
      <c r="C1708" s="12" t="s">
        <v>3966</v>
      </c>
    </row>
    <row r="1709" spans="1:3" x14ac:dyDescent="0.2">
      <c r="A1709">
        <v>11851</v>
      </c>
      <c r="B1709" t="s">
        <v>1708</v>
      </c>
      <c r="C1709" s="12" t="s">
        <v>3723</v>
      </c>
    </row>
    <row r="1710" spans="1:3" x14ac:dyDescent="0.2">
      <c r="A1710">
        <v>11874</v>
      </c>
      <c r="B1710" t="s">
        <v>1709</v>
      </c>
      <c r="C1710" s="12" t="s">
        <v>3999</v>
      </c>
    </row>
    <row r="1711" spans="1:3" x14ac:dyDescent="0.2">
      <c r="A1711">
        <v>11875</v>
      </c>
      <c r="B1711" t="s">
        <v>1710</v>
      </c>
      <c r="C1711" s="12" t="s">
        <v>3986</v>
      </c>
    </row>
    <row r="1712" spans="1:3" x14ac:dyDescent="0.2">
      <c r="A1712">
        <v>11877</v>
      </c>
      <c r="B1712" t="s">
        <v>1711</v>
      </c>
      <c r="C1712" s="12" t="s">
        <v>3985</v>
      </c>
    </row>
    <row r="1713" spans="1:3" x14ac:dyDescent="0.2">
      <c r="A1713">
        <v>11878</v>
      </c>
      <c r="B1713" t="s">
        <v>1712</v>
      </c>
      <c r="C1713" s="12" t="s">
        <v>3973</v>
      </c>
    </row>
    <row r="1714" spans="1:3" x14ac:dyDescent="0.2">
      <c r="A1714">
        <v>11880</v>
      </c>
      <c r="B1714" t="s">
        <v>1713</v>
      </c>
      <c r="C1714" s="12" t="s">
        <v>4034</v>
      </c>
    </row>
    <row r="1715" spans="1:3" x14ac:dyDescent="0.2">
      <c r="A1715">
        <v>11983</v>
      </c>
      <c r="B1715" t="s">
        <v>1714</v>
      </c>
      <c r="C1715" s="12" t="s">
        <v>3703</v>
      </c>
    </row>
    <row r="1716" spans="1:3" x14ac:dyDescent="0.2">
      <c r="A1716">
        <v>11986</v>
      </c>
      <c r="B1716" t="s">
        <v>1715</v>
      </c>
      <c r="C1716" s="12" t="s">
        <v>3709</v>
      </c>
    </row>
    <row r="1717" spans="1:3" x14ac:dyDescent="0.2">
      <c r="A1717">
        <v>11987</v>
      </c>
      <c r="B1717" t="s">
        <v>1716</v>
      </c>
      <c r="C1717" s="12" t="s">
        <v>3708</v>
      </c>
    </row>
    <row r="1718" spans="1:3" x14ac:dyDescent="0.2">
      <c r="A1718">
        <v>11988</v>
      </c>
      <c r="B1718" t="s">
        <v>1717</v>
      </c>
      <c r="C1718" s="12" t="s">
        <v>3707</v>
      </c>
    </row>
    <row r="1719" spans="1:3" x14ac:dyDescent="0.2">
      <c r="A1719">
        <v>11990</v>
      </c>
      <c r="B1719" t="s">
        <v>1718</v>
      </c>
      <c r="C1719" s="12" t="s">
        <v>3704</v>
      </c>
    </row>
    <row r="1720" spans="1:3" x14ac:dyDescent="0.2">
      <c r="A1720">
        <v>11991</v>
      </c>
      <c r="B1720" t="s">
        <v>1719</v>
      </c>
      <c r="C1720" s="12" t="s">
        <v>3706</v>
      </c>
    </row>
    <row r="1721" spans="1:3" x14ac:dyDescent="0.2">
      <c r="A1721">
        <v>11993</v>
      </c>
      <c r="B1721" t="s">
        <v>1720</v>
      </c>
      <c r="C1721" s="12" t="s">
        <v>3705</v>
      </c>
    </row>
    <row r="1722" spans="1:3" x14ac:dyDescent="0.2">
      <c r="A1722">
        <v>12026</v>
      </c>
      <c r="B1722" t="s">
        <v>1721</v>
      </c>
      <c r="C1722" s="12" t="s">
        <v>3711</v>
      </c>
    </row>
    <row r="1723" spans="1:3" x14ac:dyDescent="0.2">
      <c r="A1723">
        <v>12027</v>
      </c>
      <c r="B1723" t="s">
        <v>1722</v>
      </c>
      <c r="C1723" s="12" t="s">
        <v>3710</v>
      </c>
    </row>
    <row r="1724" spans="1:3" x14ac:dyDescent="0.2">
      <c r="A1724">
        <v>12065</v>
      </c>
      <c r="B1724" t="s">
        <v>1723</v>
      </c>
      <c r="C1724" s="12" t="s">
        <v>3721</v>
      </c>
    </row>
    <row r="1725" spans="1:3" x14ac:dyDescent="0.2">
      <c r="A1725">
        <v>12066</v>
      </c>
      <c r="B1725" t="s">
        <v>1724</v>
      </c>
      <c r="C1725" s="12" t="s">
        <v>3720</v>
      </c>
    </row>
    <row r="1726" spans="1:3" x14ac:dyDescent="0.2">
      <c r="A1726">
        <v>12067</v>
      </c>
      <c r="B1726" t="s">
        <v>1725</v>
      </c>
      <c r="C1726" s="12" t="s">
        <v>3719</v>
      </c>
    </row>
    <row r="1727" spans="1:3" x14ac:dyDescent="0.2">
      <c r="A1727">
        <v>12068</v>
      </c>
      <c r="B1727" t="s">
        <v>1726</v>
      </c>
      <c r="C1727" s="12" t="s">
        <v>3718</v>
      </c>
    </row>
    <row r="1728" spans="1:3" x14ac:dyDescent="0.2">
      <c r="A1728">
        <v>12071</v>
      </c>
      <c r="B1728" t="s">
        <v>1727</v>
      </c>
      <c r="C1728" s="12" t="s">
        <v>3717</v>
      </c>
    </row>
    <row r="1729" spans="1:3" x14ac:dyDescent="0.2">
      <c r="A1729">
        <v>12072</v>
      </c>
      <c r="B1729" t="s">
        <v>1728</v>
      </c>
      <c r="C1729" s="12" t="s">
        <v>3716</v>
      </c>
    </row>
    <row r="1730" spans="1:3" x14ac:dyDescent="0.2">
      <c r="A1730">
        <v>12073</v>
      </c>
      <c r="B1730" t="s">
        <v>1729</v>
      </c>
      <c r="C1730" s="12" t="s">
        <v>3715</v>
      </c>
    </row>
    <row r="1731" spans="1:3" x14ac:dyDescent="0.2">
      <c r="A1731">
        <v>12074</v>
      </c>
      <c r="B1731" t="s">
        <v>1730</v>
      </c>
      <c r="C1731" s="12" t="s">
        <v>3714</v>
      </c>
    </row>
    <row r="1732" spans="1:3" x14ac:dyDescent="0.2">
      <c r="A1732">
        <v>12076</v>
      </c>
      <c r="B1732" t="s">
        <v>1731</v>
      </c>
      <c r="C1732" s="12" t="s">
        <v>3713</v>
      </c>
    </row>
    <row r="1733" spans="1:3" x14ac:dyDescent="0.2">
      <c r="A1733">
        <v>12077</v>
      </c>
      <c r="B1733" t="s">
        <v>1732</v>
      </c>
      <c r="C1733" s="12" t="s">
        <v>3712</v>
      </c>
    </row>
    <row r="1734" spans="1:3" x14ac:dyDescent="0.2">
      <c r="A1734">
        <v>12181</v>
      </c>
      <c r="B1734" t="s">
        <v>1733</v>
      </c>
      <c r="C1734" s="12" t="s">
        <v>3722</v>
      </c>
    </row>
    <row r="1735" spans="1:3" x14ac:dyDescent="0.2">
      <c r="A1735">
        <v>12183</v>
      </c>
      <c r="B1735" t="s">
        <v>1734</v>
      </c>
      <c r="C1735" s="12" t="s">
        <v>3724</v>
      </c>
    </row>
    <row r="1736" spans="1:3" x14ac:dyDescent="0.2">
      <c r="A1736">
        <v>12184</v>
      </c>
      <c r="B1736" t="s">
        <v>1735</v>
      </c>
      <c r="C1736" s="12" t="s">
        <v>3725</v>
      </c>
    </row>
    <row r="1737" spans="1:3" x14ac:dyDescent="0.2">
      <c r="A1737">
        <v>12186</v>
      </c>
      <c r="B1737" t="s">
        <v>1736</v>
      </c>
      <c r="C1737" s="12" t="s">
        <v>3726</v>
      </c>
    </row>
    <row r="1738" spans="1:3" x14ac:dyDescent="0.2">
      <c r="A1738">
        <v>12187</v>
      </c>
      <c r="B1738" t="s">
        <v>1737</v>
      </c>
      <c r="C1738" s="12" t="s">
        <v>3727</v>
      </c>
    </row>
    <row r="1739" spans="1:3" x14ac:dyDescent="0.2">
      <c r="A1739">
        <v>12190</v>
      </c>
      <c r="B1739" t="s">
        <v>1738</v>
      </c>
      <c r="C1739" s="12" t="s">
        <v>3728</v>
      </c>
    </row>
    <row r="1740" spans="1:3" x14ac:dyDescent="0.2">
      <c r="A1740">
        <v>12193</v>
      </c>
      <c r="B1740" t="s">
        <v>1739</v>
      </c>
      <c r="C1740" s="12" t="s">
        <v>3729</v>
      </c>
    </row>
    <row r="1741" spans="1:3" x14ac:dyDescent="0.2">
      <c r="A1741">
        <v>12195</v>
      </c>
      <c r="B1741" t="s">
        <v>1740</v>
      </c>
      <c r="C1741" s="12" t="s">
        <v>3730</v>
      </c>
    </row>
    <row r="1742" spans="1:3" x14ac:dyDescent="0.2">
      <c r="A1742">
        <v>12196</v>
      </c>
      <c r="B1742" t="s">
        <v>1741</v>
      </c>
      <c r="C1742" s="12" t="s">
        <v>3731</v>
      </c>
    </row>
    <row r="1743" spans="1:3" x14ac:dyDescent="0.2">
      <c r="A1743">
        <v>12197</v>
      </c>
      <c r="B1743" t="s">
        <v>1742</v>
      </c>
      <c r="C1743" s="12" t="s">
        <v>3732</v>
      </c>
    </row>
    <row r="1744" spans="1:3" x14ac:dyDescent="0.2">
      <c r="A1744">
        <v>12213</v>
      </c>
      <c r="B1744" t="s">
        <v>1743</v>
      </c>
      <c r="C1744" s="12" t="s">
        <v>3733</v>
      </c>
    </row>
    <row r="1745" spans="1:3" x14ac:dyDescent="0.2">
      <c r="A1745">
        <v>12214</v>
      </c>
      <c r="B1745" t="s">
        <v>1744</v>
      </c>
      <c r="C1745" s="12" t="s">
        <v>3734</v>
      </c>
    </row>
    <row r="1746" spans="1:3" x14ac:dyDescent="0.2">
      <c r="A1746">
        <v>12215</v>
      </c>
      <c r="B1746" t="s">
        <v>1745</v>
      </c>
      <c r="C1746" s="12" t="s">
        <v>3735</v>
      </c>
    </row>
    <row r="1747" spans="1:3" x14ac:dyDescent="0.2">
      <c r="A1747">
        <v>12216</v>
      </c>
      <c r="B1747" t="s">
        <v>1746</v>
      </c>
      <c r="C1747" s="12" t="s">
        <v>3736</v>
      </c>
    </row>
    <row r="1748" spans="1:3" x14ac:dyDescent="0.2">
      <c r="A1748">
        <v>12217</v>
      </c>
      <c r="B1748" t="s">
        <v>1747</v>
      </c>
      <c r="C1748" s="12" t="s">
        <v>3737</v>
      </c>
    </row>
    <row r="1749" spans="1:3" x14ac:dyDescent="0.2">
      <c r="A1749">
        <v>12219</v>
      </c>
      <c r="B1749" t="s">
        <v>1748</v>
      </c>
      <c r="C1749" s="12" t="s">
        <v>3738</v>
      </c>
    </row>
    <row r="1750" spans="1:3" x14ac:dyDescent="0.2">
      <c r="A1750">
        <v>12220</v>
      </c>
      <c r="B1750" t="s">
        <v>1749</v>
      </c>
      <c r="C1750" s="12" t="s">
        <v>3739</v>
      </c>
    </row>
    <row r="1751" spans="1:3" x14ac:dyDescent="0.2">
      <c r="A1751">
        <v>12222</v>
      </c>
      <c r="B1751" t="s">
        <v>1750</v>
      </c>
      <c r="C1751" s="12" t="s">
        <v>3740</v>
      </c>
    </row>
    <row r="1752" spans="1:3" x14ac:dyDescent="0.2">
      <c r="A1752">
        <v>12223</v>
      </c>
      <c r="B1752" t="s">
        <v>1751</v>
      </c>
      <c r="C1752" s="12" t="s">
        <v>3741</v>
      </c>
    </row>
    <row r="1753" spans="1:3" x14ac:dyDescent="0.2">
      <c r="A1753">
        <v>12364</v>
      </c>
      <c r="B1753" t="s">
        <v>1752</v>
      </c>
      <c r="C1753" s="12" t="s">
        <v>3748</v>
      </c>
    </row>
    <row r="1754" spans="1:3" x14ac:dyDescent="0.2">
      <c r="A1754">
        <v>12365</v>
      </c>
      <c r="B1754" t="s">
        <v>1753</v>
      </c>
      <c r="C1754" s="12" t="s">
        <v>3749</v>
      </c>
    </row>
    <row r="1755" spans="1:3" x14ac:dyDescent="0.2">
      <c r="A1755">
        <v>12369</v>
      </c>
      <c r="B1755" t="s">
        <v>1754</v>
      </c>
      <c r="C1755" s="12" t="s">
        <v>3750</v>
      </c>
    </row>
    <row r="1756" spans="1:3" x14ac:dyDescent="0.2">
      <c r="A1756">
        <v>12388</v>
      </c>
      <c r="B1756" t="s">
        <v>1755</v>
      </c>
      <c r="C1756" s="12" t="s">
        <v>3742</v>
      </c>
    </row>
    <row r="1757" spans="1:3" x14ac:dyDescent="0.2">
      <c r="A1757">
        <v>12391</v>
      </c>
      <c r="B1757" t="s">
        <v>1756</v>
      </c>
      <c r="C1757" s="12" t="s">
        <v>3743</v>
      </c>
    </row>
    <row r="1758" spans="1:3" x14ac:dyDescent="0.2">
      <c r="A1758">
        <v>12393</v>
      </c>
      <c r="B1758" t="s">
        <v>1757</v>
      </c>
      <c r="C1758" s="12" t="s">
        <v>3744</v>
      </c>
    </row>
    <row r="1759" spans="1:3" x14ac:dyDescent="0.2">
      <c r="A1759">
        <v>12394</v>
      </c>
      <c r="B1759" t="s">
        <v>1758</v>
      </c>
      <c r="C1759" s="12" t="s">
        <v>3745</v>
      </c>
    </row>
    <row r="1760" spans="1:3" x14ac:dyDescent="0.2">
      <c r="A1760">
        <v>12395</v>
      </c>
      <c r="B1760" t="s">
        <v>1759</v>
      </c>
      <c r="C1760" s="12" t="s">
        <v>3746</v>
      </c>
    </row>
    <row r="1761" spans="1:3" x14ac:dyDescent="0.2">
      <c r="A1761">
        <v>12396</v>
      </c>
      <c r="B1761" t="s">
        <v>1760</v>
      </c>
      <c r="C1761" s="12" t="s">
        <v>3747</v>
      </c>
    </row>
    <row r="1762" spans="1:3" x14ac:dyDescent="0.2">
      <c r="A1762">
        <v>12457</v>
      </c>
      <c r="B1762" t="s">
        <v>1761</v>
      </c>
      <c r="C1762" s="12" t="s">
        <v>3883</v>
      </c>
    </row>
    <row r="1763" spans="1:3" x14ac:dyDescent="0.2">
      <c r="A1763">
        <v>12534</v>
      </c>
      <c r="B1763" t="s">
        <v>1762</v>
      </c>
      <c r="C1763" s="12" t="s">
        <v>3758</v>
      </c>
    </row>
    <row r="1764" spans="1:3" x14ac:dyDescent="0.2">
      <c r="A1764">
        <v>12542</v>
      </c>
      <c r="B1764" t="s">
        <v>1763</v>
      </c>
      <c r="C1764" s="12" t="s">
        <v>3756</v>
      </c>
    </row>
    <row r="1765" spans="1:3" x14ac:dyDescent="0.2">
      <c r="A1765">
        <v>12543</v>
      </c>
      <c r="B1765" t="s">
        <v>1764</v>
      </c>
      <c r="C1765" s="12" t="s">
        <v>3757</v>
      </c>
    </row>
    <row r="1766" spans="1:3" x14ac:dyDescent="0.2">
      <c r="A1766">
        <v>12550</v>
      </c>
      <c r="B1766" t="s">
        <v>1765</v>
      </c>
      <c r="C1766" s="12" t="s">
        <v>3761</v>
      </c>
    </row>
    <row r="1767" spans="1:3" x14ac:dyDescent="0.2">
      <c r="A1767">
        <v>12557</v>
      </c>
      <c r="B1767" t="s">
        <v>1766</v>
      </c>
      <c r="C1767" s="12" t="s">
        <v>3760</v>
      </c>
    </row>
    <row r="1768" spans="1:3" x14ac:dyDescent="0.2">
      <c r="A1768">
        <v>12569</v>
      </c>
      <c r="B1768" t="s">
        <v>1767</v>
      </c>
      <c r="C1768" s="12" t="s">
        <v>3759</v>
      </c>
    </row>
    <row r="1769" spans="1:3" x14ac:dyDescent="0.2">
      <c r="A1769">
        <v>12696</v>
      </c>
      <c r="B1769" t="s">
        <v>1768</v>
      </c>
      <c r="C1769" s="13" t="s">
        <v>4224</v>
      </c>
    </row>
    <row r="1770" spans="1:3" x14ac:dyDescent="0.2">
      <c r="A1770">
        <v>12733</v>
      </c>
      <c r="B1770" t="s">
        <v>1769</v>
      </c>
      <c r="C1770" s="12" t="s">
        <v>3762</v>
      </c>
    </row>
    <row r="1771" spans="1:3" x14ac:dyDescent="0.2">
      <c r="A1771">
        <v>12735</v>
      </c>
      <c r="B1771" t="s">
        <v>1770</v>
      </c>
      <c r="C1771" s="12" t="s">
        <v>3763</v>
      </c>
    </row>
    <row r="1772" spans="1:3" x14ac:dyDescent="0.2">
      <c r="A1772">
        <v>12736</v>
      </c>
      <c r="B1772" t="s">
        <v>1771</v>
      </c>
      <c r="C1772" s="12" t="s">
        <v>3764</v>
      </c>
    </row>
    <row r="1773" spans="1:3" x14ac:dyDescent="0.2">
      <c r="A1773">
        <v>12737</v>
      </c>
      <c r="B1773" t="s">
        <v>1772</v>
      </c>
      <c r="C1773" s="12" t="s">
        <v>3765</v>
      </c>
    </row>
    <row r="1774" spans="1:3" x14ac:dyDescent="0.2">
      <c r="A1774">
        <v>12741</v>
      </c>
      <c r="B1774" t="s">
        <v>1773</v>
      </c>
      <c r="C1774" s="12" t="s">
        <v>3766</v>
      </c>
    </row>
    <row r="1775" spans="1:3" x14ac:dyDescent="0.2">
      <c r="A1775">
        <v>12744</v>
      </c>
      <c r="B1775" t="s">
        <v>1774</v>
      </c>
      <c r="C1775" s="12" t="s">
        <v>4057</v>
      </c>
    </row>
    <row r="1776" spans="1:3" x14ac:dyDescent="0.2">
      <c r="A1776">
        <v>12745</v>
      </c>
      <c r="B1776" t="s">
        <v>1775</v>
      </c>
      <c r="C1776" s="12" t="s">
        <v>3767</v>
      </c>
    </row>
    <row r="1777" spans="1:3" x14ac:dyDescent="0.2">
      <c r="A1777">
        <v>12783</v>
      </c>
      <c r="B1777" t="s">
        <v>1776</v>
      </c>
      <c r="C1777" s="12" t="s">
        <v>3845</v>
      </c>
    </row>
    <row r="1778" spans="1:3" x14ac:dyDescent="0.2">
      <c r="A1778">
        <v>12820</v>
      </c>
      <c r="B1778" t="s">
        <v>1777</v>
      </c>
      <c r="C1778" s="12" t="s">
        <v>3781</v>
      </c>
    </row>
    <row r="1779" spans="1:3" x14ac:dyDescent="0.2">
      <c r="A1779">
        <v>12826</v>
      </c>
      <c r="B1779" t="s">
        <v>1778</v>
      </c>
      <c r="C1779" s="12" t="s">
        <v>3786</v>
      </c>
    </row>
    <row r="1780" spans="1:3" x14ac:dyDescent="0.2">
      <c r="A1780">
        <v>12828</v>
      </c>
      <c r="B1780" t="s">
        <v>1779</v>
      </c>
      <c r="C1780" s="12" t="s">
        <v>3785</v>
      </c>
    </row>
    <row r="1781" spans="1:3" x14ac:dyDescent="0.2">
      <c r="A1781">
        <v>12829</v>
      </c>
      <c r="B1781" t="s">
        <v>1780</v>
      </c>
      <c r="C1781" s="12" t="s">
        <v>3784</v>
      </c>
    </row>
    <row r="1782" spans="1:3" x14ac:dyDescent="0.2">
      <c r="A1782">
        <v>12832</v>
      </c>
      <c r="B1782" t="s">
        <v>1781</v>
      </c>
      <c r="C1782" s="12" t="s">
        <v>3782</v>
      </c>
    </row>
    <row r="1783" spans="1:3" x14ac:dyDescent="0.2">
      <c r="A1783">
        <v>12834</v>
      </c>
      <c r="B1783" t="s">
        <v>1782</v>
      </c>
      <c r="C1783" s="12" t="s">
        <v>3783</v>
      </c>
    </row>
    <row r="1784" spans="1:3" x14ac:dyDescent="0.2">
      <c r="A1784">
        <v>12840</v>
      </c>
      <c r="B1784" t="s">
        <v>1783</v>
      </c>
      <c r="C1784" s="12" t="s">
        <v>3787</v>
      </c>
    </row>
    <row r="1785" spans="1:3" x14ac:dyDescent="0.2">
      <c r="A1785">
        <v>12841</v>
      </c>
      <c r="B1785" t="s">
        <v>1784</v>
      </c>
      <c r="C1785" s="12" t="s">
        <v>3790</v>
      </c>
    </row>
    <row r="1786" spans="1:3" x14ac:dyDescent="0.2">
      <c r="A1786">
        <v>12842</v>
      </c>
      <c r="B1786" t="s">
        <v>1785</v>
      </c>
      <c r="C1786" s="12" t="s">
        <v>3792</v>
      </c>
    </row>
    <row r="1787" spans="1:3" x14ac:dyDescent="0.2">
      <c r="A1787">
        <v>12849</v>
      </c>
      <c r="B1787" t="s">
        <v>1786</v>
      </c>
      <c r="C1787" s="12" t="s">
        <v>3789</v>
      </c>
    </row>
    <row r="1788" spans="1:3" x14ac:dyDescent="0.2">
      <c r="A1788">
        <v>12851</v>
      </c>
      <c r="B1788" t="s">
        <v>1787</v>
      </c>
      <c r="C1788" s="12" t="s">
        <v>3791</v>
      </c>
    </row>
    <row r="1789" spans="1:3" x14ac:dyDescent="0.2">
      <c r="A1789">
        <v>12852</v>
      </c>
      <c r="B1789" t="s">
        <v>1788</v>
      </c>
      <c r="C1789" s="12" t="s">
        <v>3788</v>
      </c>
    </row>
    <row r="1790" spans="1:3" x14ac:dyDescent="0.2">
      <c r="A1790">
        <v>12861</v>
      </c>
      <c r="B1790" t="s">
        <v>1789</v>
      </c>
      <c r="C1790" s="12" t="s">
        <v>3769</v>
      </c>
    </row>
    <row r="1791" spans="1:3" x14ac:dyDescent="0.2">
      <c r="A1791">
        <v>12863</v>
      </c>
      <c r="B1791" t="s">
        <v>1790</v>
      </c>
      <c r="C1791" s="12" t="s">
        <v>3774</v>
      </c>
    </row>
    <row r="1792" spans="1:3" x14ac:dyDescent="0.2">
      <c r="A1792">
        <v>12932</v>
      </c>
      <c r="B1792" t="s">
        <v>1791</v>
      </c>
      <c r="C1792" s="12" t="s">
        <v>3773</v>
      </c>
    </row>
    <row r="1793" spans="1:3" x14ac:dyDescent="0.2">
      <c r="A1793">
        <v>12945</v>
      </c>
      <c r="B1793" t="s">
        <v>1792</v>
      </c>
      <c r="C1793" s="12" t="s">
        <v>3772</v>
      </c>
    </row>
    <row r="1794" spans="1:3" x14ac:dyDescent="0.2">
      <c r="A1794">
        <v>12946</v>
      </c>
      <c r="B1794" t="s">
        <v>1793</v>
      </c>
      <c r="C1794" s="12" t="s">
        <v>3770</v>
      </c>
    </row>
    <row r="1795" spans="1:3" x14ac:dyDescent="0.2">
      <c r="A1795">
        <v>12959</v>
      </c>
      <c r="B1795" t="s">
        <v>1794</v>
      </c>
      <c r="C1795" s="12" t="s">
        <v>3768</v>
      </c>
    </row>
    <row r="1796" spans="1:3" x14ac:dyDescent="0.2">
      <c r="A1796">
        <v>12963</v>
      </c>
      <c r="B1796" t="s">
        <v>1795</v>
      </c>
      <c r="C1796" s="12" t="s">
        <v>3771</v>
      </c>
    </row>
    <row r="1797" spans="1:3" x14ac:dyDescent="0.2">
      <c r="A1797">
        <v>12968</v>
      </c>
      <c r="B1797" t="s">
        <v>1796</v>
      </c>
      <c r="C1797" s="12" t="s">
        <v>3777</v>
      </c>
    </row>
    <row r="1798" spans="1:3" x14ac:dyDescent="0.2">
      <c r="A1798">
        <v>12982</v>
      </c>
      <c r="B1798" t="s">
        <v>1797</v>
      </c>
      <c r="C1798" s="12" t="s">
        <v>3780</v>
      </c>
    </row>
    <row r="1799" spans="1:3" x14ac:dyDescent="0.2">
      <c r="A1799">
        <v>12985</v>
      </c>
      <c r="B1799" t="s">
        <v>1798</v>
      </c>
      <c r="C1799" s="12" t="s">
        <v>3776</v>
      </c>
    </row>
    <row r="1800" spans="1:3" x14ac:dyDescent="0.2">
      <c r="A1800">
        <v>12986</v>
      </c>
      <c r="B1800" t="s">
        <v>1799</v>
      </c>
      <c r="C1800" s="12" t="s">
        <v>3775</v>
      </c>
    </row>
    <row r="1801" spans="1:3" x14ac:dyDescent="0.2">
      <c r="A1801">
        <v>12988</v>
      </c>
      <c r="B1801" t="s">
        <v>1800</v>
      </c>
      <c r="C1801" s="12" t="s">
        <v>3778</v>
      </c>
    </row>
    <row r="1802" spans="1:3" x14ac:dyDescent="0.2">
      <c r="A1802">
        <v>12990</v>
      </c>
      <c r="B1802" t="s">
        <v>1801</v>
      </c>
      <c r="C1802" s="12" t="s">
        <v>3779</v>
      </c>
    </row>
    <row r="1803" spans="1:3" x14ac:dyDescent="0.2">
      <c r="A1803">
        <v>13008</v>
      </c>
      <c r="B1803" t="s">
        <v>1802</v>
      </c>
      <c r="C1803" s="12" t="s">
        <v>3798</v>
      </c>
    </row>
    <row r="1804" spans="1:3" x14ac:dyDescent="0.2">
      <c r="A1804">
        <v>13020</v>
      </c>
      <c r="B1804" t="s">
        <v>1803</v>
      </c>
      <c r="C1804" s="12" t="s">
        <v>3796</v>
      </c>
    </row>
    <row r="1805" spans="1:3" x14ac:dyDescent="0.2">
      <c r="A1805">
        <v>13022</v>
      </c>
      <c r="B1805" t="s">
        <v>1804</v>
      </c>
      <c r="C1805" s="12" t="s">
        <v>3794</v>
      </c>
    </row>
    <row r="1806" spans="1:3" x14ac:dyDescent="0.2">
      <c r="A1806">
        <v>13041</v>
      </c>
      <c r="B1806" t="s">
        <v>1805</v>
      </c>
      <c r="C1806" s="12" t="s">
        <v>3793</v>
      </c>
    </row>
    <row r="1807" spans="1:3" x14ac:dyDescent="0.2">
      <c r="A1807">
        <v>13048</v>
      </c>
      <c r="B1807" t="s">
        <v>1806</v>
      </c>
      <c r="C1807" s="12" t="s">
        <v>3799</v>
      </c>
    </row>
    <row r="1808" spans="1:3" x14ac:dyDescent="0.2">
      <c r="A1808">
        <v>13054</v>
      </c>
      <c r="B1808" t="s">
        <v>1807</v>
      </c>
      <c r="C1808" s="12" t="s">
        <v>3800</v>
      </c>
    </row>
    <row r="1809" spans="1:3" x14ac:dyDescent="0.2">
      <c r="A1809">
        <v>13087</v>
      </c>
      <c r="B1809" t="s">
        <v>1808</v>
      </c>
      <c r="C1809" s="12" t="s">
        <v>3797</v>
      </c>
    </row>
    <row r="1810" spans="1:3" x14ac:dyDescent="0.2">
      <c r="A1810">
        <v>13088</v>
      </c>
      <c r="B1810" t="s">
        <v>1809</v>
      </c>
      <c r="C1810" s="12" t="s">
        <v>3802</v>
      </c>
    </row>
    <row r="1811" spans="1:3" x14ac:dyDescent="0.2">
      <c r="A1811">
        <v>13114</v>
      </c>
      <c r="B1811" t="s">
        <v>1810</v>
      </c>
      <c r="C1811" s="12" t="s">
        <v>3795</v>
      </c>
    </row>
    <row r="1812" spans="1:3" x14ac:dyDescent="0.2">
      <c r="A1812">
        <v>13126</v>
      </c>
      <c r="B1812" t="s">
        <v>1811</v>
      </c>
      <c r="C1812" s="12" t="s">
        <v>3801</v>
      </c>
    </row>
    <row r="1813" spans="1:3" x14ac:dyDescent="0.2">
      <c r="A1813">
        <v>13148</v>
      </c>
      <c r="B1813" t="s">
        <v>1812</v>
      </c>
      <c r="C1813" s="13" t="s">
        <v>4223</v>
      </c>
    </row>
    <row r="1814" spans="1:3" x14ac:dyDescent="0.2">
      <c r="A1814">
        <v>13171</v>
      </c>
      <c r="B1814" t="s">
        <v>1813</v>
      </c>
      <c r="C1814" s="12" t="s">
        <v>4022</v>
      </c>
    </row>
    <row r="1815" spans="1:3" x14ac:dyDescent="0.2">
      <c r="A1815">
        <v>13183</v>
      </c>
      <c r="B1815" t="s">
        <v>1814</v>
      </c>
      <c r="C1815" s="12" t="s">
        <v>3806</v>
      </c>
    </row>
    <row r="1816" spans="1:3" x14ac:dyDescent="0.2">
      <c r="A1816">
        <v>13186</v>
      </c>
      <c r="B1816" t="s">
        <v>1815</v>
      </c>
      <c r="C1816" s="12" t="s">
        <v>3808</v>
      </c>
    </row>
    <row r="1817" spans="1:3" x14ac:dyDescent="0.2">
      <c r="A1817">
        <v>13190</v>
      </c>
      <c r="B1817" t="s">
        <v>1816</v>
      </c>
      <c r="C1817" s="12" t="s">
        <v>3809</v>
      </c>
    </row>
    <row r="1818" spans="1:3" x14ac:dyDescent="0.2">
      <c r="A1818">
        <v>13205</v>
      </c>
      <c r="B1818" t="s">
        <v>1817</v>
      </c>
      <c r="C1818" s="12" t="s">
        <v>3807</v>
      </c>
    </row>
    <row r="1819" spans="1:3" x14ac:dyDescent="0.2">
      <c r="A1819">
        <v>13210</v>
      </c>
      <c r="B1819" t="s">
        <v>1818</v>
      </c>
      <c r="C1819" s="12" t="s">
        <v>3803</v>
      </c>
    </row>
    <row r="1820" spans="1:3" x14ac:dyDescent="0.2">
      <c r="A1820">
        <v>13226</v>
      </c>
      <c r="B1820" t="s">
        <v>1819</v>
      </c>
      <c r="C1820" s="12" t="s">
        <v>3804</v>
      </c>
    </row>
    <row r="1821" spans="1:3" x14ac:dyDescent="0.2">
      <c r="A1821">
        <v>13227</v>
      </c>
      <c r="B1821" t="s">
        <v>1820</v>
      </c>
      <c r="C1821" s="12" t="s">
        <v>3805</v>
      </c>
    </row>
    <row r="1822" spans="1:3" x14ac:dyDescent="0.2">
      <c r="A1822">
        <v>13274</v>
      </c>
      <c r="B1822" t="s">
        <v>1821</v>
      </c>
      <c r="C1822" s="12" t="s">
        <v>3811</v>
      </c>
    </row>
    <row r="1823" spans="1:3" x14ac:dyDescent="0.2">
      <c r="A1823">
        <v>13276</v>
      </c>
      <c r="B1823" t="s">
        <v>1822</v>
      </c>
      <c r="C1823" s="12" t="s">
        <v>3810</v>
      </c>
    </row>
    <row r="1824" spans="1:3" x14ac:dyDescent="0.2">
      <c r="A1824">
        <v>13281</v>
      </c>
      <c r="B1824" t="s">
        <v>1823</v>
      </c>
      <c r="C1824" s="12" t="s">
        <v>3814</v>
      </c>
    </row>
    <row r="1825" spans="1:3" x14ac:dyDescent="0.2">
      <c r="A1825">
        <v>13283</v>
      </c>
      <c r="B1825" t="s">
        <v>1824</v>
      </c>
      <c r="C1825" s="12" t="s">
        <v>3815</v>
      </c>
    </row>
    <row r="1826" spans="1:3" x14ac:dyDescent="0.2">
      <c r="A1826">
        <v>13284</v>
      </c>
      <c r="B1826" t="s">
        <v>1825</v>
      </c>
      <c r="C1826" s="12" t="s">
        <v>3816</v>
      </c>
    </row>
    <row r="1827" spans="1:3" x14ac:dyDescent="0.2">
      <c r="A1827">
        <v>13293</v>
      </c>
      <c r="B1827" t="s">
        <v>1826</v>
      </c>
      <c r="C1827" s="12" t="s">
        <v>3812</v>
      </c>
    </row>
    <row r="1828" spans="1:3" x14ac:dyDescent="0.2">
      <c r="A1828">
        <v>13294</v>
      </c>
      <c r="B1828" t="s">
        <v>1827</v>
      </c>
      <c r="C1828" s="12" t="s">
        <v>3813</v>
      </c>
    </row>
    <row r="1829" spans="1:3" x14ac:dyDescent="0.2">
      <c r="A1829">
        <v>13307</v>
      </c>
      <c r="B1829" t="s">
        <v>1828</v>
      </c>
      <c r="C1829" s="12" t="s">
        <v>3846</v>
      </c>
    </row>
    <row r="1830" spans="1:3" x14ac:dyDescent="0.2">
      <c r="A1830">
        <v>13320</v>
      </c>
      <c r="B1830" t="s">
        <v>1829</v>
      </c>
      <c r="C1830" s="12" t="s">
        <v>3848</v>
      </c>
    </row>
    <row r="1831" spans="1:3" x14ac:dyDescent="0.2">
      <c r="A1831">
        <v>13337</v>
      </c>
      <c r="B1831" t="s">
        <v>1830</v>
      </c>
      <c r="C1831" s="12" t="s">
        <v>3847</v>
      </c>
    </row>
    <row r="1832" spans="1:3" x14ac:dyDescent="0.2">
      <c r="A1832">
        <v>13359</v>
      </c>
      <c r="B1832" t="s">
        <v>1831</v>
      </c>
      <c r="C1832" s="12" t="s">
        <v>3819</v>
      </c>
    </row>
    <row r="1833" spans="1:3" x14ac:dyDescent="0.2">
      <c r="A1833">
        <v>13363</v>
      </c>
      <c r="B1833" t="s">
        <v>1832</v>
      </c>
      <c r="C1833" s="12" t="s">
        <v>3850</v>
      </c>
    </row>
    <row r="1834" spans="1:3" x14ac:dyDescent="0.2">
      <c r="A1834">
        <v>13370</v>
      </c>
      <c r="B1834" t="s">
        <v>1833</v>
      </c>
      <c r="C1834" s="12" t="s">
        <v>3849</v>
      </c>
    </row>
    <row r="1835" spans="1:3" x14ac:dyDescent="0.2">
      <c r="A1835">
        <v>13386</v>
      </c>
      <c r="B1835" t="s">
        <v>1834</v>
      </c>
      <c r="C1835" s="12" t="s">
        <v>3975</v>
      </c>
    </row>
    <row r="1836" spans="1:3" x14ac:dyDescent="0.2">
      <c r="A1836">
        <v>13394</v>
      </c>
      <c r="B1836" t="s">
        <v>1835</v>
      </c>
      <c r="C1836" s="12" t="s">
        <v>3817</v>
      </c>
    </row>
    <row r="1837" spans="1:3" x14ac:dyDescent="0.2">
      <c r="A1837">
        <v>13397</v>
      </c>
      <c r="B1837" t="s">
        <v>1836</v>
      </c>
      <c r="C1837" s="12" t="s">
        <v>3818</v>
      </c>
    </row>
    <row r="1838" spans="1:3" x14ac:dyDescent="0.2">
      <c r="A1838">
        <v>13406</v>
      </c>
      <c r="B1838" t="s">
        <v>1837</v>
      </c>
      <c r="C1838" s="12" t="s">
        <v>3851</v>
      </c>
    </row>
    <row r="1839" spans="1:3" x14ac:dyDescent="0.2">
      <c r="A1839">
        <v>13417</v>
      </c>
      <c r="B1839" t="s">
        <v>1838</v>
      </c>
      <c r="C1839" s="12" t="s">
        <v>3820</v>
      </c>
    </row>
    <row r="1840" spans="1:3" x14ac:dyDescent="0.2">
      <c r="A1840">
        <v>13419</v>
      </c>
      <c r="B1840" t="s">
        <v>1839</v>
      </c>
      <c r="C1840" s="12" t="s">
        <v>3852</v>
      </c>
    </row>
    <row r="1841" spans="1:3" x14ac:dyDescent="0.2">
      <c r="A1841">
        <v>13424</v>
      </c>
      <c r="B1841" t="s">
        <v>1840</v>
      </c>
      <c r="C1841" s="12" t="s">
        <v>3824</v>
      </c>
    </row>
    <row r="1842" spans="1:3" x14ac:dyDescent="0.2">
      <c r="A1842">
        <v>13426</v>
      </c>
      <c r="B1842" t="s">
        <v>1841</v>
      </c>
      <c r="C1842" s="12" t="s">
        <v>3823</v>
      </c>
    </row>
    <row r="1843" spans="1:3" x14ac:dyDescent="0.2">
      <c r="A1843">
        <v>13442</v>
      </c>
      <c r="B1843" t="s">
        <v>1842</v>
      </c>
      <c r="C1843" s="12" t="s">
        <v>3822</v>
      </c>
    </row>
    <row r="1844" spans="1:3" x14ac:dyDescent="0.2">
      <c r="A1844">
        <v>13446</v>
      </c>
      <c r="B1844" t="s">
        <v>1843</v>
      </c>
      <c r="C1844" s="12" t="s">
        <v>3979</v>
      </c>
    </row>
    <row r="1845" spans="1:3" x14ac:dyDescent="0.2">
      <c r="A1845">
        <v>13449</v>
      </c>
      <c r="B1845" t="s">
        <v>1844</v>
      </c>
      <c r="C1845" s="12" t="s">
        <v>3831</v>
      </c>
    </row>
    <row r="1846" spans="1:3" x14ac:dyDescent="0.2">
      <c r="A1846">
        <v>13457</v>
      </c>
      <c r="B1846" t="s">
        <v>1845</v>
      </c>
      <c r="C1846" s="12" t="s">
        <v>3832</v>
      </c>
    </row>
    <row r="1847" spans="1:3" x14ac:dyDescent="0.2">
      <c r="A1847">
        <v>13458</v>
      </c>
      <c r="B1847" t="s">
        <v>1846</v>
      </c>
      <c r="C1847" s="12" t="s">
        <v>3828</v>
      </c>
    </row>
    <row r="1848" spans="1:3" x14ac:dyDescent="0.2">
      <c r="A1848">
        <v>13473</v>
      </c>
      <c r="B1848" t="s">
        <v>1847</v>
      </c>
      <c r="C1848" s="12" t="s">
        <v>3821</v>
      </c>
    </row>
    <row r="1849" spans="1:3" x14ac:dyDescent="0.2">
      <c r="A1849">
        <v>13482</v>
      </c>
      <c r="B1849" t="s">
        <v>1848</v>
      </c>
      <c r="C1849" s="12" t="s">
        <v>3829</v>
      </c>
    </row>
    <row r="1850" spans="1:3" x14ac:dyDescent="0.2">
      <c r="A1850">
        <v>13485</v>
      </c>
      <c r="B1850" t="s">
        <v>1849</v>
      </c>
      <c r="C1850" s="12" t="s">
        <v>3830</v>
      </c>
    </row>
    <row r="1851" spans="1:3" x14ac:dyDescent="0.2">
      <c r="A1851">
        <v>13494</v>
      </c>
      <c r="B1851" t="s">
        <v>1850</v>
      </c>
      <c r="C1851" s="12" t="s">
        <v>3827</v>
      </c>
    </row>
    <row r="1852" spans="1:3" x14ac:dyDescent="0.2">
      <c r="A1852">
        <v>13495</v>
      </c>
      <c r="B1852" t="s">
        <v>1851</v>
      </c>
      <c r="C1852" s="12" t="s">
        <v>3855</v>
      </c>
    </row>
    <row r="1853" spans="1:3" x14ac:dyDescent="0.2">
      <c r="A1853">
        <v>13501</v>
      </c>
      <c r="B1853" t="s">
        <v>1852</v>
      </c>
      <c r="C1853" s="12" t="s">
        <v>3825</v>
      </c>
    </row>
    <row r="1854" spans="1:3" x14ac:dyDescent="0.2">
      <c r="A1854">
        <v>13509</v>
      </c>
      <c r="B1854" t="s">
        <v>1853</v>
      </c>
      <c r="C1854" s="12" t="s">
        <v>3857</v>
      </c>
    </row>
    <row r="1855" spans="1:3" x14ac:dyDescent="0.2">
      <c r="A1855">
        <v>13512</v>
      </c>
      <c r="B1855" t="s">
        <v>1854</v>
      </c>
      <c r="C1855" s="12" t="s">
        <v>3826</v>
      </c>
    </row>
    <row r="1856" spans="1:3" x14ac:dyDescent="0.2">
      <c r="A1856">
        <v>13517</v>
      </c>
      <c r="B1856" t="s">
        <v>1855</v>
      </c>
      <c r="C1856" s="12" t="s">
        <v>3859</v>
      </c>
    </row>
    <row r="1857" spans="1:3" x14ac:dyDescent="0.2">
      <c r="A1857">
        <v>13520</v>
      </c>
      <c r="B1857" t="s">
        <v>1856</v>
      </c>
      <c r="C1857" s="12" t="s">
        <v>3860</v>
      </c>
    </row>
    <row r="1858" spans="1:3" x14ac:dyDescent="0.2">
      <c r="A1858">
        <v>13524</v>
      </c>
      <c r="B1858" t="s">
        <v>1857</v>
      </c>
      <c r="C1858" s="13" t="s">
        <v>4225</v>
      </c>
    </row>
    <row r="1859" spans="1:3" x14ac:dyDescent="0.2">
      <c r="A1859">
        <v>13540</v>
      </c>
      <c r="B1859" t="s">
        <v>1858</v>
      </c>
      <c r="C1859" s="12" t="s">
        <v>3853</v>
      </c>
    </row>
    <row r="1860" spans="1:3" x14ac:dyDescent="0.2">
      <c r="A1860">
        <v>13541</v>
      </c>
      <c r="B1860" t="s">
        <v>1859</v>
      </c>
      <c r="C1860" s="12" t="s">
        <v>3854</v>
      </c>
    </row>
    <row r="1861" spans="1:3" x14ac:dyDescent="0.2">
      <c r="A1861">
        <v>13543</v>
      </c>
      <c r="B1861" t="s">
        <v>1860</v>
      </c>
      <c r="C1861" s="12" t="s">
        <v>3858</v>
      </c>
    </row>
    <row r="1862" spans="1:3" x14ac:dyDescent="0.2">
      <c r="A1862">
        <v>13551</v>
      </c>
      <c r="B1862" t="s">
        <v>1861</v>
      </c>
      <c r="C1862" s="12" t="s">
        <v>3856</v>
      </c>
    </row>
    <row r="1863" spans="1:3" x14ac:dyDescent="0.2">
      <c r="A1863">
        <v>13560</v>
      </c>
      <c r="B1863" t="s">
        <v>1862</v>
      </c>
      <c r="C1863" s="12" t="s">
        <v>3861</v>
      </c>
    </row>
    <row r="1864" spans="1:3" x14ac:dyDescent="0.2">
      <c r="A1864">
        <v>13566</v>
      </c>
      <c r="B1864" t="s">
        <v>1863</v>
      </c>
      <c r="C1864" s="12" t="s">
        <v>3887</v>
      </c>
    </row>
    <row r="1865" spans="1:3" x14ac:dyDescent="0.2">
      <c r="A1865">
        <v>13585</v>
      </c>
      <c r="B1865" t="s">
        <v>1864</v>
      </c>
      <c r="C1865" s="12" t="s">
        <v>3862</v>
      </c>
    </row>
    <row r="1866" spans="1:3" x14ac:dyDescent="0.2">
      <c r="A1866">
        <v>13587</v>
      </c>
      <c r="B1866" t="s">
        <v>1865</v>
      </c>
      <c r="C1866" s="12" t="s">
        <v>3864</v>
      </c>
    </row>
    <row r="1867" spans="1:3" x14ac:dyDescent="0.2">
      <c r="A1867">
        <v>13588</v>
      </c>
      <c r="B1867" t="s">
        <v>1866</v>
      </c>
      <c r="C1867" s="13" t="s">
        <v>4227</v>
      </c>
    </row>
    <row r="1868" spans="1:3" x14ac:dyDescent="0.2">
      <c r="A1868">
        <v>13590</v>
      </c>
      <c r="B1868" t="s">
        <v>1867</v>
      </c>
      <c r="C1868" s="12" t="s">
        <v>3865</v>
      </c>
    </row>
    <row r="1869" spans="1:3" x14ac:dyDescent="0.2">
      <c r="A1869">
        <v>13599</v>
      </c>
      <c r="B1869" t="s">
        <v>1868</v>
      </c>
      <c r="C1869" s="13" t="s">
        <v>4226</v>
      </c>
    </row>
    <row r="1870" spans="1:3" x14ac:dyDescent="0.2">
      <c r="A1870">
        <v>13612</v>
      </c>
      <c r="B1870" t="s">
        <v>1869</v>
      </c>
      <c r="C1870" s="12" t="s">
        <v>3868</v>
      </c>
    </row>
    <row r="1871" spans="1:3" x14ac:dyDescent="0.2">
      <c r="A1871">
        <v>13616</v>
      </c>
      <c r="B1871" t="s">
        <v>1870</v>
      </c>
      <c r="C1871" s="12" t="s">
        <v>3867</v>
      </c>
    </row>
    <row r="1872" spans="1:3" x14ac:dyDescent="0.2">
      <c r="A1872">
        <v>13617</v>
      </c>
      <c r="B1872" t="s">
        <v>1871</v>
      </c>
      <c r="C1872" s="12" t="s">
        <v>3866</v>
      </c>
    </row>
    <row r="1873" spans="1:3" x14ac:dyDescent="0.2">
      <c r="A1873">
        <v>13623</v>
      </c>
      <c r="B1873" t="s">
        <v>1872</v>
      </c>
      <c r="C1873" s="12" t="s">
        <v>3863</v>
      </c>
    </row>
    <row r="1874" spans="1:3" x14ac:dyDescent="0.2">
      <c r="A1874">
        <v>13628</v>
      </c>
      <c r="B1874" t="s">
        <v>1873</v>
      </c>
      <c r="C1874" s="12" t="s">
        <v>3888</v>
      </c>
    </row>
    <row r="1875" spans="1:3" x14ac:dyDescent="0.2">
      <c r="A1875">
        <v>13631</v>
      </c>
      <c r="B1875" t="s">
        <v>1874</v>
      </c>
      <c r="C1875" s="12" t="s">
        <v>3889</v>
      </c>
    </row>
    <row r="1876" spans="1:3" x14ac:dyDescent="0.2">
      <c r="A1876">
        <v>13639</v>
      </c>
      <c r="B1876" t="s">
        <v>1875</v>
      </c>
      <c r="C1876" s="12" t="s">
        <v>3890</v>
      </c>
    </row>
    <row r="1877" spans="1:3" x14ac:dyDescent="0.2">
      <c r="A1877">
        <v>13651</v>
      </c>
      <c r="B1877" t="s">
        <v>1876</v>
      </c>
      <c r="C1877" s="12" t="s">
        <v>3869</v>
      </c>
    </row>
    <row r="1878" spans="1:3" x14ac:dyDescent="0.2">
      <c r="A1878">
        <v>13662</v>
      </c>
      <c r="B1878" t="s">
        <v>1877</v>
      </c>
      <c r="C1878" s="12" t="s">
        <v>3870</v>
      </c>
    </row>
    <row r="1879" spans="1:3" x14ac:dyDescent="0.2">
      <c r="A1879">
        <v>13670</v>
      </c>
      <c r="B1879" t="s">
        <v>1878</v>
      </c>
      <c r="C1879" s="12" t="s">
        <v>3886</v>
      </c>
    </row>
    <row r="1880" spans="1:3" x14ac:dyDescent="0.2">
      <c r="A1880">
        <v>13672</v>
      </c>
      <c r="B1880" t="s">
        <v>1879</v>
      </c>
      <c r="C1880" s="12" t="s">
        <v>3891</v>
      </c>
    </row>
    <row r="1881" spans="1:3" x14ac:dyDescent="0.2">
      <c r="A1881">
        <v>13673</v>
      </c>
      <c r="B1881" t="s">
        <v>1880</v>
      </c>
      <c r="C1881" s="12" t="s">
        <v>3894</v>
      </c>
    </row>
    <row r="1882" spans="1:3" x14ac:dyDescent="0.2">
      <c r="A1882">
        <v>13677</v>
      </c>
      <c r="B1882" t="s">
        <v>1881</v>
      </c>
      <c r="C1882" s="12" t="s">
        <v>3895</v>
      </c>
    </row>
    <row r="1883" spans="1:3" x14ac:dyDescent="0.2">
      <c r="A1883">
        <v>13678</v>
      </c>
      <c r="B1883" t="s">
        <v>1882</v>
      </c>
      <c r="C1883" s="12" t="s">
        <v>3872</v>
      </c>
    </row>
    <row r="1884" spans="1:3" x14ac:dyDescent="0.2">
      <c r="A1884">
        <v>13679</v>
      </c>
      <c r="B1884" t="s">
        <v>1883</v>
      </c>
      <c r="C1884" s="12" t="s">
        <v>3901</v>
      </c>
    </row>
    <row r="1885" spans="1:3" x14ac:dyDescent="0.2">
      <c r="A1885">
        <v>13682</v>
      </c>
      <c r="B1885" t="s">
        <v>1884</v>
      </c>
      <c r="C1885" s="12" t="s">
        <v>3871</v>
      </c>
    </row>
    <row r="1886" spans="1:3" x14ac:dyDescent="0.2">
      <c r="A1886">
        <v>13683</v>
      </c>
      <c r="B1886" t="s">
        <v>1885</v>
      </c>
      <c r="C1886" s="12" t="s">
        <v>3892</v>
      </c>
    </row>
    <row r="1887" spans="1:3" x14ac:dyDescent="0.2">
      <c r="A1887">
        <v>13696</v>
      </c>
      <c r="B1887" t="s">
        <v>1886</v>
      </c>
      <c r="C1887" s="12" t="s">
        <v>3898</v>
      </c>
    </row>
    <row r="1888" spans="1:3" x14ac:dyDescent="0.2">
      <c r="A1888">
        <v>13704</v>
      </c>
      <c r="B1888" t="s">
        <v>1887</v>
      </c>
      <c r="C1888" s="12" t="s">
        <v>3873</v>
      </c>
    </row>
    <row r="1889" spans="1:3" x14ac:dyDescent="0.2">
      <c r="A1889">
        <v>13709</v>
      </c>
      <c r="B1889" t="s">
        <v>1888</v>
      </c>
      <c r="C1889" s="12" t="s">
        <v>3896</v>
      </c>
    </row>
    <row r="1890" spans="1:3" x14ac:dyDescent="0.2">
      <c r="A1890">
        <v>13718</v>
      </c>
      <c r="B1890" t="s">
        <v>1889</v>
      </c>
      <c r="C1890" s="12" t="s">
        <v>3899</v>
      </c>
    </row>
    <row r="1891" spans="1:3" x14ac:dyDescent="0.2">
      <c r="A1891">
        <v>13719</v>
      </c>
      <c r="B1891" t="s">
        <v>1890</v>
      </c>
      <c r="C1891" s="12" t="s">
        <v>3912</v>
      </c>
    </row>
    <row r="1892" spans="1:3" x14ac:dyDescent="0.2">
      <c r="A1892">
        <v>13723</v>
      </c>
      <c r="B1892" t="s">
        <v>1891</v>
      </c>
      <c r="C1892" s="12" t="s">
        <v>3902</v>
      </c>
    </row>
    <row r="1893" spans="1:3" x14ac:dyDescent="0.2">
      <c r="A1893">
        <v>13727</v>
      </c>
      <c r="B1893" t="s">
        <v>1892</v>
      </c>
      <c r="C1893" s="12" t="s">
        <v>3897</v>
      </c>
    </row>
    <row r="1894" spans="1:3" x14ac:dyDescent="0.2">
      <c r="A1894">
        <v>13728</v>
      </c>
      <c r="B1894" t="s">
        <v>1893</v>
      </c>
      <c r="C1894" s="12" t="s">
        <v>3917</v>
      </c>
    </row>
    <row r="1895" spans="1:3" x14ac:dyDescent="0.2">
      <c r="A1895">
        <v>13732</v>
      </c>
      <c r="B1895" t="s">
        <v>1894</v>
      </c>
      <c r="C1895" s="12" t="s">
        <v>3900</v>
      </c>
    </row>
    <row r="1896" spans="1:3" x14ac:dyDescent="0.2">
      <c r="A1896">
        <v>13736</v>
      </c>
      <c r="B1896" t="s">
        <v>1895</v>
      </c>
      <c r="C1896" s="12" t="s">
        <v>3893</v>
      </c>
    </row>
    <row r="1897" spans="1:3" x14ac:dyDescent="0.2">
      <c r="A1897">
        <v>13738</v>
      </c>
      <c r="B1897" t="s">
        <v>1896</v>
      </c>
      <c r="C1897" s="12" t="s">
        <v>3907</v>
      </c>
    </row>
    <row r="1898" spans="1:3" x14ac:dyDescent="0.2">
      <c r="A1898">
        <v>13746</v>
      </c>
      <c r="B1898" t="s">
        <v>1897</v>
      </c>
      <c r="C1898" s="12" t="s">
        <v>3911</v>
      </c>
    </row>
    <row r="1899" spans="1:3" x14ac:dyDescent="0.2">
      <c r="A1899">
        <v>13751</v>
      </c>
      <c r="B1899" t="s">
        <v>1898</v>
      </c>
      <c r="C1899" s="12" t="s">
        <v>3914</v>
      </c>
    </row>
    <row r="1900" spans="1:3" x14ac:dyDescent="0.2">
      <c r="A1900">
        <v>13753</v>
      </c>
      <c r="B1900" t="s">
        <v>1899</v>
      </c>
      <c r="C1900" s="12" t="s">
        <v>3916</v>
      </c>
    </row>
    <row r="1901" spans="1:3" x14ac:dyDescent="0.2">
      <c r="A1901">
        <v>13761</v>
      </c>
      <c r="B1901" t="s">
        <v>1900</v>
      </c>
      <c r="C1901" s="12" t="s">
        <v>3915</v>
      </c>
    </row>
    <row r="1902" spans="1:3" x14ac:dyDescent="0.2">
      <c r="A1902">
        <v>13764</v>
      </c>
      <c r="B1902" t="s">
        <v>1901</v>
      </c>
      <c r="C1902" s="12" t="s">
        <v>3906</v>
      </c>
    </row>
    <row r="1903" spans="1:3" x14ac:dyDescent="0.2">
      <c r="A1903">
        <v>13769</v>
      </c>
      <c r="B1903" t="s">
        <v>1902</v>
      </c>
      <c r="C1903" s="12" t="s">
        <v>3918</v>
      </c>
    </row>
    <row r="1904" spans="1:3" x14ac:dyDescent="0.2">
      <c r="A1904">
        <v>13772</v>
      </c>
      <c r="B1904" t="s">
        <v>1903</v>
      </c>
      <c r="C1904" s="12" t="s">
        <v>3913</v>
      </c>
    </row>
    <row r="1905" spans="1:3" x14ac:dyDescent="0.2">
      <c r="A1905">
        <v>13774</v>
      </c>
      <c r="B1905" t="s">
        <v>1904</v>
      </c>
      <c r="C1905" s="12" t="s">
        <v>3905</v>
      </c>
    </row>
    <row r="1906" spans="1:3" x14ac:dyDescent="0.2">
      <c r="A1906">
        <v>13777</v>
      </c>
      <c r="B1906" t="s">
        <v>1905</v>
      </c>
      <c r="C1906" s="12" t="s">
        <v>3904</v>
      </c>
    </row>
    <row r="1907" spans="1:3" x14ac:dyDescent="0.2">
      <c r="A1907">
        <v>13779</v>
      </c>
      <c r="B1907" t="s">
        <v>1906</v>
      </c>
      <c r="C1907" s="12" t="s">
        <v>3903</v>
      </c>
    </row>
    <row r="1908" spans="1:3" x14ac:dyDescent="0.2">
      <c r="A1908">
        <v>13795</v>
      </c>
      <c r="B1908" t="s">
        <v>1907</v>
      </c>
      <c r="C1908" s="12" t="s">
        <v>3908</v>
      </c>
    </row>
    <row r="1909" spans="1:3" x14ac:dyDescent="0.2">
      <c r="A1909">
        <v>13802</v>
      </c>
      <c r="B1909" t="s">
        <v>1908</v>
      </c>
      <c r="C1909" s="12" t="s">
        <v>3909</v>
      </c>
    </row>
    <row r="1910" spans="1:3" x14ac:dyDescent="0.2">
      <c r="A1910">
        <v>13805</v>
      </c>
      <c r="B1910" t="s">
        <v>1909</v>
      </c>
      <c r="C1910" s="12" t="s">
        <v>3910</v>
      </c>
    </row>
    <row r="1911" spans="1:3" x14ac:dyDescent="0.2">
      <c r="A1911">
        <v>13814</v>
      </c>
      <c r="B1911" t="s">
        <v>1910</v>
      </c>
      <c r="C1911" s="12" t="s">
        <v>3919</v>
      </c>
    </row>
    <row r="1912" spans="1:3" x14ac:dyDescent="0.2">
      <c r="A1912">
        <v>13815</v>
      </c>
      <c r="B1912" t="s">
        <v>1911</v>
      </c>
      <c r="C1912" s="12" t="s">
        <v>3921</v>
      </c>
    </row>
    <row r="1913" spans="1:3" x14ac:dyDescent="0.2">
      <c r="A1913">
        <v>13818</v>
      </c>
      <c r="B1913" t="s">
        <v>1912</v>
      </c>
      <c r="C1913" s="12" t="s">
        <v>3922</v>
      </c>
    </row>
    <row r="1914" spans="1:3" x14ac:dyDescent="0.2">
      <c r="A1914">
        <v>13819</v>
      </c>
      <c r="B1914" t="s">
        <v>1913</v>
      </c>
      <c r="C1914" s="12" t="s">
        <v>3920</v>
      </c>
    </row>
    <row r="1915" spans="1:3" x14ac:dyDescent="0.2">
      <c r="A1915">
        <v>13821</v>
      </c>
      <c r="B1915" t="s">
        <v>1914</v>
      </c>
      <c r="C1915" s="12" t="s">
        <v>3929</v>
      </c>
    </row>
    <row r="1916" spans="1:3" x14ac:dyDescent="0.2">
      <c r="A1916">
        <v>13834</v>
      </c>
      <c r="B1916" t="s">
        <v>1915</v>
      </c>
      <c r="C1916" s="12" t="s">
        <v>3925</v>
      </c>
    </row>
    <row r="1917" spans="1:3" x14ac:dyDescent="0.2">
      <c r="A1917">
        <v>13837</v>
      </c>
      <c r="B1917" t="s">
        <v>1916</v>
      </c>
      <c r="C1917" s="12" t="s">
        <v>3926</v>
      </c>
    </row>
    <row r="1918" spans="1:3" x14ac:dyDescent="0.2">
      <c r="A1918">
        <v>13840</v>
      </c>
      <c r="B1918" t="s">
        <v>1917</v>
      </c>
      <c r="C1918" s="12" t="s">
        <v>3928</v>
      </c>
    </row>
    <row r="1919" spans="1:3" x14ac:dyDescent="0.2">
      <c r="A1919">
        <v>13852</v>
      </c>
      <c r="B1919" t="s">
        <v>1918</v>
      </c>
      <c r="C1919" s="12" t="s">
        <v>3927</v>
      </c>
    </row>
    <row r="1920" spans="1:3" x14ac:dyDescent="0.2">
      <c r="A1920">
        <v>13854</v>
      </c>
      <c r="B1920" t="s">
        <v>1919</v>
      </c>
      <c r="C1920" s="12" t="s">
        <v>3924</v>
      </c>
    </row>
    <row r="1921" spans="1:3" x14ac:dyDescent="0.2">
      <c r="A1921">
        <v>13857</v>
      </c>
      <c r="B1921" t="s">
        <v>1920</v>
      </c>
      <c r="C1921" s="12" t="s">
        <v>3923</v>
      </c>
    </row>
    <row r="1922" spans="1:3" x14ac:dyDescent="0.2">
      <c r="A1922">
        <v>13867</v>
      </c>
      <c r="B1922" t="s">
        <v>1921</v>
      </c>
      <c r="C1922" s="12" t="s">
        <v>3933</v>
      </c>
    </row>
    <row r="1923" spans="1:3" x14ac:dyDescent="0.2">
      <c r="A1923">
        <v>13868</v>
      </c>
      <c r="B1923" t="s">
        <v>1922</v>
      </c>
      <c r="C1923" s="12" t="s">
        <v>3932</v>
      </c>
    </row>
    <row r="1924" spans="1:3" x14ac:dyDescent="0.2">
      <c r="A1924">
        <v>13872</v>
      </c>
      <c r="B1924" t="s">
        <v>1923</v>
      </c>
      <c r="C1924" s="12" t="s">
        <v>3931</v>
      </c>
    </row>
    <row r="1925" spans="1:3" x14ac:dyDescent="0.2">
      <c r="A1925">
        <v>13873</v>
      </c>
      <c r="B1925" t="s">
        <v>1924</v>
      </c>
      <c r="C1925" s="12" t="s">
        <v>3930</v>
      </c>
    </row>
    <row r="1926" spans="1:3" x14ac:dyDescent="0.2">
      <c r="A1926">
        <v>13880</v>
      </c>
      <c r="B1926" t="s">
        <v>1925</v>
      </c>
      <c r="C1926" s="12" t="s">
        <v>3939</v>
      </c>
    </row>
    <row r="1927" spans="1:3" x14ac:dyDescent="0.2">
      <c r="A1927">
        <v>13889</v>
      </c>
      <c r="B1927" t="s">
        <v>1926</v>
      </c>
      <c r="C1927" s="12" t="s">
        <v>3937</v>
      </c>
    </row>
    <row r="1928" spans="1:3" x14ac:dyDescent="0.2">
      <c r="A1928">
        <v>13899</v>
      </c>
      <c r="B1928" t="s">
        <v>1927</v>
      </c>
      <c r="C1928" s="12" t="s">
        <v>3938</v>
      </c>
    </row>
    <row r="1929" spans="1:3" x14ac:dyDescent="0.2">
      <c r="A1929">
        <v>13906</v>
      </c>
      <c r="B1929" t="s">
        <v>1928</v>
      </c>
      <c r="C1929" s="12" t="s">
        <v>3935</v>
      </c>
    </row>
    <row r="1930" spans="1:3" x14ac:dyDescent="0.2">
      <c r="A1930">
        <v>13911</v>
      </c>
      <c r="B1930" t="s">
        <v>1929</v>
      </c>
      <c r="C1930" s="12" t="s">
        <v>3936</v>
      </c>
    </row>
    <row r="1931" spans="1:3" x14ac:dyDescent="0.2">
      <c r="A1931">
        <v>13912</v>
      </c>
      <c r="B1931" t="s">
        <v>1930</v>
      </c>
      <c r="C1931" s="12" t="s">
        <v>3934</v>
      </c>
    </row>
    <row r="1932" spans="1:3" x14ac:dyDescent="0.2">
      <c r="A1932">
        <v>13915</v>
      </c>
      <c r="B1932" t="s">
        <v>1931</v>
      </c>
      <c r="C1932" s="12" t="s">
        <v>3945</v>
      </c>
    </row>
    <row r="1933" spans="1:3" x14ac:dyDescent="0.2">
      <c r="A1933">
        <v>13917</v>
      </c>
      <c r="B1933" t="s">
        <v>1932</v>
      </c>
      <c r="C1933" s="12" t="s">
        <v>3947</v>
      </c>
    </row>
    <row r="1934" spans="1:3" x14ac:dyDescent="0.2">
      <c r="A1934">
        <v>13920</v>
      </c>
      <c r="B1934" t="s">
        <v>1933</v>
      </c>
      <c r="C1934" s="12" t="s">
        <v>3946</v>
      </c>
    </row>
    <row r="1935" spans="1:3" x14ac:dyDescent="0.2">
      <c r="A1935">
        <v>13923</v>
      </c>
      <c r="B1935" t="s">
        <v>1934</v>
      </c>
      <c r="C1935" s="12" t="s">
        <v>3944</v>
      </c>
    </row>
    <row r="1936" spans="1:3" x14ac:dyDescent="0.2">
      <c r="A1936">
        <v>13924</v>
      </c>
      <c r="B1936" t="s">
        <v>1935</v>
      </c>
      <c r="C1936" s="12" t="s">
        <v>3943</v>
      </c>
    </row>
    <row r="1937" spans="1:3" x14ac:dyDescent="0.2">
      <c r="A1937">
        <v>13929</v>
      </c>
      <c r="B1937" t="s">
        <v>1936</v>
      </c>
      <c r="C1937" s="12" t="s">
        <v>3940</v>
      </c>
    </row>
    <row r="1938" spans="1:3" x14ac:dyDescent="0.2">
      <c r="A1938">
        <v>13930</v>
      </c>
      <c r="B1938" t="s">
        <v>1937</v>
      </c>
      <c r="C1938" s="12" t="s">
        <v>3941</v>
      </c>
    </row>
    <row r="1939" spans="1:3" x14ac:dyDescent="0.2">
      <c r="A1939">
        <v>13934</v>
      </c>
      <c r="B1939" t="s">
        <v>1938</v>
      </c>
      <c r="C1939" s="12" t="s">
        <v>3942</v>
      </c>
    </row>
    <row r="1940" spans="1:3" x14ac:dyDescent="0.2">
      <c r="A1940">
        <v>13949</v>
      </c>
      <c r="B1940" t="s">
        <v>1939</v>
      </c>
      <c r="C1940" s="12" t="s">
        <v>3948</v>
      </c>
    </row>
    <row r="1941" spans="1:3" x14ac:dyDescent="0.2">
      <c r="A1941">
        <v>13953</v>
      </c>
      <c r="B1941" t="s">
        <v>1940</v>
      </c>
      <c r="C1941" s="12" t="s">
        <v>3949</v>
      </c>
    </row>
    <row r="1942" spans="1:3" x14ac:dyDescent="0.2">
      <c r="A1942">
        <v>13962</v>
      </c>
      <c r="B1942" t="s">
        <v>1941</v>
      </c>
      <c r="C1942" s="12" t="s">
        <v>3950</v>
      </c>
    </row>
    <row r="1943" spans="1:3" x14ac:dyDescent="0.2">
      <c r="A1943">
        <v>13963</v>
      </c>
      <c r="B1943" t="s">
        <v>1942</v>
      </c>
      <c r="C1943" s="12" t="s">
        <v>3951</v>
      </c>
    </row>
    <row r="1944" spans="1:3" x14ac:dyDescent="0.2">
      <c r="A1944">
        <v>13964</v>
      </c>
      <c r="B1944" t="s">
        <v>1943</v>
      </c>
      <c r="C1944" s="12" t="s">
        <v>3952</v>
      </c>
    </row>
    <row r="1945" spans="1:3" x14ac:dyDescent="0.2">
      <c r="A1945">
        <v>13966</v>
      </c>
      <c r="B1945" t="s">
        <v>1944</v>
      </c>
      <c r="C1945" s="12" t="s">
        <v>3953</v>
      </c>
    </row>
    <row r="1946" spans="1:3" x14ac:dyDescent="0.2">
      <c r="A1946">
        <v>13968</v>
      </c>
      <c r="B1946" t="s">
        <v>1945</v>
      </c>
      <c r="C1946" s="12" t="s">
        <v>3954</v>
      </c>
    </row>
    <row r="1947" spans="1:3" x14ac:dyDescent="0.2">
      <c r="A1947">
        <v>13972</v>
      </c>
      <c r="B1947" t="s">
        <v>1946</v>
      </c>
      <c r="C1947" s="12" t="s">
        <v>3957</v>
      </c>
    </row>
    <row r="1948" spans="1:3" x14ac:dyDescent="0.2">
      <c r="A1948">
        <v>13974</v>
      </c>
      <c r="B1948" t="s">
        <v>1947</v>
      </c>
      <c r="C1948" s="12" t="s">
        <v>3958</v>
      </c>
    </row>
    <row r="1949" spans="1:3" x14ac:dyDescent="0.2">
      <c r="A1949">
        <v>13977</v>
      </c>
      <c r="B1949" t="s">
        <v>1948</v>
      </c>
      <c r="C1949" s="12" t="s">
        <v>3955</v>
      </c>
    </row>
    <row r="1950" spans="1:3" x14ac:dyDescent="0.2">
      <c r="A1950">
        <v>13979</v>
      </c>
      <c r="B1950" t="s">
        <v>1949</v>
      </c>
      <c r="C1950" s="12" t="s">
        <v>3956</v>
      </c>
    </row>
    <row r="1951" spans="1:3" x14ac:dyDescent="0.2">
      <c r="A1951">
        <v>13989</v>
      </c>
      <c r="B1951" t="s">
        <v>1950</v>
      </c>
      <c r="C1951" s="12" t="s">
        <v>4080</v>
      </c>
    </row>
    <row r="1952" spans="1:3" x14ac:dyDescent="0.2">
      <c r="A1952">
        <v>13990</v>
      </c>
      <c r="B1952" t="s">
        <v>1951</v>
      </c>
      <c r="C1952" s="12" t="s">
        <v>4081</v>
      </c>
    </row>
    <row r="1953" spans="1:3" x14ac:dyDescent="0.2">
      <c r="A1953">
        <v>13996</v>
      </c>
      <c r="B1953" t="s">
        <v>1952</v>
      </c>
      <c r="C1953" s="12" t="s">
        <v>4083</v>
      </c>
    </row>
    <row r="1954" spans="1:3" x14ac:dyDescent="0.2">
      <c r="A1954">
        <v>13997</v>
      </c>
      <c r="B1954" t="s">
        <v>1953</v>
      </c>
      <c r="C1954" s="12" t="s">
        <v>4084</v>
      </c>
    </row>
    <row r="1955" spans="1:3" x14ac:dyDescent="0.2">
      <c r="A1955">
        <v>13999</v>
      </c>
      <c r="B1955" t="s">
        <v>1954</v>
      </c>
      <c r="C1955" s="12" t="s">
        <v>4078</v>
      </c>
    </row>
    <row r="1956" spans="1:3" x14ac:dyDescent="0.2">
      <c r="A1956">
        <v>14001</v>
      </c>
      <c r="B1956" t="s">
        <v>1955</v>
      </c>
      <c r="C1956" s="12" t="s">
        <v>4082</v>
      </c>
    </row>
    <row r="1957" spans="1:3" x14ac:dyDescent="0.2">
      <c r="A1957">
        <v>14002</v>
      </c>
      <c r="B1957" t="s">
        <v>1956</v>
      </c>
      <c r="C1957" s="12" t="s">
        <v>4079</v>
      </c>
    </row>
    <row r="1958" spans="1:3" x14ac:dyDescent="0.2">
      <c r="A1958">
        <v>14003</v>
      </c>
      <c r="B1958" t="s">
        <v>1957</v>
      </c>
      <c r="C1958" s="12" t="s">
        <v>4058</v>
      </c>
    </row>
    <row r="1959" spans="1:3" x14ac:dyDescent="0.2">
      <c r="A1959">
        <v>14004</v>
      </c>
      <c r="B1959" t="s">
        <v>1958</v>
      </c>
      <c r="C1959" s="12" t="s">
        <v>4060</v>
      </c>
    </row>
    <row r="1960" spans="1:3" x14ac:dyDescent="0.2">
      <c r="A1960">
        <v>14005</v>
      </c>
      <c r="B1960" t="s">
        <v>1959</v>
      </c>
      <c r="C1960" s="12" t="s">
        <v>4063</v>
      </c>
    </row>
    <row r="1961" spans="1:3" x14ac:dyDescent="0.2">
      <c r="A1961">
        <v>14006</v>
      </c>
      <c r="B1961" t="s">
        <v>1960</v>
      </c>
      <c r="C1961" s="12" t="s">
        <v>4070</v>
      </c>
    </row>
    <row r="1962" spans="1:3" x14ac:dyDescent="0.2">
      <c r="A1962">
        <v>14007</v>
      </c>
      <c r="B1962" t="s">
        <v>1961</v>
      </c>
      <c r="C1962" s="12" t="s">
        <v>4069</v>
      </c>
    </row>
    <row r="1963" spans="1:3" x14ac:dyDescent="0.2">
      <c r="A1963">
        <v>14008</v>
      </c>
      <c r="B1963" t="s">
        <v>1962</v>
      </c>
      <c r="C1963" s="12" t="s">
        <v>4066</v>
      </c>
    </row>
    <row r="1964" spans="1:3" x14ac:dyDescent="0.2">
      <c r="A1964">
        <v>14010</v>
      </c>
      <c r="B1964" t="s">
        <v>1963</v>
      </c>
      <c r="C1964" s="12" t="s">
        <v>4074</v>
      </c>
    </row>
    <row r="1965" spans="1:3" x14ac:dyDescent="0.2">
      <c r="A1965">
        <v>14012</v>
      </c>
      <c r="B1965" t="s">
        <v>1964</v>
      </c>
      <c r="C1965" s="12" t="s">
        <v>4072</v>
      </c>
    </row>
    <row r="1966" spans="1:3" x14ac:dyDescent="0.2">
      <c r="A1966">
        <v>14015</v>
      </c>
      <c r="B1966" t="s">
        <v>1965</v>
      </c>
      <c r="C1966" s="12" t="s">
        <v>4064</v>
      </c>
    </row>
    <row r="1967" spans="1:3" x14ac:dyDescent="0.2">
      <c r="A1967">
        <v>14017</v>
      </c>
      <c r="B1967" t="s">
        <v>1966</v>
      </c>
      <c r="C1967" s="12" t="s">
        <v>4077</v>
      </c>
    </row>
    <row r="1968" spans="1:3" x14ac:dyDescent="0.2">
      <c r="A1968">
        <v>14018</v>
      </c>
      <c r="B1968" t="s">
        <v>1967</v>
      </c>
      <c r="C1968" s="12" t="s">
        <v>4059</v>
      </c>
    </row>
    <row r="1969" spans="1:3" x14ac:dyDescent="0.2">
      <c r="A1969">
        <v>14019</v>
      </c>
      <c r="B1969" t="s">
        <v>1968</v>
      </c>
      <c r="C1969" s="12" t="s">
        <v>4061</v>
      </c>
    </row>
    <row r="1970" spans="1:3" x14ac:dyDescent="0.2">
      <c r="A1970">
        <v>14020</v>
      </c>
      <c r="B1970" t="s">
        <v>1969</v>
      </c>
      <c r="C1970" s="12" t="s">
        <v>4062</v>
      </c>
    </row>
    <row r="1971" spans="1:3" x14ac:dyDescent="0.2">
      <c r="A1971">
        <v>14021</v>
      </c>
      <c r="B1971" t="s">
        <v>1970</v>
      </c>
      <c r="C1971" s="12" t="s">
        <v>4065</v>
      </c>
    </row>
    <row r="1972" spans="1:3" x14ac:dyDescent="0.2">
      <c r="A1972">
        <v>14022</v>
      </c>
      <c r="B1972" t="s">
        <v>1971</v>
      </c>
      <c r="C1972" s="12" t="s">
        <v>4067</v>
      </c>
    </row>
    <row r="1973" spans="1:3" x14ac:dyDescent="0.2">
      <c r="A1973">
        <v>14023</v>
      </c>
      <c r="B1973" t="s">
        <v>1972</v>
      </c>
      <c r="C1973" s="12" t="s">
        <v>4071</v>
      </c>
    </row>
    <row r="1974" spans="1:3" x14ac:dyDescent="0.2">
      <c r="A1974">
        <v>14024</v>
      </c>
      <c r="B1974" t="s">
        <v>1973</v>
      </c>
      <c r="C1974" s="12" t="s">
        <v>4068</v>
      </c>
    </row>
    <row r="1975" spans="1:3" x14ac:dyDescent="0.2">
      <c r="A1975">
        <v>14025</v>
      </c>
      <c r="B1975" t="s">
        <v>1974</v>
      </c>
      <c r="C1975" s="12" t="s">
        <v>4073</v>
      </c>
    </row>
    <row r="1976" spans="1:3" x14ac:dyDescent="0.2">
      <c r="A1976">
        <v>14026</v>
      </c>
      <c r="B1976" t="s">
        <v>1975</v>
      </c>
      <c r="C1976" s="12" t="s">
        <v>4075</v>
      </c>
    </row>
    <row r="1977" spans="1:3" x14ac:dyDescent="0.2">
      <c r="A1977">
        <v>14029</v>
      </c>
      <c r="B1977" t="s">
        <v>1976</v>
      </c>
      <c r="C1977" s="12" t="s">
        <v>4076</v>
      </c>
    </row>
    <row r="1978" spans="1:3" x14ac:dyDescent="0.2">
      <c r="A1978">
        <v>14031</v>
      </c>
      <c r="B1978" t="s">
        <v>1977</v>
      </c>
      <c r="C1978" s="12" t="s">
        <v>4088</v>
      </c>
    </row>
    <row r="1979" spans="1:3" x14ac:dyDescent="0.2">
      <c r="A1979">
        <v>14032</v>
      </c>
      <c r="B1979" t="s">
        <v>1978</v>
      </c>
      <c r="C1979" s="12" t="s">
        <v>4092</v>
      </c>
    </row>
    <row r="1980" spans="1:3" x14ac:dyDescent="0.2">
      <c r="A1980">
        <v>14033</v>
      </c>
      <c r="B1980" t="s">
        <v>1979</v>
      </c>
      <c r="C1980" s="12" t="s">
        <v>4090</v>
      </c>
    </row>
    <row r="1981" spans="1:3" x14ac:dyDescent="0.2">
      <c r="A1981">
        <v>14034</v>
      </c>
      <c r="B1981" t="s">
        <v>1980</v>
      </c>
      <c r="C1981" s="12" t="s">
        <v>4089</v>
      </c>
    </row>
    <row r="1982" spans="1:3" x14ac:dyDescent="0.2">
      <c r="A1982">
        <v>14036</v>
      </c>
      <c r="B1982" t="s">
        <v>1981</v>
      </c>
      <c r="C1982" s="12" t="s">
        <v>4087</v>
      </c>
    </row>
    <row r="1983" spans="1:3" x14ac:dyDescent="0.2">
      <c r="A1983">
        <v>14037</v>
      </c>
      <c r="B1983" t="s">
        <v>1982</v>
      </c>
      <c r="C1983" s="12" t="s">
        <v>4091</v>
      </c>
    </row>
    <row r="1984" spans="1:3" x14ac:dyDescent="0.2">
      <c r="A1984">
        <v>14038</v>
      </c>
      <c r="B1984" t="s">
        <v>1983</v>
      </c>
      <c r="C1984" s="12" t="s">
        <v>4100</v>
      </c>
    </row>
    <row r="1985" spans="1:3" x14ac:dyDescent="0.2">
      <c r="A1985">
        <v>14039</v>
      </c>
      <c r="B1985" t="s">
        <v>1984</v>
      </c>
      <c r="C1985" s="12" t="s">
        <v>4104</v>
      </c>
    </row>
    <row r="1986" spans="1:3" x14ac:dyDescent="0.2">
      <c r="A1986">
        <v>14040</v>
      </c>
      <c r="B1986" t="s">
        <v>1985</v>
      </c>
      <c r="C1986" s="12" t="s">
        <v>4103</v>
      </c>
    </row>
    <row r="1987" spans="1:3" x14ac:dyDescent="0.2">
      <c r="A1987">
        <v>14043</v>
      </c>
      <c r="B1987" t="s">
        <v>1986</v>
      </c>
      <c r="C1987" s="12" t="s">
        <v>4102</v>
      </c>
    </row>
    <row r="1988" spans="1:3" x14ac:dyDescent="0.2">
      <c r="A1988">
        <v>14045</v>
      </c>
      <c r="B1988" t="s">
        <v>1987</v>
      </c>
      <c r="C1988" s="12" t="s">
        <v>4101</v>
      </c>
    </row>
    <row r="1989" spans="1:3" x14ac:dyDescent="0.2">
      <c r="A1989">
        <v>14046</v>
      </c>
      <c r="B1989" t="s">
        <v>1988</v>
      </c>
      <c r="C1989" s="12" t="s">
        <v>4099</v>
      </c>
    </row>
    <row r="1990" spans="1:3" x14ac:dyDescent="0.2">
      <c r="A1990">
        <v>14047</v>
      </c>
      <c r="B1990" t="s">
        <v>1989</v>
      </c>
      <c r="C1990" s="12" t="s">
        <v>4097</v>
      </c>
    </row>
    <row r="1991" spans="1:3" x14ac:dyDescent="0.2">
      <c r="A1991">
        <v>14048</v>
      </c>
      <c r="B1991" t="s">
        <v>1990</v>
      </c>
      <c r="C1991" s="13" t="s">
        <v>4229</v>
      </c>
    </row>
    <row r="1992" spans="1:3" x14ac:dyDescent="0.2">
      <c r="A1992">
        <v>14049</v>
      </c>
      <c r="B1992" t="s">
        <v>1991</v>
      </c>
      <c r="C1992" s="12" t="s">
        <v>4098</v>
      </c>
    </row>
    <row r="1993" spans="1:3" x14ac:dyDescent="0.2">
      <c r="A1993">
        <v>14050</v>
      </c>
      <c r="B1993" t="s">
        <v>1992</v>
      </c>
      <c r="C1993" s="12" t="s">
        <v>4095</v>
      </c>
    </row>
    <row r="1994" spans="1:3" x14ac:dyDescent="0.2">
      <c r="A1994">
        <v>14051</v>
      </c>
      <c r="B1994" t="s">
        <v>1993</v>
      </c>
      <c r="C1994" s="12" t="s">
        <v>4094</v>
      </c>
    </row>
    <row r="1995" spans="1:3" x14ac:dyDescent="0.2">
      <c r="A1995">
        <v>14052</v>
      </c>
      <c r="B1995" t="s">
        <v>1994</v>
      </c>
      <c r="C1995" s="12" t="s">
        <v>4093</v>
      </c>
    </row>
    <row r="1996" spans="1:3" x14ac:dyDescent="0.2">
      <c r="A1996">
        <v>14053</v>
      </c>
      <c r="B1996" t="s">
        <v>1995</v>
      </c>
      <c r="C1996" s="12" t="s">
        <v>4096</v>
      </c>
    </row>
    <row r="1997" spans="1:3" x14ac:dyDescent="0.2">
      <c r="A1997">
        <v>14055</v>
      </c>
      <c r="B1997" t="s">
        <v>1996</v>
      </c>
      <c r="C1997" s="12" t="s">
        <v>4115</v>
      </c>
    </row>
    <row r="1998" spans="1:3" x14ac:dyDescent="0.2">
      <c r="A1998">
        <v>14059</v>
      </c>
      <c r="B1998" t="s">
        <v>1997</v>
      </c>
      <c r="C1998" s="12" t="s">
        <v>4119</v>
      </c>
    </row>
    <row r="1999" spans="1:3" x14ac:dyDescent="0.2">
      <c r="A1999">
        <v>14060</v>
      </c>
      <c r="B1999" t="s">
        <v>1998</v>
      </c>
      <c r="C1999" s="12" t="s">
        <v>4117</v>
      </c>
    </row>
    <row r="2000" spans="1:3" x14ac:dyDescent="0.2">
      <c r="A2000">
        <v>14063</v>
      </c>
      <c r="B2000" t="s">
        <v>1999</v>
      </c>
      <c r="C2000" s="12" t="s">
        <v>4108</v>
      </c>
    </row>
    <row r="2001" spans="1:3" x14ac:dyDescent="0.2">
      <c r="A2001">
        <v>14064</v>
      </c>
      <c r="B2001" t="s">
        <v>2000</v>
      </c>
      <c r="C2001" s="12" t="s">
        <v>4120</v>
      </c>
    </row>
    <row r="2002" spans="1:3" x14ac:dyDescent="0.2">
      <c r="A2002">
        <v>14066</v>
      </c>
      <c r="B2002" t="s">
        <v>2001</v>
      </c>
      <c r="C2002" s="12" t="s">
        <v>4118</v>
      </c>
    </row>
    <row r="2003" spans="1:3" x14ac:dyDescent="0.2">
      <c r="A2003">
        <v>14067</v>
      </c>
      <c r="B2003" t="s">
        <v>2002</v>
      </c>
      <c r="C2003" s="12" t="s">
        <v>4114</v>
      </c>
    </row>
    <row r="2004" spans="1:3" x14ac:dyDescent="0.2">
      <c r="A2004">
        <v>14069</v>
      </c>
      <c r="B2004" t="s">
        <v>2003</v>
      </c>
      <c r="C2004" s="12" t="s">
        <v>4113</v>
      </c>
    </row>
    <row r="2005" spans="1:3" x14ac:dyDescent="0.2">
      <c r="A2005">
        <v>14070</v>
      </c>
      <c r="B2005" t="s">
        <v>2004</v>
      </c>
      <c r="C2005" s="12" t="s">
        <v>4112</v>
      </c>
    </row>
    <row r="2006" spans="1:3" x14ac:dyDescent="0.2">
      <c r="A2006">
        <v>14071</v>
      </c>
      <c r="B2006" t="s">
        <v>2005</v>
      </c>
      <c r="C2006" s="12" t="s">
        <v>4116</v>
      </c>
    </row>
    <row r="2007" spans="1:3" x14ac:dyDescent="0.2">
      <c r="A2007">
        <v>14072</v>
      </c>
      <c r="B2007" t="s">
        <v>2006</v>
      </c>
      <c r="C2007" s="12" t="s">
        <v>4110</v>
      </c>
    </row>
    <row r="2008" spans="1:3" x14ac:dyDescent="0.2">
      <c r="A2008">
        <v>14077</v>
      </c>
      <c r="B2008" t="s">
        <v>2007</v>
      </c>
      <c r="C2008" s="12" t="s">
        <v>4085</v>
      </c>
    </row>
    <row r="2009" spans="1:3" x14ac:dyDescent="0.2">
      <c r="A2009">
        <v>14079</v>
      </c>
      <c r="B2009" t="s">
        <v>2008</v>
      </c>
      <c r="C2009" s="12" t="s">
        <v>4086</v>
      </c>
    </row>
    <row r="2010" spans="1:3" x14ac:dyDescent="0.2">
      <c r="A2010">
        <v>14081</v>
      </c>
      <c r="B2010" t="s">
        <v>2009</v>
      </c>
      <c r="C2010" s="12" t="s">
        <v>4106</v>
      </c>
    </row>
    <row r="2011" spans="1:3" x14ac:dyDescent="0.2">
      <c r="A2011">
        <v>14084</v>
      </c>
      <c r="B2011" t="s">
        <v>2010</v>
      </c>
      <c r="C2011" s="12" t="s">
        <v>4107</v>
      </c>
    </row>
    <row r="2012" spans="1:3" x14ac:dyDescent="0.2">
      <c r="A2012">
        <v>14085</v>
      </c>
      <c r="B2012" t="s">
        <v>2011</v>
      </c>
      <c r="C2012" s="12" t="s">
        <v>4109</v>
      </c>
    </row>
    <row r="2013" spans="1:3" x14ac:dyDescent="0.2">
      <c r="A2013">
        <v>14086</v>
      </c>
      <c r="B2013" t="s">
        <v>2012</v>
      </c>
      <c r="C2013" s="12" t="s">
        <v>4111</v>
      </c>
    </row>
    <row r="2014" spans="1:3" x14ac:dyDescent="0.2">
      <c r="A2014">
        <v>14087</v>
      </c>
      <c r="B2014" t="s">
        <v>2013</v>
      </c>
      <c r="C2014" s="12" t="s">
        <v>4105</v>
      </c>
    </row>
    <row r="2015" spans="1:3" x14ac:dyDescent="0.2">
      <c r="A2015">
        <v>14088</v>
      </c>
      <c r="B2015" t="s">
        <v>2014</v>
      </c>
      <c r="C2015" s="12" t="s">
        <v>4121</v>
      </c>
    </row>
    <row r="2016" spans="1:3" x14ac:dyDescent="0.2">
      <c r="A2016">
        <v>14089</v>
      </c>
      <c r="B2016" t="s">
        <v>2015</v>
      </c>
      <c r="C2016" s="12" t="s">
        <v>4122</v>
      </c>
    </row>
    <row r="2017" spans="1:3" x14ac:dyDescent="0.2">
      <c r="A2017">
        <v>14090</v>
      </c>
      <c r="B2017" t="s">
        <v>2016</v>
      </c>
      <c r="C2017" s="12" t="s">
        <v>4124</v>
      </c>
    </row>
    <row r="2018" spans="1:3" x14ac:dyDescent="0.2">
      <c r="A2018">
        <v>14091</v>
      </c>
      <c r="B2018" t="s">
        <v>2017</v>
      </c>
      <c r="C2018" s="12" t="s">
        <v>4123</v>
      </c>
    </row>
    <row r="2019" spans="1:3" x14ac:dyDescent="0.2">
      <c r="A2019">
        <v>14094</v>
      </c>
      <c r="B2019" t="s">
        <v>2018</v>
      </c>
      <c r="C2019" s="12" t="s">
        <v>4125</v>
      </c>
    </row>
    <row r="2020" spans="1:3" x14ac:dyDescent="0.2">
      <c r="A2020">
        <v>14095</v>
      </c>
      <c r="B2020" t="s">
        <v>2019</v>
      </c>
      <c r="C2020" s="12" t="s">
        <v>4126</v>
      </c>
    </row>
    <row r="2021" spans="1:3" x14ac:dyDescent="0.2">
      <c r="A2021">
        <v>14098</v>
      </c>
      <c r="B2021" t="s">
        <v>2020</v>
      </c>
      <c r="C2021" s="12" t="s">
        <v>4127</v>
      </c>
    </row>
    <row r="2022" spans="1:3" x14ac:dyDescent="0.2">
      <c r="A2022">
        <v>14100</v>
      </c>
      <c r="B2022" t="s">
        <v>2021</v>
      </c>
      <c r="C2022" s="12" t="s">
        <v>4128</v>
      </c>
    </row>
    <row r="2023" spans="1:3" x14ac:dyDescent="0.2">
      <c r="A2023">
        <v>14101</v>
      </c>
      <c r="B2023" t="s">
        <v>2022</v>
      </c>
      <c r="C2023" s="12" t="s">
        <v>4151</v>
      </c>
    </row>
    <row r="2024" spans="1:3" x14ac:dyDescent="0.2">
      <c r="A2024">
        <v>14102</v>
      </c>
      <c r="B2024" t="s">
        <v>2023</v>
      </c>
      <c r="C2024" s="12" t="s">
        <v>4147</v>
      </c>
    </row>
    <row r="2025" spans="1:3" x14ac:dyDescent="0.2">
      <c r="A2025">
        <v>14103</v>
      </c>
      <c r="B2025" t="s">
        <v>2024</v>
      </c>
      <c r="C2025" s="12" t="s">
        <v>4145</v>
      </c>
    </row>
    <row r="2026" spans="1:3" x14ac:dyDescent="0.2">
      <c r="A2026">
        <v>14107</v>
      </c>
      <c r="B2026" t="s">
        <v>2025</v>
      </c>
      <c r="C2026" s="12" t="s">
        <v>4150</v>
      </c>
    </row>
    <row r="2027" spans="1:3" x14ac:dyDescent="0.2">
      <c r="A2027">
        <v>14108</v>
      </c>
      <c r="B2027" t="s">
        <v>2026</v>
      </c>
      <c r="C2027" s="12" t="s">
        <v>4149</v>
      </c>
    </row>
    <row r="2028" spans="1:3" x14ac:dyDescent="0.2">
      <c r="A2028">
        <v>14109</v>
      </c>
      <c r="B2028" t="s">
        <v>2027</v>
      </c>
      <c r="C2028" s="12" t="s">
        <v>4148</v>
      </c>
    </row>
    <row r="2029" spans="1:3" x14ac:dyDescent="0.2">
      <c r="A2029">
        <v>14110</v>
      </c>
      <c r="B2029" t="s">
        <v>2028</v>
      </c>
      <c r="C2029" s="12" t="s">
        <v>4146</v>
      </c>
    </row>
    <row r="2030" spans="1:3" x14ac:dyDescent="0.2">
      <c r="A2030">
        <v>14111</v>
      </c>
      <c r="B2030" t="s">
        <v>2029</v>
      </c>
      <c r="C2030" s="12" t="s">
        <v>4143</v>
      </c>
    </row>
    <row r="2031" spans="1:3" x14ac:dyDescent="0.2">
      <c r="A2031">
        <v>14114</v>
      </c>
      <c r="B2031" t="s">
        <v>2030</v>
      </c>
      <c r="C2031" s="12" t="s">
        <v>4142</v>
      </c>
    </row>
    <row r="2032" spans="1:3" x14ac:dyDescent="0.2">
      <c r="A2032">
        <v>14117</v>
      </c>
      <c r="B2032" t="s">
        <v>2031</v>
      </c>
      <c r="C2032" s="12" t="s">
        <v>4137</v>
      </c>
    </row>
    <row r="2033" spans="1:3" x14ac:dyDescent="0.2">
      <c r="A2033">
        <v>14118</v>
      </c>
      <c r="B2033" t="s">
        <v>2032</v>
      </c>
      <c r="C2033" s="12" t="s">
        <v>4140</v>
      </c>
    </row>
    <row r="2034" spans="1:3" x14ac:dyDescent="0.2">
      <c r="A2034">
        <v>14121</v>
      </c>
      <c r="B2034" t="s">
        <v>2033</v>
      </c>
      <c r="C2034" s="12" t="s">
        <v>4134</v>
      </c>
    </row>
    <row r="2035" spans="1:3" x14ac:dyDescent="0.2">
      <c r="A2035">
        <v>14122</v>
      </c>
      <c r="B2035" t="s">
        <v>2034</v>
      </c>
      <c r="C2035" s="12" t="s">
        <v>4133</v>
      </c>
    </row>
    <row r="2036" spans="1:3" x14ac:dyDescent="0.2">
      <c r="A2036">
        <v>14123</v>
      </c>
      <c r="B2036" t="s">
        <v>2035</v>
      </c>
      <c r="C2036" s="12" t="s">
        <v>4144</v>
      </c>
    </row>
    <row r="2037" spans="1:3" x14ac:dyDescent="0.2">
      <c r="A2037">
        <v>14124</v>
      </c>
      <c r="B2037" t="s">
        <v>2036</v>
      </c>
      <c r="C2037" s="12" t="s">
        <v>4138</v>
      </c>
    </row>
    <row r="2038" spans="1:3" x14ac:dyDescent="0.2">
      <c r="A2038">
        <v>14125</v>
      </c>
      <c r="B2038" t="s">
        <v>2037</v>
      </c>
      <c r="C2038" s="12" t="s">
        <v>4139</v>
      </c>
    </row>
    <row r="2039" spans="1:3" x14ac:dyDescent="0.2">
      <c r="A2039">
        <v>14126</v>
      </c>
      <c r="B2039" t="s">
        <v>2038</v>
      </c>
      <c r="C2039" s="12" t="s">
        <v>4141</v>
      </c>
    </row>
    <row r="2040" spans="1:3" x14ac:dyDescent="0.2">
      <c r="A2040">
        <v>14128</v>
      </c>
      <c r="B2040" t="s">
        <v>2039</v>
      </c>
      <c r="C2040" s="12" t="s">
        <v>4136</v>
      </c>
    </row>
    <row r="2041" spans="1:3" x14ac:dyDescent="0.2">
      <c r="A2041">
        <v>14129</v>
      </c>
      <c r="B2041" t="s">
        <v>2040</v>
      </c>
      <c r="C2041" s="12" t="s">
        <v>4135</v>
      </c>
    </row>
    <row r="2042" spans="1:3" x14ac:dyDescent="0.2">
      <c r="A2042">
        <v>14131</v>
      </c>
      <c r="B2042" t="s">
        <v>2041</v>
      </c>
      <c r="C2042" s="12" t="s">
        <v>4129</v>
      </c>
    </row>
    <row r="2043" spans="1:3" x14ac:dyDescent="0.2">
      <c r="A2043">
        <v>14134</v>
      </c>
      <c r="B2043" t="s">
        <v>2042</v>
      </c>
      <c r="C2043" s="12" t="s">
        <v>4131</v>
      </c>
    </row>
    <row r="2044" spans="1:3" x14ac:dyDescent="0.2">
      <c r="A2044">
        <v>14136</v>
      </c>
      <c r="B2044" t="s">
        <v>2043</v>
      </c>
      <c r="C2044" s="12" t="s">
        <v>4130</v>
      </c>
    </row>
    <row r="2045" spans="1:3" x14ac:dyDescent="0.2">
      <c r="A2045">
        <v>14138</v>
      </c>
      <c r="B2045" t="s">
        <v>2044</v>
      </c>
      <c r="C2045" s="12" t="s">
        <v>4157</v>
      </c>
    </row>
    <row r="2046" spans="1:3" x14ac:dyDescent="0.2">
      <c r="A2046">
        <v>14142</v>
      </c>
      <c r="B2046" t="s">
        <v>2045</v>
      </c>
      <c r="C2046" s="12" t="s">
        <v>4156</v>
      </c>
    </row>
    <row r="2047" spans="1:3" x14ac:dyDescent="0.2">
      <c r="A2047">
        <v>14144</v>
      </c>
      <c r="B2047" t="s">
        <v>2046</v>
      </c>
      <c r="C2047" s="12" t="s">
        <v>4152</v>
      </c>
    </row>
    <row r="2048" spans="1:3" x14ac:dyDescent="0.2">
      <c r="A2048">
        <v>14145</v>
      </c>
      <c r="B2048" t="s">
        <v>2047</v>
      </c>
      <c r="C2048" s="12" t="s">
        <v>4154</v>
      </c>
    </row>
    <row r="2049" spans="1:3" x14ac:dyDescent="0.2">
      <c r="A2049">
        <v>14146</v>
      </c>
      <c r="B2049" t="s">
        <v>2048</v>
      </c>
      <c r="C2049" s="12" t="s">
        <v>4153</v>
      </c>
    </row>
    <row r="2050" spans="1:3" x14ac:dyDescent="0.2">
      <c r="A2050">
        <v>14147</v>
      </c>
      <c r="B2050" t="s">
        <v>2049</v>
      </c>
      <c r="C2050" s="12" t="s">
        <v>4155</v>
      </c>
    </row>
    <row r="2051" spans="1:3" x14ac:dyDescent="0.2">
      <c r="A2051">
        <v>14150</v>
      </c>
      <c r="B2051" t="s">
        <v>2050</v>
      </c>
      <c r="C2051" s="12" t="s">
        <v>4132</v>
      </c>
    </row>
    <row r="2052" spans="1:3" x14ac:dyDescent="0.2">
      <c r="A2052">
        <v>14151</v>
      </c>
      <c r="B2052" t="s">
        <v>2051</v>
      </c>
      <c r="C2052" s="12" t="s">
        <v>4165</v>
      </c>
    </row>
    <row r="2053" spans="1:3" x14ac:dyDescent="0.2">
      <c r="A2053">
        <v>14152</v>
      </c>
      <c r="B2053" t="s">
        <v>2052</v>
      </c>
      <c r="C2053" s="12" t="s">
        <v>4164</v>
      </c>
    </row>
    <row r="2054" spans="1:3" x14ac:dyDescent="0.2">
      <c r="A2054">
        <v>14153</v>
      </c>
      <c r="B2054" t="s">
        <v>2053</v>
      </c>
      <c r="C2054" s="12" t="s">
        <v>4163</v>
      </c>
    </row>
    <row r="2055" spans="1:3" x14ac:dyDescent="0.2">
      <c r="A2055">
        <v>14155</v>
      </c>
      <c r="B2055" t="s">
        <v>2054</v>
      </c>
      <c r="C2055" s="12" t="s">
        <v>4162</v>
      </c>
    </row>
    <row r="2056" spans="1:3" x14ac:dyDescent="0.2">
      <c r="A2056">
        <v>14156</v>
      </c>
      <c r="B2056" t="s">
        <v>2055</v>
      </c>
      <c r="C2056" s="12" t="s">
        <v>4166</v>
      </c>
    </row>
    <row r="2057" spans="1:3" x14ac:dyDescent="0.2">
      <c r="A2057">
        <v>14157</v>
      </c>
      <c r="B2057" t="s">
        <v>2056</v>
      </c>
      <c r="C2057" s="12" t="s">
        <v>4161</v>
      </c>
    </row>
    <row r="2058" spans="1:3" x14ac:dyDescent="0.2">
      <c r="A2058">
        <v>14158</v>
      </c>
      <c r="B2058" t="s">
        <v>2057</v>
      </c>
      <c r="C2058" s="12" t="s">
        <v>4160</v>
      </c>
    </row>
    <row r="2059" spans="1:3" x14ac:dyDescent="0.2">
      <c r="A2059">
        <v>14159</v>
      </c>
      <c r="B2059" t="s">
        <v>2058</v>
      </c>
      <c r="C2059" s="12" t="s">
        <v>4159</v>
      </c>
    </row>
    <row r="2060" spans="1:3" x14ac:dyDescent="0.2">
      <c r="A2060">
        <v>14160</v>
      </c>
      <c r="B2060" t="s">
        <v>2059</v>
      </c>
      <c r="C2060" s="12" t="s">
        <v>4158</v>
      </c>
    </row>
    <row r="2061" spans="1:3" x14ac:dyDescent="0.2">
      <c r="A2061">
        <v>14165</v>
      </c>
      <c r="B2061" t="s">
        <v>2060</v>
      </c>
      <c r="C2061" s="12" t="s">
        <v>4170</v>
      </c>
    </row>
    <row r="2062" spans="1:3" x14ac:dyDescent="0.2">
      <c r="A2062">
        <v>14167</v>
      </c>
      <c r="B2062" t="s">
        <v>2061</v>
      </c>
      <c r="C2062" s="12" t="s">
        <v>4169</v>
      </c>
    </row>
    <row r="2063" spans="1:3" x14ac:dyDescent="0.2">
      <c r="A2063">
        <v>14168</v>
      </c>
      <c r="B2063" t="s">
        <v>2062</v>
      </c>
      <c r="C2063" s="12" t="s">
        <v>4168</v>
      </c>
    </row>
    <row r="2064" spans="1:3" x14ac:dyDescent="0.2">
      <c r="A2064">
        <v>14170</v>
      </c>
      <c r="B2064" t="s">
        <v>2063</v>
      </c>
      <c r="C2064" s="12" t="s">
        <v>4167</v>
      </c>
    </row>
    <row r="2065" spans="1:3" x14ac:dyDescent="0.2">
      <c r="A2065">
        <v>14173</v>
      </c>
      <c r="B2065" t="s">
        <v>2064</v>
      </c>
      <c r="C2065" s="13" t="s">
        <v>4230</v>
      </c>
    </row>
    <row r="2066" spans="1:3" x14ac:dyDescent="0.2">
      <c r="A2066">
        <v>14174</v>
      </c>
      <c r="B2066" t="s">
        <v>2065</v>
      </c>
      <c r="C2066" s="13" t="s">
        <v>4180</v>
      </c>
    </row>
    <row r="2067" spans="1:3" x14ac:dyDescent="0.2">
      <c r="A2067">
        <v>14177</v>
      </c>
      <c r="B2067" t="s">
        <v>2066</v>
      </c>
      <c r="C2067" s="13" t="s">
        <v>4182</v>
      </c>
    </row>
    <row r="2068" spans="1:3" x14ac:dyDescent="0.2">
      <c r="A2068">
        <v>14178</v>
      </c>
      <c r="B2068" t="s">
        <v>2067</v>
      </c>
      <c r="C2068" s="13" t="s">
        <v>4181</v>
      </c>
    </row>
    <row r="2069" spans="1:3" x14ac:dyDescent="0.2">
      <c r="A2069">
        <v>14179</v>
      </c>
      <c r="B2069" t="s">
        <v>2068</v>
      </c>
      <c r="C2069" s="13" t="s">
        <v>4179</v>
      </c>
    </row>
    <row r="2070" spans="1:3" x14ac:dyDescent="0.2">
      <c r="A2070">
        <v>14181</v>
      </c>
      <c r="B2070" t="s">
        <v>2069</v>
      </c>
      <c r="C2070" s="13" t="s">
        <v>4171</v>
      </c>
    </row>
    <row r="2071" spans="1:3" x14ac:dyDescent="0.2">
      <c r="A2071">
        <v>14184</v>
      </c>
      <c r="B2071" t="s">
        <v>2070</v>
      </c>
      <c r="C2071" s="13" t="s">
        <v>4175</v>
      </c>
    </row>
    <row r="2072" spans="1:3" x14ac:dyDescent="0.2">
      <c r="A2072">
        <v>14185</v>
      </c>
      <c r="B2072" t="s">
        <v>2071</v>
      </c>
      <c r="C2072" s="13" t="s">
        <v>4172</v>
      </c>
    </row>
    <row r="2073" spans="1:3" x14ac:dyDescent="0.2">
      <c r="A2073">
        <v>14186</v>
      </c>
      <c r="B2073" t="s">
        <v>2072</v>
      </c>
      <c r="C2073" s="13" t="s">
        <v>4173</v>
      </c>
    </row>
    <row r="2074" spans="1:3" x14ac:dyDescent="0.2">
      <c r="A2074">
        <v>14187</v>
      </c>
      <c r="B2074" t="s">
        <v>2073</v>
      </c>
      <c r="C2074" s="13" t="s">
        <v>4174</v>
      </c>
    </row>
    <row r="2075" spans="1:3" x14ac:dyDescent="0.2">
      <c r="A2075">
        <v>14188</v>
      </c>
      <c r="B2075" t="s">
        <v>2074</v>
      </c>
      <c r="C2075" s="13" t="s">
        <v>4178</v>
      </c>
    </row>
    <row r="2076" spans="1:3" x14ac:dyDescent="0.2">
      <c r="A2076">
        <v>14189</v>
      </c>
      <c r="B2076" t="s">
        <v>2075</v>
      </c>
      <c r="C2076" s="13" t="s">
        <v>4177</v>
      </c>
    </row>
    <row r="2077" spans="1:3" x14ac:dyDescent="0.2">
      <c r="A2077">
        <v>14190</v>
      </c>
      <c r="B2077" t="s">
        <v>2076</v>
      </c>
      <c r="C2077" s="13" t="s">
        <v>4176</v>
      </c>
    </row>
    <row r="2078" spans="1:3" x14ac:dyDescent="0.2">
      <c r="A2078">
        <v>14194</v>
      </c>
      <c r="B2078" t="s">
        <v>2077</v>
      </c>
      <c r="C2078" s="13" t="s">
        <v>4201</v>
      </c>
    </row>
    <row r="2079" spans="1:3" x14ac:dyDescent="0.2">
      <c r="A2079">
        <v>14196</v>
      </c>
      <c r="B2079" t="s">
        <v>2078</v>
      </c>
      <c r="C2079" s="13" t="s">
        <v>4192</v>
      </c>
    </row>
    <row r="2080" spans="1:3" x14ac:dyDescent="0.2">
      <c r="A2080">
        <v>14197</v>
      </c>
      <c r="B2080" t="s">
        <v>2079</v>
      </c>
      <c r="C2080" s="13" t="s">
        <v>4191</v>
      </c>
    </row>
    <row r="2081" spans="1:3" x14ac:dyDescent="0.2">
      <c r="A2081">
        <v>14199</v>
      </c>
      <c r="B2081" t="s">
        <v>2080</v>
      </c>
      <c r="C2081" s="13" t="s">
        <v>4190</v>
      </c>
    </row>
    <row r="2082" spans="1:3" x14ac:dyDescent="0.2">
      <c r="A2082">
        <v>14200</v>
      </c>
      <c r="B2082" t="s">
        <v>2081</v>
      </c>
      <c r="C2082" s="13" t="s">
        <v>4186</v>
      </c>
    </row>
    <row r="2083" spans="1:3" x14ac:dyDescent="0.2">
      <c r="A2083">
        <v>14201</v>
      </c>
      <c r="B2083" t="s">
        <v>2082</v>
      </c>
      <c r="C2083" s="13" t="s">
        <v>4188</v>
      </c>
    </row>
    <row r="2084" spans="1:3" x14ac:dyDescent="0.2">
      <c r="A2084">
        <v>14202</v>
      </c>
      <c r="B2084" t="s">
        <v>2083</v>
      </c>
      <c r="C2084" s="13" t="s">
        <v>4187</v>
      </c>
    </row>
    <row r="2085" spans="1:3" x14ac:dyDescent="0.2">
      <c r="A2085">
        <v>14203</v>
      </c>
      <c r="B2085" t="s">
        <v>2084</v>
      </c>
      <c r="C2085" s="13" t="s">
        <v>4185</v>
      </c>
    </row>
    <row r="2086" spans="1:3" x14ac:dyDescent="0.2">
      <c r="A2086">
        <v>14204</v>
      </c>
      <c r="B2086" t="s">
        <v>2085</v>
      </c>
      <c r="C2086" s="13" t="s">
        <v>4184</v>
      </c>
    </row>
    <row r="2087" spans="1:3" x14ac:dyDescent="0.2">
      <c r="A2087">
        <v>14205</v>
      </c>
      <c r="B2087" t="s">
        <v>2086</v>
      </c>
      <c r="C2087" s="13" t="s">
        <v>4183</v>
      </c>
    </row>
    <row r="2088" spans="1:3" x14ac:dyDescent="0.2">
      <c r="A2088">
        <v>14206</v>
      </c>
      <c r="B2088" t="s">
        <v>2087</v>
      </c>
      <c r="C2088" s="13" t="s">
        <v>4189</v>
      </c>
    </row>
    <row r="2089" spans="1:3" x14ac:dyDescent="0.2">
      <c r="A2089">
        <v>14207</v>
      </c>
      <c r="B2089" t="s">
        <v>2088</v>
      </c>
      <c r="C2089" s="13" t="s">
        <v>4199</v>
      </c>
    </row>
    <row r="2090" spans="1:3" x14ac:dyDescent="0.2">
      <c r="A2090">
        <v>14211</v>
      </c>
      <c r="B2090" t="s">
        <v>2089</v>
      </c>
      <c r="C2090" s="13" t="s">
        <v>4198</v>
      </c>
    </row>
    <row r="2091" spans="1:3" x14ac:dyDescent="0.2">
      <c r="A2091">
        <v>14212</v>
      </c>
      <c r="B2091" t="s">
        <v>2090</v>
      </c>
      <c r="C2091" s="13" t="s">
        <v>4200</v>
      </c>
    </row>
    <row r="2092" spans="1:3" x14ac:dyDescent="0.2">
      <c r="A2092">
        <v>14213</v>
      </c>
      <c r="B2092" t="s">
        <v>2091</v>
      </c>
      <c r="C2092" s="13" t="s">
        <v>4197</v>
      </c>
    </row>
    <row r="2093" spans="1:3" x14ac:dyDescent="0.2">
      <c r="A2093">
        <v>14214</v>
      </c>
      <c r="B2093" t="s">
        <v>2092</v>
      </c>
      <c r="C2093" s="13" t="s">
        <v>4196</v>
      </c>
    </row>
    <row r="2094" spans="1:3" x14ac:dyDescent="0.2">
      <c r="A2094">
        <v>14215</v>
      </c>
      <c r="B2094" t="s">
        <v>2093</v>
      </c>
      <c r="C2094" s="13" t="s">
        <v>4195</v>
      </c>
    </row>
    <row r="2095" spans="1:3" x14ac:dyDescent="0.2">
      <c r="A2095">
        <v>14216</v>
      </c>
      <c r="B2095" t="s">
        <v>2094</v>
      </c>
      <c r="C2095" s="13" t="s">
        <v>4194</v>
      </c>
    </row>
    <row r="2096" spans="1:3" x14ac:dyDescent="0.2">
      <c r="A2096">
        <v>14217</v>
      </c>
      <c r="B2096" t="s">
        <v>2095</v>
      </c>
      <c r="C2096" s="13" t="s">
        <v>4193</v>
      </c>
    </row>
    <row r="2097" spans="1:3" x14ac:dyDescent="0.2">
      <c r="A2097">
        <v>14219</v>
      </c>
      <c r="B2097" t="s">
        <v>2096</v>
      </c>
      <c r="C2097" s="13" t="s">
        <v>4208</v>
      </c>
    </row>
    <row r="2098" spans="1:3" x14ac:dyDescent="0.2">
      <c r="A2098">
        <v>14220</v>
      </c>
      <c r="B2098" t="s">
        <v>2097</v>
      </c>
      <c r="C2098" s="13" t="s">
        <v>4207</v>
      </c>
    </row>
    <row r="2099" spans="1:3" x14ac:dyDescent="0.2">
      <c r="A2099">
        <v>14221</v>
      </c>
      <c r="B2099" t="s">
        <v>2098</v>
      </c>
      <c r="C2099" s="13" t="s">
        <v>4206</v>
      </c>
    </row>
    <row r="2100" spans="1:3" x14ac:dyDescent="0.2">
      <c r="A2100">
        <v>14222</v>
      </c>
      <c r="B2100" t="s">
        <v>2099</v>
      </c>
      <c r="C2100" s="13" t="s">
        <v>4205</v>
      </c>
    </row>
    <row r="2101" spans="1:3" x14ac:dyDescent="0.2">
      <c r="A2101">
        <v>14228</v>
      </c>
      <c r="B2101" t="s">
        <v>2100</v>
      </c>
      <c r="C2101" s="13" t="s">
        <v>4204</v>
      </c>
    </row>
    <row r="2102" spans="1:3" x14ac:dyDescent="0.2">
      <c r="A2102">
        <v>14229</v>
      </c>
      <c r="B2102" t="s">
        <v>2101</v>
      </c>
      <c r="C2102" s="13" t="s">
        <v>4203</v>
      </c>
    </row>
    <row r="2103" spans="1:3" x14ac:dyDescent="0.2">
      <c r="A2103">
        <v>14230</v>
      </c>
      <c r="B2103" t="s">
        <v>2102</v>
      </c>
      <c r="C2103" s="13" t="s">
        <v>4202</v>
      </c>
    </row>
    <row r="2104" spans="1:3" x14ac:dyDescent="0.2">
      <c r="A2104">
        <v>14231</v>
      </c>
      <c r="B2104" t="s">
        <v>2103</v>
      </c>
      <c r="C2104" s="13" t="s">
        <v>4217</v>
      </c>
    </row>
    <row r="2105" spans="1:3" x14ac:dyDescent="0.2">
      <c r="A2105">
        <v>14233</v>
      </c>
      <c r="B2105" t="s">
        <v>2104</v>
      </c>
      <c r="C2105" s="13" t="s">
        <v>4219</v>
      </c>
    </row>
    <row r="2106" spans="1:3" x14ac:dyDescent="0.2">
      <c r="A2106">
        <v>14235</v>
      </c>
      <c r="B2106" t="s">
        <v>2105</v>
      </c>
      <c r="C2106" s="13" t="s">
        <v>4218</v>
      </c>
    </row>
    <row r="2107" spans="1:3" x14ac:dyDescent="0.2">
      <c r="A2107">
        <v>14238</v>
      </c>
      <c r="B2107" t="s">
        <v>2106</v>
      </c>
      <c r="C2107" s="13" t="s">
        <v>4220</v>
      </c>
    </row>
    <row r="2108" spans="1:3" x14ac:dyDescent="0.2">
      <c r="A2108">
        <v>14239</v>
      </c>
      <c r="B2108" t="s">
        <v>2107</v>
      </c>
      <c r="C2108" s="13" t="s">
        <v>4216</v>
      </c>
    </row>
    <row r="2109" spans="1:3" x14ac:dyDescent="0.2">
      <c r="A2109">
        <v>14240</v>
      </c>
      <c r="B2109" t="s">
        <v>2108</v>
      </c>
      <c r="C2109" s="13" t="s">
        <v>4209</v>
      </c>
    </row>
    <row r="2110" spans="1:3" x14ac:dyDescent="0.2">
      <c r="A2110">
        <v>14241</v>
      </c>
      <c r="B2110" t="s">
        <v>2109</v>
      </c>
      <c r="C2110" s="13" t="s">
        <v>4215</v>
      </c>
    </row>
    <row r="2111" spans="1:3" x14ac:dyDescent="0.2">
      <c r="A2111">
        <v>14242</v>
      </c>
      <c r="B2111" t="s">
        <v>2110</v>
      </c>
      <c r="C2111" s="13" t="s">
        <v>4214</v>
      </c>
    </row>
    <row r="2112" spans="1:3" x14ac:dyDescent="0.2">
      <c r="A2112">
        <v>14243</v>
      </c>
      <c r="B2112" t="s">
        <v>2111</v>
      </c>
      <c r="C2112" s="13" t="s">
        <v>4213</v>
      </c>
    </row>
    <row r="2113" spans="1:3" x14ac:dyDescent="0.2">
      <c r="A2113">
        <v>14244</v>
      </c>
      <c r="B2113" t="s">
        <v>2112</v>
      </c>
      <c r="C2113" s="13" t="s">
        <v>4212</v>
      </c>
    </row>
    <row r="2114" spans="1:3" x14ac:dyDescent="0.2">
      <c r="A2114">
        <v>14245</v>
      </c>
      <c r="B2114" t="s">
        <v>2113</v>
      </c>
      <c r="C2114" s="13" t="s">
        <v>4211</v>
      </c>
    </row>
    <row r="2115" spans="1:3" x14ac:dyDescent="0.2">
      <c r="A2115">
        <v>14246</v>
      </c>
      <c r="B2115" t="s">
        <v>2114</v>
      </c>
      <c r="C2115" s="13" t="s">
        <v>4210</v>
      </c>
    </row>
  </sheetData>
  <sortState xmlns:xlrd2="http://schemas.microsoft.com/office/spreadsheetml/2017/richdata2" ref="A2:C2115">
    <sortCondition ref="A1:A2115"/>
  </sortState>
  <conditionalFormatting sqref="B2117:B1048576 B1:B2115">
    <cfRule type="duplicateValues" dxfId="8" priority="2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15"/>
  <sheetViews>
    <sheetView workbookViewId="0">
      <selection sqref="A1:B2115"/>
    </sheetView>
  </sheetViews>
  <sheetFormatPr baseColWidth="10" defaultRowHeight="16" x14ac:dyDescent="0.2"/>
  <sheetData>
    <row r="1" spans="1:2" x14ac:dyDescent="0.2">
      <c r="A1" s="1" t="s">
        <v>2115</v>
      </c>
      <c r="B1" s="4" t="s">
        <v>2116</v>
      </c>
    </row>
    <row r="2" spans="1:2" x14ac:dyDescent="0.2">
      <c r="A2" t="s">
        <v>1</v>
      </c>
      <c r="B2" s="5" t="s">
        <v>2117</v>
      </c>
    </row>
    <row r="3" spans="1:2" x14ac:dyDescent="0.2">
      <c r="A3" t="s">
        <v>2</v>
      </c>
      <c r="B3" s="5" t="s">
        <v>2118</v>
      </c>
    </row>
    <row r="4" spans="1:2" x14ac:dyDescent="0.2">
      <c r="A4" t="s">
        <v>3</v>
      </c>
      <c r="B4" s="5" t="s">
        <v>2119</v>
      </c>
    </row>
    <row r="5" spans="1:2" x14ac:dyDescent="0.2">
      <c r="A5" t="s">
        <v>6</v>
      </c>
      <c r="B5" s="5" t="s">
        <v>2120</v>
      </c>
    </row>
    <row r="6" spans="1:2" x14ac:dyDescent="0.2">
      <c r="A6" t="s">
        <v>4</v>
      </c>
      <c r="B6" s="5" t="s">
        <v>2121</v>
      </c>
    </row>
    <row r="7" spans="1:2" x14ac:dyDescent="0.2">
      <c r="A7" t="s">
        <v>7</v>
      </c>
      <c r="B7" s="5" t="s">
        <v>2122</v>
      </c>
    </row>
    <row r="8" spans="1:2" x14ac:dyDescent="0.2">
      <c r="A8" t="s">
        <v>8</v>
      </c>
      <c r="B8" s="5" t="s">
        <v>2123</v>
      </c>
    </row>
    <row r="9" spans="1:2" x14ac:dyDescent="0.2">
      <c r="A9" t="s">
        <v>9</v>
      </c>
      <c r="B9" s="5" t="s">
        <v>2124</v>
      </c>
    </row>
    <row r="10" spans="1:2" x14ac:dyDescent="0.2">
      <c r="A10" t="s">
        <v>12</v>
      </c>
      <c r="B10" s="5" t="s">
        <v>2125</v>
      </c>
    </row>
    <row r="11" spans="1:2" x14ac:dyDescent="0.2">
      <c r="A11" t="s">
        <v>13</v>
      </c>
      <c r="B11" s="5" t="s">
        <v>2126</v>
      </c>
    </row>
    <row r="12" spans="1:2" x14ac:dyDescent="0.2">
      <c r="A12" t="s">
        <v>89</v>
      </c>
      <c r="B12" s="5" t="s">
        <v>2127</v>
      </c>
    </row>
    <row r="13" spans="1:2" x14ac:dyDescent="0.2">
      <c r="A13" t="s">
        <v>90</v>
      </c>
      <c r="B13" s="5" t="s">
        <v>2128</v>
      </c>
    </row>
    <row r="14" spans="1:2" x14ac:dyDescent="0.2">
      <c r="A14" t="s">
        <v>91</v>
      </c>
      <c r="B14" s="5" t="s">
        <v>2129</v>
      </c>
    </row>
    <row r="15" spans="1:2" x14ac:dyDescent="0.2">
      <c r="A15" t="s">
        <v>92</v>
      </c>
      <c r="B15" s="5" t="s">
        <v>2130</v>
      </c>
    </row>
    <row r="16" spans="1:2" x14ac:dyDescent="0.2">
      <c r="A16" t="s">
        <v>94</v>
      </c>
      <c r="B16" s="5" t="s">
        <v>2131</v>
      </c>
    </row>
    <row r="17" spans="1:2" x14ac:dyDescent="0.2">
      <c r="A17" t="s">
        <v>95</v>
      </c>
      <c r="B17" s="5" t="s">
        <v>2132</v>
      </c>
    </row>
    <row r="18" spans="1:2" x14ac:dyDescent="0.2">
      <c r="A18" t="s">
        <v>96</v>
      </c>
      <c r="B18" s="5" t="s">
        <v>2133</v>
      </c>
    </row>
    <row r="19" spans="1:2" x14ac:dyDescent="0.2">
      <c r="A19" t="s">
        <v>97</v>
      </c>
      <c r="B19" s="5" t="s">
        <v>2134</v>
      </c>
    </row>
    <row r="20" spans="1:2" x14ac:dyDescent="0.2">
      <c r="A20" t="s">
        <v>106</v>
      </c>
      <c r="B20" s="5" t="s">
        <v>2135</v>
      </c>
    </row>
    <row r="21" spans="1:2" x14ac:dyDescent="0.2">
      <c r="A21" t="s">
        <v>105</v>
      </c>
      <c r="B21" s="5" t="s">
        <v>2136</v>
      </c>
    </row>
    <row r="22" spans="1:2" x14ac:dyDescent="0.2">
      <c r="A22" t="s">
        <v>110</v>
      </c>
      <c r="B22" s="5" t="s">
        <v>2137</v>
      </c>
    </row>
    <row r="23" spans="1:2" x14ac:dyDescent="0.2">
      <c r="A23" t="s">
        <v>111</v>
      </c>
      <c r="B23" s="5" t="s">
        <v>2138</v>
      </c>
    </row>
    <row r="24" spans="1:2" x14ac:dyDescent="0.2">
      <c r="A24" t="s">
        <v>112</v>
      </c>
      <c r="B24" s="5" t="s">
        <v>2139</v>
      </c>
    </row>
    <row r="25" spans="1:2" x14ac:dyDescent="0.2">
      <c r="A25" t="s">
        <v>113</v>
      </c>
      <c r="B25" s="5" t="s">
        <v>2140</v>
      </c>
    </row>
    <row r="26" spans="1:2" x14ac:dyDescent="0.2">
      <c r="A26" t="s">
        <v>115</v>
      </c>
      <c r="B26" s="5" t="s">
        <v>2141</v>
      </c>
    </row>
    <row r="27" spans="1:2" x14ac:dyDescent="0.2">
      <c r="A27" t="s">
        <v>114</v>
      </c>
      <c r="B27" s="5" t="s">
        <v>2142</v>
      </c>
    </row>
    <row r="28" spans="1:2" x14ac:dyDescent="0.2">
      <c r="A28" t="s">
        <v>118</v>
      </c>
      <c r="B28" s="5" t="s">
        <v>2143</v>
      </c>
    </row>
    <row r="29" spans="1:2" x14ac:dyDescent="0.2">
      <c r="A29" t="s">
        <v>116</v>
      </c>
      <c r="B29" s="5" t="s">
        <v>2144</v>
      </c>
    </row>
    <row r="30" spans="1:2" x14ac:dyDescent="0.2">
      <c r="A30" t="s">
        <v>119</v>
      </c>
      <c r="B30" s="5" t="s">
        <v>2145</v>
      </c>
    </row>
    <row r="31" spans="1:2" x14ac:dyDescent="0.2">
      <c r="A31" t="s">
        <v>123</v>
      </c>
      <c r="B31" s="5" t="s">
        <v>2146</v>
      </c>
    </row>
    <row r="32" spans="1:2" x14ac:dyDescent="0.2">
      <c r="A32" t="s">
        <v>121</v>
      </c>
      <c r="B32" s="5" t="s">
        <v>2147</v>
      </c>
    </row>
    <row r="33" spans="1:2" x14ac:dyDescent="0.2">
      <c r="A33" t="s">
        <v>124</v>
      </c>
      <c r="B33" s="5" t="s">
        <v>2148</v>
      </c>
    </row>
    <row r="34" spans="1:2" x14ac:dyDescent="0.2">
      <c r="A34" t="s">
        <v>126</v>
      </c>
      <c r="B34" s="5" t="s">
        <v>2149</v>
      </c>
    </row>
    <row r="35" spans="1:2" x14ac:dyDescent="0.2">
      <c r="A35" t="s">
        <v>128</v>
      </c>
      <c r="B35" s="5" t="s">
        <v>2150</v>
      </c>
    </row>
    <row r="36" spans="1:2" x14ac:dyDescent="0.2">
      <c r="A36" t="s">
        <v>127</v>
      </c>
      <c r="B36" s="5" t="s">
        <v>2151</v>
      </c>
    </row>
    <row r="37" spans="1:2" x14ac:dyDescent="0.2">
      <c r="A37" t="s">
        <v>130</v>
      </c>
      <c r="B37" s="5" t="s">
        <v>2152</v>
      </c>
    </row>
    <row r="38" spans="1:2" x14ac:dyDescent="0.2">
      <c r="A38" t="s">
        <v>129</v>
      </c>
      <c r="B38" s="5" t="s">
        <v>2153</v>
      </c>
    </row>
    <row r="39" spans="1:2" x14ac:dyDescent="0.2">
      <c r="A39" t="s">
        <v>131</v>
      </c>
      <c r="B39" s="5" t="s">
        <v>2154</v>
      </c>
    </row>
    <row r="40" spans="1:2" x14ac:dyDescent="0.2">
      <c r="A40" t="s">
        <v>135</v>
      </c>
      <c r="B40" s="5" t="s">
        <v>2155</v>
      </c>
    </row>
    <row r="41" spans="1:2" x14ac:dyDescent="0.2">
      <c r="A41" t="s">
        <v>133</v>
      </c>
      <c r="B41" s="5" t="s">
        <v>2156</v>
      </c>
    </row>
    <row r="42" spans="1:2" x14ac:dyDescent="0.2">
      <c r="A42" t="s">
        <v>132</v>
      </c>
      <c r="B42" s="5" t="s">
        <v>2157</v>
      </c>
    </row>
    <row r="43" spans="1:2" x14ac:dyDescent="0.2">
      <c r="A43" t="s">
        <v>139</v>
      </c>
      <c r="B43" s="5" t="s">
        <v>2158</v>
      </c>
    </row>
    <row r="44" spans="1:2" x14ac:dyDescent="0.2">
      <c r="A44" t="s">
        <v>137</v>
      </c>
      <c r="B44" s="5" t="s">
        <v>2159</v>
      </c>
    </row>
    <row r="45" spans="1:2" x14ac:dyDescent="0.2">
      <c r="A45" t="s">
        <v>136</v>
      </c>
      <c r="B45" s="5" t="s">
        <v>2160</v>
      </c>
    </row>
    <row r="46" spans="1:2" x14ac:dyDescent="0.2">
      <c r="A46" t="s">
        <v>138</v>
      </c>
      <c r="B46" s="5" t="s">
        <v>2161</v>
      </c>
    </row>
    <row r="47" spans="1:2" x14ac:dyDescent="0.2">
      <c r="A47" t="s">
        <v>140</v>
      </c>
      <c r="B47" s="5" t="s">
        <v>2162</v>
      </c>
    </row>
    <row r="48" spans="1:2" x14ac:dyDescent="0.2">
      <c r="A48" t="s">
        <v>141</v>
      </c>
      <c r="B48" s="5" t="s">
        <v>2163</v>
      </c>
    </row>
    <row r="49" spans="1:2" x14ac:dyDescent="0.2">
      <c r="A49" t="s">
        <v>146</v>
      </c>
      <c r="B49" s="5" t="s">
        <v>2164</v>
      </c>
    </row>
    <row r="50" spans="1:2" x14ac:dyDescent="0.2">
      <c r="A50" t="s">
        <v>143</v>
      </c>
      <c r="B50" s="5" t="s">
        <v>2165</v>
      </c>
    </row>
    <row r="51" spans="1:2" x14ac:dyDescent="0.2">
      <c r="A51" t="s">
        <v>147</v>
      </c>
      <c r="B51" s="5" t="s">
        <v>2166</v>
      </c>
    </row>
    <row r="52" spans="1:2" x14ac:dyDescent="0.2">
      <c r="A52" t="s">
        <v>149</v>
      </c>
      <c r="B52" s="5" t="s">
        <v>2167</v>
      </c>
    </row>
    <row r="53" spans="1:2" x14ac:dyDescent="0.2">
      <c r="A53" t="s">
        <v>151</v>
      </c>
      <c r="B53" s="5" t="s">
        <v>2168</v>
      </c>
    </row>
    <row r="54" spans="1:2" x14ac:dyDescent="0.2">
      <c r="A54" t="s">
        <v>157</v>
      </c>
      <c r="B54" s="5" t="s">
        <v>2169</v>
      </c>
    </row>
    <row r="55" spans="1:2" x14ac:dyDescent="0.2">
      <c r="A55" t="s">
        <v>158</v>
      </c>
      <c r="B55" s="5" t="s">
        <v>2170</v>
      </c>
    </row>
    <row r="56" spans="1:2" x14ac:dyDescent="0.2">
      <c r="A56" t="s">
        <v>159</v>
      </c>
      <c r="B56" s="5" t="s">
        <v>2171</v>
      </c>
    </row>
    <row r="57" spans="1:2" x14ac:dyDescent="0.2">
      <c r="A57" t="s">
        <v>162</v>
      </c>
      <c r="B57" s="5" t="s">
        <v>2172</v>
      </c>
    </row>
    <row r="58" spans="1:2" x14ac:dyDescent="0.2">
      <c r="A58" t="s">
        <v>160</v>
      </c>
      <c r="B58" s="5" t="s">
        <v>2173</v>
      </c>
    </row>
    <row r="59" spans="1:2" x14ac:dyDescent="0.2">
      <c r="A59" t="s">
        <v>161</v>
      </c>
      <c r="B59" s="5" t="s">
        <v>2174</v>
      </c>
    </row>
    <row r="60" spans="1:2" x14ac:dyDescent="0.2">
      <c r="A60" t="s">
        <v>163</v>
      </c>
      <c r="B60" s="5" t="s">
        <v>2175</v>
      </c>
    </row>
    <row r="61" spans="1:2" x14ac:dyDescent="0.2">
      <c r="A61" t="s">
        <v>155</v>
      </c>
      <c r="B61" s="5" t="s">
        <v>2176</v>
      </c>
    </row>
    <row r="62" spans="1:2" x14ac:dyDescent="0.2">
      <c r="A62" t="s">
        <v>154</v>
      </c>
      <c r="B62" s="5" t="s">
        <v>2177</v>
      </c>
    </row>
    <row r="63" spans="1:2" x14ac:dyDescent="0.2">
      <c r="A63" t="s">
        <v>164</v>
      </c>
      <c r="B63" s="5" t="s">
        <v>2178</v>
      </c>
    </row>
    <row r="64" spans="1:2" x14ac:dyDescent="0.2">
      <c r="A64" t="s">
        <v>153</v>
      </c>
      <c r="B64" s="5" t="s">
        <v>2179</v>
      </c>
    </row>
    <row r="65" spans="1:2" x14ac:dyDescent="0.2">
      <c r="A65" t="s">
        <v>152</v>
      </c>
      <c r="B65" s="5" t="s">
        <v>2180</v>
      </c>
    </row>
    <row r="66" spans="1:2" x14ac:dyDescent="0.2">
      <c r="A66" t="s">
        <v>196</v>
      </c>
      <c r="B66" s="5" t="s">
        <v>2181</v>
      </c>
    </row>
    <row r="67" spans="1:2" x14ac:dyDescent="0.2">
      <c r="A67" t="s">
        <v>197</v>
      </c>
      <c r="B67" s="5" t="s">
        <v>2182</v>
      </c>
    </row>
    <row r="68" spans="1:2" x14ac:dyDescent="0.2">
      <c r="A68" t="s">
        <v>171</v>
      </c>
      <c r="B68" s="5" t="s">
        <v>2183</v>
      </c>
    </row>
    <row r="69" spans="1:2" x14ac:dyDescent="0.2">
      <c r="A69" t="s">
        <v>170</v>
      </c>
      <c r="B69" s="5" t="s">
        <v>2184</v>
      </c>
    </row>
    <row r="70" spans="1:2" x14ac:dyDescent="0.2">
      <c r="A70" t="s">
        <v>173</v>
      </c>
      <c r="B70" s="5" t="s">
        <v>2185</v>
      </c>
    </row>
    <row r="71" spans="1:2" x14ac:dyDescent="0.2">
      <c r="A71" t="s">
        <v>169</v>
      </c>
      <c r="B71" s="5" t="s">
        <v>2186</v>
      </c>
    </row>
    <row r="72" spans="1:2" x14ac:dyDescent="0.2">
      <c r="A72" t="s">
        <v>172</v>
      </c>
      <c r="B72" s="5" t="s">
        <v>2187</v>
      </c>
    </row>
    <row r="73" spans="1:2" x14ac:dyDescent="0.2">
      <c r="A73" t="s">
        <v>174</v>
      </c>
      <c r="B73" s="5" t="s">
        <v>2188</v>
      </c>
    </row>
    <row r="74" spans="1:2" x14ac:dyDescent="0.2">
      <c r="A74" t="s">
        <v>175</v>
      </c>
      <c r="B74" s="5" t="s">
        <v>2189</v>
      </c>
    </row>
    <row r="75" spans="1:2" x14ac:dyDescent="0.2">
      <c r="A75" t="s">
        <v>190</v>
      </c>
      <c r="B75" s="5" t="s">
        <v>2190</v>
      </c>
    </row>
    <row r="76" spans="1:2" x14ac:dyDescent="0.2">
      <c r="A76" t="s">
        <v>192</v>
      </c>
      <c r="B76" s="5" t="s">
        <v>2191</v>
      </c>
    </row>
    <row r="77" spans="1:2" x14ac:dyDescent="0.2">
      <c r="A77" t="s">
        <v>193</v>
      </c>
      <c r="B77" s="5" t="s">
        <v>2192</v>
      </c>
    </row>
    <row r="78" spans="1:2" x14ac:dyDescent="0.2">
      <c r="A78" t="s">
        <v>195</v>
      </c>
      <c r="B78" s="5" t="s">
        <v>2193</v>
      </c>
    </row>
    <row r="79" spans="1:2" x14ac:dyDescent="0.2">
      <c r="A79" t="s">
        <v>194</v>
      </c>
      <c r="B79" s="5" t="s">
        <v>2194</v>
      </c>
    </row>
    <row r="80" spans="1:2" x14ac:dyDescent="0.2">
      <c r="A80" t="s">
        <v>189</v>
      </c>
      <c r="B80" s="5" t="s">
        <v>2195</v>
      </c>
    </row>
    <row r="81" spans="1:2" x14ac:dyDescent="0.2">
      <c r="A81" t="s">
        <v>188</v>
      </c>
      <c r="B81" s="5" t="s">
        <v>2196</v>
      </c>
    </row>
    <row r="82" spans="1:2" x14ac:dyDescent="0.2">
      <c r="A82" t="s">
        <v>187</v>
      </c>
      <c r="B82" s="5" t="s">
        <v>2197</v>
      </c>
    </row>
    <row r="83" spans="1:2" x14ac:dyDescent="0.2">
      <c r="A83" t="s">
        <v>186</v>
      </c>
      <c r="B83" s="5" t="s">
        <v>2198</v>
      </c>
    </row>
    <row r="84" spans="1:2" x14ac:dyDescent="0.2">
      <c r="A84" t="s">
        <v>185</v>
      </c>
      <c r="B84" s="5" t="s">
        <v>2199</v>
      </c>
    </row>
    <row r="85" spans="1:2" x14ac:dyDescent="0.2">
      <c r="A85" t="s">
        <v>184</v>
      </c>
      <c r="B85" s="5" t="s">
        <v>2200</v>
      </c>
    </row>
    <row r="86" spans="1:2" x14ac:dyDescent="0.2">
      <c r="A86" t="s">
        <v>191</v>
      </c>
      <c r="B86" s="5" t="s">
        <v>2201</v>
      </c>
    </row>
    <row r="87" spans="1:2" x14ac:dyDescent="0.2">
      <c r="A87" t="s">
        <v>183</v>
      </c>
      <c r="B87" s="5" t="s">
        <v>2202</v>
      </c>
    </row>
    <row r="88" spans="1:2" x14ac:dyDescent="0.2">
      <c r="A88" t="s">
        <v>176</v>
      </c>
      <c r="B88" s="5" t="s">
        <v>2203</v>
      </c>
    </row>
    <row r="89" spans="1:2" x14ac:dyDescent="0.2">
      <c r="A89" t="s">
        <v>177</v>
      </c>
      <c r="B89" s="5" t="s">
        <v>2204</v>
      </c>
    </row>
    <row r="90" spans="1:2" x14ac:dyDescent="0.2">
      <c r="A90" t="s">
        <v>167</v>
      </c>
      <c r="B90" s="5" t="s">
        <v>2205</v>
      </c>
    </row>
    <row r="91" spans="1:2" x14ac:dyDescent="0.2">
      <c r="A91" t="s">
        <v>178</v>
      </c>
      <c r="B91" s="5" t="s">
        <v>2206</v>
      </c>
    </row>
    <row r="92" spans="1:2" x14ac:dyDescent="0.2">
      <c r="A92" t="s">
        <v>179</v>
      </c>
      <c r="B92" s="5" t="s">
        <v>2207</v>
      </c>
    </row>
    <row r="93" spans="1:2" x14ac:dyDescent="0.2">
      <c r="A93" t="s">
        <v>165</v>
      </c>
      <c r="B93" s="5" t="s">
        <v>2208</v>
      </c>
    </row>
    <row r="94" spans="1:2" x14ac:dyDescent="0.2">
      <c r="A94" t="s">
        <v>180</v>
      </c>
      <c r="B94" s="5" t="s">
        <v>2209</v>
      </c>
    </row>
    <row r="95" spans="1:2" x14ac:dyDescent="0.2">
      <c r="A95" t="s">
        <v>181</v>
      </c>
      <c r="B95" s="5" t="s">
        <v>2210</v>
      </c>
    </row>
    <row r="96" spans="1:2" x14ac:dyDescent="0.2">
      <c r="A96" t="s">
        <v>182</v>
      </c>
      <c r="B96" s="5" t="s">
        <v>2211</v>
      </c>
    </row>
    <row r="97" spans="1:2" x14ac:dyDescent="0.2">
      <c r="A97" t="s">
        <v>166</v>
      </c>
      <c r="B97" s="5" t="s">
        <v>2212</v>
      </c>
    </row>
    <row r="98" spans="1:2" x14ac:dyDescent="0.2">
      <c r="A98" t="s">
        <v>168</v>
      </c>
      <c r="B98" s="5" t="s">
        <v>2213</v>
      </c>
    </row>
    <row r="99" spans="1:2" x14ac:dyDescent="0.2">
      <c r="A99" t="s">
        <v>199</v>
      </c>
      <c r="B99" s="5" t="s">
        <v>2214</v>
      </c>
    </row>
    <row r="100" spans="1:2" x14ac:dyDescent="0.2">
      <c r="A100" t="s">
        <v>203</v>
      </c>
      <c r="B100" s="5" t="s">
        <v>2215</v>
      </c>
    </row>
    <row r="101" spans="1:2" x14ac:dyDescent="0.2">
      <c r="A101" t="s">
        <v>206</v>
      </c>
      <c r="B101" s="5" t="s">
        <v>2216</v>
      </c>
    </row>
    <row r="102" spans="1:2" x14ac:dyDescent="0.2">
      <c r="A102" t="s">
        <v>198</v>
      </c>
      <c r="B102" s="5" t="s">
        <v>2217</v>
      </c>
    </row>
    <row r="103" spans="1:2" x14ac:dyDescent="0.2">
      <c r="A103" t="s">
        <v>200</v>
      </c>
      <c r="B103" s="5" t="s">
        <v>2218</v>
      </c>
    </row>
    <row r="104" spans="1:2" x14ac:dyDescent="0.2">
      <c r="A104" t="s">
        <v>208</v>
      </c>
      <c r="B104" s="5" t="s">
        <v>2219</v>
      </c>
    </row>
    <row r="105" spans="1:2" x14ac:dyDescent="0.2">
      <c r="A105" t="s">
        <v>201</v>
      </c>
      <c r="B105" s="5" t="s">
        <v>2220</v>
      </c>
    </row>
    <row r="106" spans="1:2" x14ac:dyDescent="0.2">
      <c r="A106" t="s">
        <v>209</v>
      </c>
      <c r="B106" s="5" t="s">
        <v>2221</v>
      </c>
    </row>
    <row r="107" spans="1:2" x14ac:dyDescent="0.2">
      <c r="A107" t="s">
        <v>210</v>
      </c>
      <c r="B107" s="5" t="s">
        <v>2222</v>
      </c>
    </row>
    <row r="108" spans="1:2" x14ac:dyDescent="0.2">
      <c r="A108" t="s">
        <v>211</v>
      </c>
      <c r="B108" s="5" t="s">
        <v>2223</v>
      </c>
    </row>
    <row r="109" spans="1:2" x14ac:dyDescent="0.2">
      <c r="A109" t="s">
        <v>212</v>
      </c>
      <c r="B109" s="5" t="s">
        <v>2224</v>
      </c>
    </row>
    <row r="110" spans="1:2" x14ac:dyDescent="0.2">
      <c r="A110" t="s">
        <v>213</v>
      </c>
      <c r="B110" s="5" t="s">
        <v>2225</v>
      </c>
    </row>
    <row r="111" spans="1:2" x14ac:dyDescent="0.2">
      <c r="A111" t="s">
        <v>207</v>
      </c>
      <c r="B111" s="5" t="s">
        <v>2226</v>
      </c>
    </row>
    <row r="112" spans="1:2" x14ac:dyDescent="0.2">
      <c r="A112" t="s">
        <v>218</v>
      </c>
      <c r="B112" s="5" t="s">
        <v>2227</v>
      </c>
    </row>
    <row r="113" spans="1:2" x14ac:dyDescent="0.2">
      <c r="A113" t="s">
        <v>217</v>
      </c>
      <c r="B113" s="5" t="s">
        <v>2228</v>
      </c>
    </row>
    <row r="114" spans="1:2" x14ac:dyDescent="0.2">
      <c r="A114" t="s">
        <v>216</v>
      </c>
      <c r="B114" s="5" t="s">
        <v>2229</v>
      </c>
    </row>
    <row r="115" spans="1:2" x14ac:dyDescent="0.2">
      <c r="A115" t="s">
        <v>215</v>
      </c>
      <c r="B115" s="5" t="s">
        <v>2230</v>
      </c>
    </row>
    <row r="116" spans="1:2" x14ac:dyDescent="0.2">
      <c r="A116" t="s">
        <v>214</v>
      </c>
      <c r="B116" s="5" t="s">
        <v>2231</v>
      </c>
    </row>
    <row r="117" spans="1:2" x14ac:dyDescent="0.2">
      <c r="A117" t="s">
        <v>204</v>
      </c>
      <c r="B117" s="5" t="s">
        <v>2232</v>
      </c>
    </row>
    <row r="118" spans="1:2" x14ac:dyDescent="0.2">
      <c r="A118" t="s">
        <v>205</v>
      </c>
      <c r="B118" s="5" t="s">
        <v>2233</v>
      </c>
    </row>
    <row r="119" spans="1:2" x14ac:dyDescent="0.2">
      <c r="A119" t="s">
        <v>238</v>
      </c>
      <c r="B119" s="5" t="s">
        <v>2234</v>
      </c>
    </row>
    <row r="120" spans="1:2" x14ac:dyDescent="0.2">
      <c r="A120" t="s">
        <v>233</v>
      </c>
      <c r="B120" s="5" t="s">
        <v>2235</v>
      </c>
    </row>
    <row r="121" spans="1:2" x14ac:dyDescent="0.2">
      <c r="A121" t="s">
        <v>231</v>
      </c>
      <c r="B121" s="5" t="s">
        <v>2236</v>
      </c>
    </row>
    <row r="122" spans="1:2" x14ac:dyDescent="0.2">
      <c r="A122" t="s">
        <v>232</v>
      </c>
      <c r="B122" s="5" t="s">
        <v>2237</v>
      </c>
    </row>
    <row r="123" spans="1:2" x14ac:dyDescent="0.2">
      <c r="A123" t="s">
        <v>245</v>
      </c>
      <c r="B123" s="5" t="s">
        <v>2238</v>
      </c>
    </row>
    <row r="124" spans="1:2" x14ac:dyDescent="0.2">
      <c r="A124" t="s">
        <v>244</v>
      </c>
      <c r="B124" s="5" t="s">
        <v>2239</v>
      </c>
    </row>
    <row r="125" spans="1:2" x14ac:dyDescent="0.2">
      <c r="A125" t="s">
        <v>243</v>
      </c>
      <c r="B125" s="5" t="s">
        <v>2240</v>
      </c>
    </row>
    <row r="126" spans="1:2" x14ac:dyDescent="0.2">
      <c r="A126" t="s">
        <v>242</v>
      </c>
      <c r="B126" s="5" t="s">
        <v>2241</v>
      </c>
    </row>
    <row r="127" spans="1:2" x14ac:dyDescent="0.2">
      <c r="A127" t="s">
        <v>237</v>
      </c>
      <c r="B127" s="5" t="s">
        <v>2242</v>
      </c>
    </row>
    <row r="128" spans="1:2" x14ac:dyDescent="0.2">
      <c r="A128" t="s">
        <v>236</v>
      </c>
      <c r="B128" s="5" t="s">
        <v>2243</v>
      </c>
    </row>
    <row r="129" spans="1:2" x14ac:dyDescent="0.2">
      <c r="A129" t="s">
        <v>235</v>
      </c>
      <c r="B129" s="5" t="s">
        <v>2244</v>
      </c>
    </row>
    <row r="130" spans="1:2" x14ac:dyDescent="0.2">
      <c r="A130" t="s">
        <v>240</v>
      </c>
      <c r="B130" s="5" t="s">
        <v>2245</v>
      </c>
    </row>
    <row r="131" spans="1:2" x14ac:dyDescent="0.2">
      <c r="A131" t="s">
        <v>246</v>
      </c>
      <c r="B131" s="5" t="s">
        <v>2246</v>
      </c>
    </row>
    <row r="132" spans="1:2" x14ac:dyDescent="0.2">
      <c r="A132" t="s">
        <v>239</v>
      </c>
      <c r="B132" s="5" t="s">
        <v>2247</v>
      </c>
    </row>
    <row r="133" spans="1:2" x14ac:dyDescent="0.2">
      <c r="A133" t="s">
        <v>234</v>
      </c>
      <c r="B133" s="5" t="s">
        <v>2248</v>
      </c>
    </row>
    <row r="134" spans="1:2" x14ac:dyDescent="0.2">
      <c r="A134" t="s">
        <v>241</v>
      </c>
      <c r="B134" s="5" t="s">
        <v>2249</v>
      </c>
    </row>
    <row r="135" spans="1:2" x14ac:dyDescent="0.2">
      <c r="A135" t="s">
        <v>230</v>
      </c>
      <c r="B135" s="5" t="s">
        <v>2250</v>
      </c>
    </row>
    <row r="136" spans="1:2" x14ac:dyDescent="0.2">
      <c r="A136" t="s">
        <v>229</v>
      </c>
      <c r="B136" s="5" t="s">
        <v>2251</v>
      </c>
    </row>
    <row r="137" spans="1:2" x14ac:dyDescent="0.2">
      <c r="A137" t="s">
        <v>228</v>
      </c>
      <c r="B137" s="5" t="s">
        <v>2252</v>
      </c>
    </row>
    <row r="138" spans="1:2" x14ac:dyDescent="0.2">
      <c r="A138" t="s">
        <v>227</v>
      </c>
      <c r="B138" s="5" t="s">
        <v>2253</v>
      </c>
    </row>
    <row r="139" spans="1:2" x14ac:dyDescent="0.2">
      <c r="A139" t="s">
        <v>226</v>
      </c>
      <c r="B139" s="5" t="s">
        <v>2254</v>
      </c>
    </row>
    <row r="140" spans="1:2" x14ac:dyDescent="0.2">
      <c r="A140" t="s">
        <v>225</v>
      </c>
      <c r="B140" s="5" t="s">
        <v>2255</v>
      </c>
    </row>
    <row r="141" spans="1:2" x14ac:dyDescent="0.2">
      <c r="A141" t="s">
        <v>224</v>
      </c>
      <c r="B141" s="5" t="s">
        <v>2256</v>
      </c>
    </row>
    <row r="142" spans="1:2" x14ac:dyDescent="0.2">
      <c r="A142" t="s">
        <v>223</v>
      </c>
      <c r="B142" s="5" t="s">
        <v>2257</v>
      </c>
    </row>
    <row r="143" spans="1:2" x14ac:dyDescent="0.2">
      <c r="A143" t="s">
        <v>222</v>
      </c>
      <c r="B143" s="5" t="s">
        <v>2258</v>
      </c>
    </row>
    <row r="144" spans="1:2" x14ac:dyDescent="0.2">
      <c r="A144" t="s">
        <v>221</v>
      </c>
      <c r="B144" s="5" t="s">
        <v>2259</v>
      </c>
    </row>
    <row r="145" spans="1:2" x14ac:dyDescent="0.2">
      <c r="A145" t="s">
        <v>220</v>
      </c>
      <c r="B145" s="5" t="s">
        <v>2260</v>
      </c>
    </row>
    <row r="146" spans="1:2" x14ac:dyDescent="0.2">
      <c r="A146" t="s">
        <v>219</v>
      </c>
      <c r="B146" s="5" t="s">
        <v>2261</v>
      </c>
    </row>
    <row r="147" spans="1:2" x14ac:dyDescent="0.2">
      <c r="A147" t="s">
        <v>260</v>
      </c>
      <c r="B147" s="5" t="s">
        <v>2262</v>
      </c>
    </row>
    <row r="148" spans="1:2" x14ac:dyDescent="0.2">
      <c r="A148" t="s">
        <v>259</v>
      </c>
      <c r="B148" s="5" t="s">
        <v>2263</v>
      </c>
    </row>
    <row r="149" spans="1:2" x14ac:dyDescent="0.2">
      <c r="A149" t="s">
        <v>258</v>
      </c>
      <c r="B149" s="5" t="s">
        <v>2264</v>
      </c>
    </row>
    <row r="150" spans="1:2" x14ac:dyDescent="0.2">
      <c r="A150" t="s">
        <v>257</v>
      </c>
      <c r="B150" s="5" t="s">
        <v>2265</v>
      </c>
    </row>
    <row r="151" spans="1:2" x14ac:dyDescent="0.2">
      <c r="A151" t="s">
        <v>256</v>
      </c>
      <c r="B151" s="5" t="s">
        <v>2266</v>
      </c>
    </row>
    <row r="152" spans="1:2" x14ac:dyDescent="0.2">
      <c r="A152" t="s">
        <v>255</v>
      </c>
      <c r="B152" s="5" t="s">
        <v>2267</v>
      </c>
    </row>
    <row r="153" spans="1:2" x14ac:dyDescent="0.2">
      <c r="A153" t="s">
        <v>254</v>
      </c>
      <c r="B153" s="5" t="s">
        <v>2268</v>
      </c>
    </row>
    <row r="154" spans="1:2" x14ac:dyDescent="0.2">
      <c r="A154" t="s">
        <v>253</v>
      </c>
      <c r="B154" s="5" t="s">
        <v>2269</v>
      </c>
    </row>
    <row r="155" spans="1:2" x14ac:dyDescent="0.2">
      <c r="A155" t="s">
        <v>252</v>
      </c>
      <c r="B155" s="5" t="s">
        <v>2270</v>
      </c>
    </row>
    <row r="156" spans="1:2" x14ac:dyDescent="0.2">
      <c r="A156" t="s">
        <v>251</v>
      </c>
      <c r="B156" s="5" t="s">
        <v>2271</v>
      </c>
    </row>
    <row r="157" spans="1:2" x14ac:dyDescent="0.2">
      <c r="A157" t="s">
        <v>250</v>
      </c>
      <c r="B157" s="5" t="s">
        <v>2272</v>
      </c>
    </row>
    <row r="158" spans="1:2" x14ac:dyDescent="0.2">
      <c r="A158" t="s">
        <v>249</v>
      </c>
      <c r="B158" s="5" t="s">
        <v>2273</v>
      </c>
    </row>
    <row r="159" spans="1:2" x14ac:dyDescent="0.2">
      <c r="A159" t="s">
        <v>248</v>
      </c>
      <c r="B159" s="5" t="s">
        <v>2274</v>
      </c>
    </row>
    <row r="160" spans="1:2" x14ac:dyDescent="0.2">
      <c r="A160" t="s">
        <v>247</v>
      </c>
      <c r="B160" s="5" t="s">
        <v>2275</v>
      </c>
    </row>
    <row r="161" spans="1:2" x14ac:dyDescent="0.2">
      <c r="A161" t="s">
        <v>266</v>
      </c>
      <c r="B161" s="5" t="s">
        <v>2276</v>
      </c>
    </row>
    <row r="162" spans="1:2" x14ac:dyDescent="0.2">
      <c r="A162" t="s">
        <v>269</v>
      </c>
      <c r="B162" s="5" t="s">
        <v>2277</v>
      </c>
    </row>
    <row r="163" spans="1:2" x14ac:dyDescent="0.2">
      <c r="A163" t="s">
        <v>267</v>
      </c>
      <c r="B163" s="5" t="s">
        <v>2278</v>
      </c>
    </row>
    <row r="164" spans="1:2" x14ac:dyDescent="0.2">
      <c r="A164" t="s">
        <v>265</v>
      </c>
      <c r="B164" s="5" t="s">
        <v>2279</v>
      </c>
    </row>
    <row r="165" spans="1:2" x14ac:dyDescent="0.2">
      <c r="A165" t="s">
        <v>263</v>
      </c>
      <c r="B165" s="5" t="s">
        <v>2280</v>
      </c>
    </row>
    <row r="166" spans="1:2" x14ac:dyDescent="0.2">
      <c r="A166" t="s">
        <v>271</v>
      </c>
      <c r="B166" s="5" t="s">
        <v>2281</v>
      </c>
    </row>
    <row r="167" spans="1:2" x14ac:dyDescent="0.2">
      <c r="A167" t="s">
        <v>273</v>
      </c>
      <c r="B167" s="5" t="s">
        <v>2282</v>
      </c>
    </row>
    <row r="168" spans="1:2" x14ac:dyDescent="0.2">
      <c r="A168" t="s">
        <v>272</v>
      </c>
      <c r="B168" s="5" t="s">
        <v>2283</v>
      </c>
    </row>
    <row r="169" spans="1:2" x14ac:dyDescent="0.2">
      <c r="A169" t="s">
        <v>274</v>
      </c>
      <c r="B169" s="5" t="s">
        <v>2284</v>
      </c>
    </row>
    <row r="170" spans="1:2" x14ac:dyDescent="0.2">
      <c r="A170" t="s">
        <v>286</v>
      </c>
      <c r="B170" s="5" t="s">
        <v>2285</v>
      </c>
    </row>
    <row r="171" spans="1:2" x14ac:dyDescent="0.2">
      <c r="A171" t="s">
        <v>270</v>
      </c>
      <c r="B171" s="5" t="s">
        <v>2286</v>
      </c>
    </row>
    <row r="172" spans="1:2" x14ac:dyDescent="0.2">
      <c r="A172" t="s">
        <v>285</v>
      </c>
      <c r="B172" s="5" t="s">
        <v>2287</v>
      </c>
    </row>
    <row r="173" spans="1:2" x14ac:dyDescent="0.2">
      <c r="A173" t="s">
        <v>284</v>
      </c>
      <c r="B173" s="5" t="s">
        <v>2288</v>
      </c>
    </row>
    <row r="174" spans="1:2" x14ac:dyDescent="0.2">
      <c r="A174" t="s">
        <v>283</v>
      </c>
      <c r="B174" s="5" t="s">
        <v>2289</v>
      </c>
    </row>
    <row r="175" spans="1:2" x14ac:dyDescent="0.2">
      <c r="A175" t="s">
        <v>282</v>
      </c>
      <c r="B175" s="5" t="s">
        <v>2290</v>
      </c>
    </row>
    <row r="176" spans="1:2" x14ac:dyDescent="0.2">
      <c r="A176" t="s">
        <v>281</v>
      </c>
      <c r="B176" s="5" t="s">
        <v>2291</v>
      </c>
    </row>
    <row r="177" spans="1:2" x14ac:dyDescent="0.2">
      <c r="A177" t="s">
        <v>280</v>
      </c>
      <c r="B177" s="5" t="s">
        <v>2292</v>
      </c>
    </row>
    <row r="178" spans="1:2" x14ac:dyDescent="0.2">
      <c r="A178" t="s">
        <v>279</v>
      </c>
      <c r="B178" s="5" t="s">
        <v>2293</v>
      </c>
    </row>
    <row r="179" spans="1:2" x14ac:dyDescent="0.2">
      <c r="A179" t="s">
        <v>287</v>
      </c>
      <c r="B179" s="5" t="s">
        <v>2294</v>
      </c>
    </row>
    <row r="180" spans="1:2" x14ac:dyDescent="0.2">
      <c r="A180" t="s">
        <v>275</v>
      </c>
      <c r="B180" s="5" t="s">
        <v>2295</v>
      </c>
    </row>
    <row r="181" spans="1:2" x14ac:dyDescent="0.2">
      <c r="A181" t="s">
        <v>276</v>
      </c>
      <c r="B181" s="5" t="s">
        <v>2296</v>
      </c>
    </row>
    <row r="182" spans="1:2" x14ac:dyDescent="0.2">
      <c r="A182" t="s">
        <v>277</v>
      </c>
      <c r="B182" s="5" t="s">
        <v>2297</v>
      </c>
    </row>
    <row r="183" spans="1:2" x14ac:dyDescent="0.2">
      <c r="A183" t="s">
        <v>278</v>
      </c>
      <c r="B183" s="5" t="s">
        <v>2298</v>
      </c>
    </row>
    <row r="184" spans="1:2" x14ac:dyDescent="0.2">
      <c r="A184" t="s">
        <v>290</v>
      </c>
      <c r="B184" s="5" t="s">
        <v>2299</v>
      </c>
    </row>
    <row r="185" spans="1:2" x14ac:dyDescent="0.2">
      <c r="A185" t="s">
        <v>289</v>
      </c>
      <c r="B185" s="5" t="s">
        <v>2300</v>
      </c>
    </row>
    <row r="186" spans="1:2" x14ac:dyDescent="0.2">
      <c r="A186" t="s">
        <v>288</v>
      </c>
      <c r="B186" s="5" t="s">
        <v>2301</v>
      </c>
    </row>
    <row r="187" spans="1:2" x14ac:dyDescent="0.2">
      <c r="A187" t="s">
        <v>291</v>
      </c>
      <c r="B187" s="5" t="s">
        <v>2302</v>
      </c>
    </row>
    <row r="188" spans="1:2" x14ac:dyDescent="0.2">
      <c r="A188" t="s">
        <v>299</v>
      </c>
      <c r="B188" s="5" t="s">
        <v>2303</v>
      </c>
    </row>
    <row r="189" spans="1:2" x14ac:dyDescent="0.2">
      <c r="A189" t="s">
        <v>298</v>
      </c>
      <c r="B189" s="5" t="s">
        <v>2304</v>
      </c>
    </row>
    <row r="190" spans="1:2" x14ac:dyDescent="0.2">
      <c r="A190" t="s">
        <v>297</v>
      </c>
      <c r="B190" s="5" t="s">
        <v>2305</v>
      </c>
    </row>
    <row r="191" spans="1:2" x14ac:dyDescent="0.2">
      <c r="A191" t="s">
        <v>296</v>
      </c>
      <c r="B191" s="5" t="s">
        <v>2306</v>
      </c>
    </row>
    <row r="192" spans="1:2" x14ac:dyDescent="0.2">
      <c r="A192" t="s">
        <v>301</v>
      </c>
      <c r="B192" s="5" t="s">
        <v>2307</v>
      </c>
    </row>
    <row r="193" spans="1:2" x14ac:dyDescent="0.2">
      <c r="A193" t="s">
        <v>302</v>
      </c>
      <c r="B193" s="5" t="s">
        <v>2308</v>
      </c>
    </row>
    <row r="194" spans="1:2" x14ac:dyDescent="0.2">
      <c r="A194" t="s">
        <v>305</v>
      </c>
      <c r="B194" s="5" t="s">
        <v>2309</v>
      </c>
    </row>
    <row r="195" spans="1:2" x14ac:dyDescent="0.2">
      <c r="A195" t="s">
        <v>304</v>
      </c>
      <c r="B195" s="5" t="s">
        <v>2310</v>
      </c>
    </row>
    <row r="196" spans="1:2" x14ac:dyDescent="0.2">
      <c r="A196" t="s">
        <v>303</v>
      </c>
      <c r="B196" s="5" t="s">
        <v>2311</v>
      </c>
    </row>
    <row r="197" spans="1:2" x14ac:dyDescent="0.2">
      <c r="A197" t="s">
        <v>319</v>
      </c>
      <c r="B197" s="5" t="s">
        <v>2312</v>
      </c>
    </row>
    <row r="198" spans="1:2" x14ac:dyDescent="0.2">
      <c r="A198" t="s">
        <v>317</v>
      </c>
      <c r="B198" s="5" t="s">
        <v>2313</v>
      </c>
    </row>
    <row r="199" spans="1:2" x14ac:dyDescent="0.2">
      <c r="A199" t="s">
        <v>314</v>
      </c>
      <c r="B199" s="5" t="s">
        <v>2314</v>
      </c>
    </row>
    <row r="200" spans="1:2" x14ac:dyDescent="0.2">
      <c r="A200" t="s">
        <v>312</v>
      </c>
      <c r="B200" s="5" t="s">
        <v>2315</v>
      </c>
    </row>
    <row r="201" spans="1:2" x14ac:dyDescent="0.2">
      <c r="A201" t="s">
        <v>310</v>
      </c>
      <c r="B201" s="5" t="s">
        <v>2316</v>
      </c>
    </row>
    <row r="202" spans="1:2" x14ac:dyDescent="0.2">
      <c r="A202" t="s">
        <v>308</v>
      </c>
      <c r="B202" s="5" t="s">
        <v>2317</v>
      </c>
    </row>
    <row r="203" spans="1:2" x14ac:dyDescent="0.2">
      <c r="A203" t="s">
        <v>321</v>
      </c>
      <c r="B203" s="5" t="s">
        <v>2318</v>
      </c>
    </row>
    <row r="204" spans="1:2" x14ac:dyDescent="0.2">
      <c r="A204" t="s">
        <v>320</v>
      </c>
      <c r="B204" s="5" t="s">
        <v>2319</v>
      </c>
    </row>
    <row r="205" spans="1:2" x14ac:dyDescent="0.2">
      <c r="A205" t="s">
        <v>339</v>
      </c>
      <c r="B205" s="5" t="s">
        <v>2320</v>
      </c>
    </row>
    <row r="206" spans="1:2" x14ac:dyDescent="0.2">
      <c r="A206" t="s">
        <v>333</v>
      </c>
      <c r="B206" s="5" t="s">
        <v>2321</v>
      </c>
    </row>
    <row r="207" spans="1:2" x14ac:dyDescent="0.2">
      <c r="A207" t="s">
        <v>336</v>
      </c>
      <c r="B207" s="5" t="s">
        <v>2322</v>
      </c>
    </row>
    <row r="208" spans="1:2" x14ac:dyDescent="0.2">
      <c r="A208" t="s">
        <v>331</v>
      </c>
      <c r="B208" s="5" t="s">
        <v>2323</v>
      </c>
    </row>
    <row r="209" spans="1:2" x14ac:dyDescent="0.2">
      <c r="A209" t="s">
        <v>338</v>
      </c>
      <c r="B209" s="5" t="s">
        <v>2324</v>
      </c>
    </row>
    <row r="210" spans="1:2" x14ac:dyDescent="0.2">
      <c r="A210" t="s">
        <v>337</v>
      </c>
      <c r="B210" s="5" t="s">
        <v>2325</v>
      </c>
    </row>
    <row r="211" spans="1:2" x14ac:dyDescent="0.2">
      <c r="A211" t="s">
        <v>332</v>
      </c>
      <c r="B211" s="5" t="s">
        <v>2326</v>
      </c>
    </row>
    <row r="212" spans="1:2" x14ac:dyDescent="0.2">
      <c r="A212" t="s">
        <v>315</v>
      </c>
      <c r="B212" s="5" t="s">
        <v>2327</v>
      </c>
    </row>
    <row r="213" spans="1:2" x14ac:dyDescent="0.2">
      <c r="A213" t="s">
        <v>316</v>
      </c>
      <c r="B213" s="5" t="s">
        <v>2328</v>
      </c>
    </row>
    <row r="214" spans="1:2" x14ac:dyDescent="0.2">
      <c r="A214" t="s">
        <v>318</v>
      </c>
      <c r="B214" s="5" t="s">
        <v>2329</v>
      </c>
    </row>
    <row r="215" spans="1:2" x14ac:dyDescent="0.2">
      <c r="A215" t="s">
        <v>335</v>
      </c>
      <c r="B215" s="5" t="s">
        <v>2330</v>
      </c>
    </row>
    <row r="216" spans="1:2" x14ac:dyDescent="0.2">
      <c r="A216" t="s">
        <v>334</v>
      </c>
      <c r="B216" s="5" t="s">
        <v>2331</v>
      </c>
    </row>
    <row r="217" spans="1:2" x14ac:dyDescent="0.2">
      <c r="A217" t="s">
        <v>353</v>
      </c>
      <c r="B217" s="5" t="s">
        <v>2332</v>
      </c>
    </row>
    <row r="218" spans="1:2" x14ac:dyDescent="0.2">
      <c r="A218" t="s">
        <v>329</v>
      </c>
      <c r="B218" s="5" t="s">
        <v>2333</v>
      </c>
    </row>
    <row r="219" spans="1:2" x14ac:dyDescent="0.2">
      <c r="A219" t="s">
        <v>354</v>
      </c>
      <c r="B219" s="5" t="s">
        <v>2334</v>
      </c>
    </row>
    <row r="220" spans="1:2" x14ac:dyDescent="0.2">
      <c r="A220" t="s">
        <v>349</v>
      </c>
      <c r="B220" s="5" t="s">
        <v>2335</v>
      </c>
    </row>
    <row r="221" spans="1:2" x14ac:dyDescent="0.2">
      <c r="A221" t="s">
        <v>330</v>
      </c>
      <c r="B221" s="5" t="s">
        <v>2336</v>
      </c>
    </row>
    <row r="222" spans="1:2" x14ac:dyDescent="0.2">
      <c r="A222" t="s">
        <v>350</v>
      </c>
      <c r="B222" s="5" t="s">
        <v>2337</v>
      </c>
    </row>
    <row r="223" spans="1:2" x14ac:dyDescent="0.2">
      <c r="A223" t="s">
        <v>327</v>
      </c>
      <c r="B223" s="5" t="s">
        <v>2338</v>
      </c>
    </row>
    <row r="224" spans="1:2" x14ac:dyDescent="0.2">
      <c r="A224" t="s">
        <v>322</v>
      </c>
      <c r="B224" s="5" t="s">
        <v>2339</v>
      </c>
    </row>
    <row r="225" spans="1:2" x14ac:dyDescent="0.2">
      <c r="A225" t="s">
        <v>328</v>
      </c>
      <c r="B225" s="5" t="s">
        <v>2340</v>
      </c>
    </row>
    <row r="226" spans="1:2" x14ac:dyDescent="0.2">
      <c r="A226" t="s">
        <v>326</v>
      </c>
      <c r="B226" s="5" t="s">
        <v>2341</v>
      </c>
    </row>
    <row r="227" spans="1:2" x14ac:dyDescent="0.2">
      <c r="A227" t="s">
        <v>325</v>
      </c>
      <c r="B227" s="5" t="s">
        <v>2342</v>
      </c>
    </row>
    <row r="228" spans="1:2" x14ac:dyDescent="0.2">
      <c r="A228" t="s">
        <v>324</v>
      </c>
      <c r="B228" s="5" t="s">
        <v>2343</v>
      </c>
    </row>
    <row r="229" spans="1:2" x14ac:dyDescent="0.2">
      <c r="A229" t="s">
        <v>323</v>
      </c>
      <c r="B229" s="5" t="s">
        <v>2344</v>
      </c>
    </row>
    <row r="230" spans="1:2" x14ac:dyDescent="0.2">
      <c r="A230" t="s">
        <v>358</v>
      </c>
      <c r="B230" s="5" t="s">
        <v>2345</v>
      </c>
    </row>
    <row r="231" spans="1:2" x14ac:dyDescent="0.2">
      <c r="A231" t="s">
        <v>355</v>
      </c>
      <c r="B231" s="5" t="s">
        <v>2346</v>
      </c>
    </row>
    <row r="232" spans="1:2" x14ac:dyDescent="0.2">
      <c r="A232" t="s">
        <v>359</v>
      </c>
      <c r="B232" s="5" t="s">
        <v>2347</v>
      </c>
    </row>
    <row r="233" spans="1:2" x14ac:dyDescent="0.2">
      <c r="A233" t="s">
        <v>360</v>
      </c>
      <c r="B233" s="5" t="s">
        <v>2348</v>
      </c>
    </row>
    <row r="234" spans="1:2" x14ac:dyDescent="0.2">
      <c r="A234" t="s">
        <v>361</v>
      </c>
      <c r="B234" s="5" t="s">
        <v>2349</v>
      </c>
    </row>
    <row r="235" spans="1:2" x14ac:dyDescent="0.2">
      <c r="A235" t="s">
        <v>357</v>
      </c>
      <c r="B235" s="5" t="s">
        <v>2350</v>
      </c>
    </row>
    <row r="236" spans="1:2" x14ac:dyDescent="0.2">
      <c r="A236" t="s">
        <v>356</v>
      </c>
      <c r="B236" s="5" t="s">
        <v>2351</v>
      </c>
    </row>
    <row r="237" spans="1:2" x14ac:dyDescent="0.2">
      <c r="A237" t="s">
        <v>348</v>
      </c>
      <c r="B237" s="5" t="s">
        <v>2352</v>
      </c>
    </row>
    <row r="238" spans="1:2" x14ac:dyDescent="0.2">
      <c r="A238" t="s">
        <v>351</v>
      </c>
      <c r="B238" s="5" t="s">
        <v>2353</v>
      </c>
    </row>
    <row r="239" spans="1:2" x14ac:dyDescent="0.2">
      <c r="A239" t="s">
        <v>347</v>
      </c>
      <c r="B239" s="5" t="s">
        <v>2354</v>
      </c>
    </row>
    <row r="240" spans="1:2" x14ac:dyDescent="0.2">
      <c r="A240" t="s">
        <v>342</v>
      </c>
      <c r="B240" s="5" t="s">
        <v>2355</v>
      </c>
    </row>
    <row r="241" spans="1:2" x14ac:dyDescent="0.2">
      <c r="A241" t="s">
        <v>340</v>
      </c>
      <c r="B241" s="5" t="s">
        <v>2356</v>
      </c>
    </row>
    <row r="242" spans="1:2" x14ac:dyDescent="0.2">
      <c r="A242" t="s">
        <v>309</v>
      </c>
      <c r="B242" s="5" t="s">
        <v>2357</v>
      </c>
    </row>
    <row r="243" spans="1:2" x14ac:dyDescent="0.2">
      <c r="A243" t="s">
        <v>341</v>
      </c>
      <c r="B243" s="5" t="s">
        <v>2358</v>
      </c>
    </row>
    <row r="244" spans="1:2" x14ac:dyDescent="0.2">
      <c r="A244" t="s">
        <v>346</v>
      </c>
      <c r="B244" s="5" t="s">
        <v>2359</v>
      </c>
    </row>
    <row r="245" spans="1:2" x14ac:dyDescent="0.2">
      <c r="A245" t="s">
        <v>343</v>
      </c>
      <c r="B245" s="5" t="s">
        <v>2360</v>
      </c>
    </row>
    <row r="246" spans="1:2" x14ac:dyDescent="0.2">
      <c r="A246" t="s">
        <v>344</v>
      </c>
      <c r="B246" s="5" t="s">
        <v>2361</v>
      </c>
    </row>
    <row r="247" spans="1:2" x14ac:dyDescent="0.2">
      <c r="A247" t="s">
        <v>374</v>
      </c>
      <c r="B247" s="5" t="s">
        <v>2362</v>
      </c>
    </row>
    <row r="248" spans="1:2" x14ac:dyDescent="0.2">
      <c r="A248" t="s">
        <v>370</v>
      </c>
      <c r="B248" s="5" t="s">
        <v>2363</v>
      </c>
    </row>
    <row r="249" spans="1:2" x14ac:dyDescent="0.2">
      <c r="A249" t="s">
        <v>362</v>
      </c>
      <c r="B249" s="5" t="s">
        <v>2364</v>
      </c>
    </row>
    <row r="250" spans="1:2" x14ac:dyDescent="0.2">
      <c r="A250" t="s">
        <v>372</v>
      </c>
      <c r="B250" s="5" t="s">
        <v>2365</v>
      </c>
    </row>
    <row r="251" spans="1:2" x14ac:dyDescent="0.2">
      <c r="A251" t="s">
        <v>371</v>
      </c>
      <c r="B251" s="5" t="s">
        <v>2366</v>
      </c>
    </row>
    <row r="252" spans="1:2" x14ac:dyDescent="0.2">
      <c r="A252" t="s">
        <v>373</v>
      </c>
      <c r="B252" s="5" t="s">
        <v>2367</v>
      </c>
    </row>
    <row r="253" spans="1:2" x14ac:dyDescent="0.2">
      <c r="A253" t="s">
        <v>368</v>
      </c>
      <c r="B253" s="5" t="s">
        <v>2368</v>
      </c>
    </row>
    <row r="254" spans="1:2" x14ac:dyDescent="0.2">
      <c r="A254" t="s">
        <v>367</v>
      </c>
      <c r="B254" s="5" t="s">
        <v>2369</v>
      </c>
    </row>
    <row r="255" spans="1:2" x14ac:dyDescent="0.2">
      <c r="A255" t="s">
        <v>369</v>
      </c>
      <c r="B255" s="5" t="s">
        <v>2370</v>
      </c>
    </row>
    <row r="256" spans="1:2" x14ac:dyDescent="0.2">
      <c r="A256" t="s">
        <v>366</v>
      </c>
      <c r="B256" s="5" t="s">
        <v>2371</v>
      </c>
    </row>
    <row r="257" spans="1:2" x14ac:dyDescent="0.2">
      <c r="A257" t="s">
        <v>365</v>
      </c>
      <c r="B257" s="5" t="s">
        <v>2372</v>
      </c>
    </row>
    <row r="258" spans="1:2" x14ac:dyDescent="0.2">
      <c r="A258" t="s">
        <v>364</v>
      </c>
      <c r="B258" s="5" t="s">
        <v>2373</v>
      </c>
    </row>
    <row r="259" spans="1:2" x14ac:dyDescent="0.2">
      <c r="A259" t="s">
        <v>378</v>
      </c>
      <c r="B259" s="5" t="s">
        <v>2374</v>
      </c>
    </row>
    <row r="260" spans="1:2" x14ac:dyDescent="0.2">
      <c r="A260" t="s">
        <v>384</v>
      </c>
      <c r="B260" s="5" t="s">
        <v>2375</v>
      </c>
    </row>
    <row r="261" spans="1:2" x14ac:dyDescent="0.2">
      <c r="A261" t="s">
        <v>390</v>
      </c>
      <c r="B261" s="5" t="s">
        <v>2376</v>
      </c>
    </row>
    <row r="262" spans="1:2" x14ac:dyDescent="0.2">
      <c r="A262" t="s">
        <v>383</v>
      </c>
      <c r="B262" s="5" t="s">
        <v>2377</v>
      </c>
    </row>
    <row r="263" spans="1:2" x14ac:dyDescent="0.2">
      <c r="A263" t="s">
        <v>380</v>
      </c>
      <c r="B263" s="5" t="s">
        <v>2378</v>
      </c>
    </row>
    <row r="264" spans="1:2" x14ac:dyDescent="0.2">
      <c r="A264" t="s">
        <v>375</v>
      </c>
      <c r="B264" s="5" t="s">
        <v>2379</v>
      </c>
    </row>
    <row r="265" spans="1:2" x14ac:dyDescent="0.2">
      <c r="A265" t="s">
        <v>377</v>
      </c>
      <c r="B265" s="5" t="s">
        <v>2380</v>
      </c>
    </row>
    <row r="266" spans="1:2" x14ac:dyDescent="0.2">
      <c r="A266" t="s">
        <v>389</v>
      </c>
      <c r="B266" s="5" t="s">
        <v>2381</v>
      </c>
    </row>
    <row r="267" spans="1:2" x14ac:dyDescent="0.2">
      <c r="A267" t="s">
        <v>388</v>
      </c>
      <c r="B267" s="5" t="s">
        <v>2382</v>
      </c>
    </row>
    <row r="268" spans="1:2" x14ac:dyDescent="0.2">
      <c r="A268" t="s">
        <v>387</v>
      </c>
      <c r="B268" s="5" t="s">
        <v>2383</v>
      </c>
    </row>
    <row r="269" spans="1:2" x14ac:dyDescent="0.2">
      <c r="A269" t="s">
        <v>386</v>
      </c>
      <c r="B269" s="5" t="s">
        <v>2384</v>
      </c>
    </row>
    <row r="270" spans="1:2" x14ac:dyDescent="0.2">
      <c r="A270" t="s">
        <v>385</v>
      </c>
      <c r="B270" s="5" t="s">
        <v>2385</v>
      </c>
    </row>
    <row r="271" spans="1:2" x14ac:dyDescent="0.2">
      <c r="A271" t="s">
        <v>382</v>
      </c>
      <c r="B271" s="5" t="s">
        <v>2386</v>
      </c>
    </row>
    <row r="272" spans="1:2" x14ac:dyDescent="0.2">
      <c r="A272" t="s">
        <v>381</v>
      </c>
      <c r="B272" s="5" t="s">
        <v>2387</v>
      </c>
    </row>
    <row r="273" spans="1:2" x14ac:dyDescent="0.2">
      <c r="A273" t="s">
        <v>379</v>
      </c>
      <c r="B273" s="5" t="s">
        <v>2388</v>
      </c>
    </row>
    <row r="274" spans="1:2" x14ac:dyDescent="0.2">
      <c r="A274" t="s">
        <v>396</v>
      </c>
      <c r="B274" s="5" t="s">
        <v>2389</v>
      </c>
    </row>
    <row r="275" spans="1:2" x14ac:dyDescent="0.2">
      <c r="A275" t="s">
        <v>402</v>
      </c>
      <c r="B275" s="5" t="s">
        <v>2390</v>
      </c>
    </row>
    <row r="276" spans="1:2" x14ac:dyDescent="0.2">
      <c r="A276" t="s">
        <v>401</v>
      </c>
      <c r="B276" s="5" t="s">
        <v>2391</v>
      </c>
    </row>
    <row r="277" spans="1:2" x14ac:dyDescent="0.2">
      <c r="A277" t="s">
        <v>400</v>
      </c>
      <c r="B277" s="5" t="s">
        <v>2392</v>
      </c>
    </row>
    <row r="278" spans="1:2" x14ac:dyDescent="0.2">
      <c r="A278" t="s">
        <v>397</v>
      </c>
      <c r="B278" s="5" t="s">
        <v>2393</v>
      </c>
    </row>
    <row r="279" spans="1:2" x14ac:dyDescent="0.2">
      <c r="A279" t="s">
        <v>395</v>
      </c>
      <c r="B279" s="5" t="s">
        <v>2394</v>
      </c>
    </row>
    <row r="280" spans="1:2" x14ac:dyDescent="0.2">
      <c r="A280" t="s">
        <v>394</v>
      </c>
      <c r="B280" s="5" t="s">
        <v>2395</v>
      </c>
    </row>
    <row r="281" spans="1:2" x14ac:dyDescent="0.2">
      <c r="A281" t="s">
        <v>393</v>
      </c>
      <c r="B281" s="5" t="s">
        <v>2396</v>
      </c>
    </row>
    <row r="282" spans="1:2" x14ac:dyDescent="0.2">
      <c r="A282" t="s">
        <v>392</v>
      </c>
      <c r="B282" s="5" t="s">
        <v>2397</v>
      </c>
    </row>
    <row r="283" spans="1:2" x14ac:dyDescent="0.2">
      <c r="A283" t="s">
        <v>391</v>
      </c>
      <c r="B283" s="5" t="s">
        <v>2398</v>
      </c>
    </row>
    <row r="284" spans="1:2" x14ac:dyDescent="0.2">
      <c r="A284" t="s">
        <v>399</v>
      </c>
      <c r="B284" s="5" t="s">
        <v>2399</v>
      </c>
    </row>
    <row r="285" spans="1:2" x14ac:dyDescent="0.2">
      <c r="A285" t="s">
        <v>420</v>
      </c>
      <c r="B285" s="5" t="s">
        <v>2400</v>
      </c>
    </row>
    <row r="286" spans="1:2" x14ac:dyDescent="0.2">
      <c r="A286" t="s">
        <v>417</v>
      </c>
      <c r="B286" s="5" t="s">
        <v>2401</v>
      </c>
    </row>
    <row r="287" spans="1:2" x14ac:dyDescent="0.2">
      <c r="A287" t="s">
        <v>416</v>
      </c>
      <c r="B287" s="5" t="s">
        <v>2402</v>
      </c>
    </row>
    <row r="288" spans="1:2" x14ac:dyDescent="0.2">
      <c r="A288" t="s">
        <v>404</v>
      </c>
      <c r="B288" s="5" t="s">
        <v>2403</v>
      </c>
    </row>
    <row r="289" spans="1:2" x14ac:dyDescent="0.2">
      <c r="A289" t="s">
        <v>403</v>
      </c>
      <c r="B289" s="5" t="s">
        <v>2404</v>
      </c>
    </row>
    <row r="290" spans="1:2" x14ac:dyDescent="0.2">
      <c r="A290" t="s">
        <v>418</v>
      </c>
      <c r="B290" s="5" t="s">
        <v>2405</v>
      </c>
    </row>
    <row r="291" spans="1:2" x14ac:dyDescent="0.2">
      <c r="A291" t="s">
        <v>405</v>
      </c>
      <c r="B291" s="5" t="s">
        <v>2406</v>
      </c>
    </row>
    <row r="292" spans="1:2" x14ac:dyDescent="0.2">
      <c r="A292" t="s">
        <v>406</v>
      </c>
      <c r="B292" s="5" t="s">
        <v>2407</v>
      </c>
    </row>
    <row r="293" spans="1:2" x14ac:dyDescent="0.2">
      <c r="A293" t="s">
        <v>407</v>
      </c>
      <c r="B293" s="5" t="s">
        <v>2408</v>
      </c>
    </row>
    <row r="294" spans="1:2" x14ac:dyDescent="0.2">
      <c r="A294" t="s">
        <v>408</v>
      </c>
      <c r="B294" s="5" t="s">
        <v>2409</v>
      </c>
    </row>
    <row r="295" spans="1:2" x14ac:dyDescent="0.2">
      <c r="A295" t="s">
        <v>409</v>
      </c>
      <c r="B295" s="5" t="s">
        <v>2410</v>
      </c>
    </row>
    <row r="296" spans="1:2" x14ac:dyDescent="0.2">
      <c r="A296" t="s">
        <v>410</v>
      </c>
      <c r="B296" s="5" t="s">
        <v>2411</v>
      </c>
    </row>
    <row r="297" spans="1:2" x14ac:dyDescent="0.2">
      <c r="A297" t="s">
        <v>411</v>
      </c>
      <c r="B297" s="5" t="s">
        <v>2412</v>
      </c>
    </row>
    <row r="298" spans="1:2" x14ac:dyDescent="0.2">
      <c r="A298" t="s">
        <v>412</v>
      </c>
      <c r="B298" s="5" t="s">
        <v>2413</v>
      </c>
    </row>
    <row r="299" spans="1:2" x14ac:dyDescent="0.2">
      <c r="A299" t="s">
        <v>413</v>
      </c>
      <c r="B299" s="5" t="s">
        <v>2414</v>
      </c>
    </row>
    <row r="300" spans="1:2" x14ac:dyDescent="0.2">
      <c r="A300" t="s">
        <v>414</v>
      </c>
      <c r="B300" s="5" t="s">
        <v>2415</v>
      </c>
    </row>
    <row r="301" spans="1:2" x14ac:dyDescent="0.2">
      <c r="A301" t="s">
        <v>415</v>
      </c>
      <c r="B301" s="5" t="s">
        <v>2416</v>
      </c>
    </row>
    <row r="302" spans="1:2" x14ac:dyDescent="0.2">
      <c r="A302" t="s">
        <v>422</v>
      </c>
      <c r="B302" s="5" t="s">
        <v>2417</v>
      </c>
    </row>
    <row r="303" spans="1:2" x14ac:dyDescent="0.2">
      <c r="A303" t="s">
        <v>421</v>
      </c>
      <c r="B303" s="5" t="s">
        <v>2418</v>
      </c>
    </row>
    <row r="304" spans="1:2" x14ac:dyDescent="0.2">
      <c r="A304" t="s">
        <v>426</v>
      </c>
      <c r="B304" s="5" t="s">
        <v>2419</v>
      </c>
    </row>
    <row r="305" spans="1:2" x14ac:dyDescent="0.2">
      <c r="A305" t="s">
        <v>423</v>
      </c>
      <c r="B305" s="5" t="s">
        <v>2420</v>
      </c>
    </row>
    <row r="306" spans="1:2" x14ac:dyDescent="0.2">
      <c r="A306" t="s">
        <v>424</v>
      </c>
      <c r="B306" s="5" t="s">
        <v>2421</v>
      </c>
    </row>
    <row r="307" spans="1:2" x14ac:dyDescent="0.2">
      <c r="A307" t="s">
        <v>425</v>
      </c>
      <c r="B307" s="5" t="s">
        <v>2422</v>
      </c>
    </row>
    <row r="308" spans="1:2" x14ac:dyDescent="0.2">
      <c r="A308" t="s">
        <v>433</v>
      </c>
      <c r="B308" s="5" t="s">
        <v>2423</v>
      </c>
    </row>
    <row r="309" spans="1:2" x14ac:dyDescent="0.2">
      <c r="A309" t="s">
        <v>434</v>
      </c>
      <c r="B309" s="5" t="s">
        <v>2424</v>
      </c>
    </row>
    <row r="310" spans="1:2" x14ac:dyDescent="0.2">
      <c r="A310" t="s">
        <v>436</v>
      </c>
      <c r="B310" s="5" t="s">
        <v>2425</v>
      </c>
    </row>
    <row r="311" spans="1:2" x14ac:dyDescent="0.2">
      <c r="A311" t="s">
        <v>445</v>
      </c>
      <c r="B311" s="5" t="s">
        <v>2426</v>
      </c>
    </row>
    <row r="312" spans="1:2" x14ac:dyDescent="0.2">
      <c r="A312" t="s">
        <v>444</v>
      </c>
      <c r="B312" s="5" t="s">
        <v>2427</v>
      </c>
    </row>
    <row r="313" spans="1:2" x14ac:dyDescent="0.2">
      <c r="A313" t="s">
        <v>443</v>
      </c>
      <c r="B313" s="5" t="s">
        <v>2428</v>
      </c>
    </row>
    <row r="314" spans="1:2" x14ac:dyDescent="0.2">
      <c r="A314" t="s">
        <v>442</v>
      </c>
      <c r="B314" s="5" t="s">
        <v>2429</v>
      </c>
    </row>
    <row r="315" spans="1:2" x14ac:dyDescent="0.2">
      <c r="A315" t="s">
        <v>446</v>
      </c>
      <c r="B315" s="5" t="s">
        <v>2430</v>
      </c>
    </row>
    <row r="316" spans="1:2" x14ac:dyDescent="0.2">
      <c r="A316" t="s">
        <v>440</v>
      </c>
      <c r="B316" s="5" t="s">
        <v>2431</v>
      </c>
    </row>
    <row r="317" spans="1:2" x14ac:dyDescent="0.2">
      <c r="A317" t="s">
        <v>441</v>
      </c>
      <c r="B317" s="5" t="s">
        <v>2432</v>
      </c>
    </row>
    <row r="318" spans="1:2" x14ac:dyDescent="0.2">
      <c r="A318" t="s">
        <v>439</v>
      </c>
      <c r="B318" s="5" t="s">
        <v>2433</v>
      </c>
    </row>
    <row r="319" spans="1:2" x14ac:dyDescent="0.2">
      <c r="A319" t="s">
        <v>438</v>
      </c>
      <c r="B319" s="5" t="s">
        <v>2434</v>
      </c>
    </row>
    <row r="320" spans="1:2" x14ac:dyDescent="0.2">
      <c r="A320" t="s">
        <v>437</v>
      </c>
      <c r="B320" s="5" t="s">
        <v>2435</v>
      </c>
    </row>
    <row r="321" spans="1:2" x14ac:dyDescent="0.2">
      <c r="A321" t="s">
        <v>448</v>
      </c>
      <c r="B321" s="5" t="s">
        <v>2436</v>
      </c>
    </row>
    <row r="322" spans="1:2" x14ac:dyDescent="0.2">
      <c r="A322" t="s">
        <v>435</v>
      </c>
      <c r="B322" s="5" t="s">
        <v>2437</v>
      </c>
    </row>
    <row r="323" spans="1:2" x14ac:dyDescent="0.2">
      <c r="A323" t="s">
        <v>457</v>
      </c>
      <c r="B323" s="5" t="s">
        <v>2438</v>
      </c>
    </row>
    <row r="324" spans="1:2" x14ac:dyDescent="0.2">
      <c r="A324" t="s">
        <v>450</v>
      </c>
      <c r="B324" s="5" t="s">
        <v>2439</v>
      </c>
    </row>
    <row r="325" spans="1:2" x14ac:dyDescent="0.2">
      <c r="A325" t="s">
        <v>452</v>
      </c>
      <c r="B325" s="5" t="s">
        <v>2440</v>
      </c>
    </row>
    <row r="326" spans="1:2" x14ac:dyDescent="0.2">
      <c r="A326" t="s">
        <v>453</v>
      </c>
      <c r="B326" s="5" t="s">
        <v>2441</v>
      </c>
    </row>
    <row r="327" spans="1:2" x14ac:dyDescent="0.2">
      <c r="A327" t="s">
        <v>447</v>
      </c>
      <c r="B327" s="5" t="s">
        <v>2442</v>
      </c>
    </row>
    <row r="328" spans="1:2" x14ac:dyDescent="0.2">
      <c r="A328" t="s">
        <v>454</v>
      </c>
      <c r="B328" s="5" t="s">
        <v>2443</v>
      </c>
    </row>
    <row r="329" spans="1:2" x14ac:dyDescent="0.2">
      <c r="A329" t="s">
        <v>456</v>
      </c>
      <c r="B329" s="5" t="s">
        <v>2444</v>
      </c>
    </row>
    <row r="330" spans="1:2" x14ac:dyDescent="0.2">
      <c r="A330" t="s">
        <v>449</v>
      </c>
      <c r="B330" s="5" t="s">
        <v>2445</v>
      </c>
    </row>
    <row r="331" spans="1:2" x14ac:dyDescent="0.2">
      <c r="A331" t="s">
        <v>451</v>
      </c>
      <c r="B331" s="5" t="s">
        <v>2446</v>
      </c>
    </row>
    <row r="332" spans="1:2" x14ac:dyDescent="0.2">
      <c r="A332" t="s">
        <v>455</v>
      </c>
      <c r="B332" s="5" t="s">
        <v>2447</v>
      </c>
    </row>
    <row r="333" spans="1:2" x14ac:dyDescent="0.2">
      <c r="A333" t="s">
        <v>459</v>
      </c>
      <c r="B333" s="5" t="s">
        <v>2448</v>
      </c>
    </row>
    <row r="334" spans="1:2" x14ac:dyDescent="0.2">
      <c r="A334" t="s">
        <v>460</v>
      </c>
      <c r="B334" s="5" t="s">
        <v>2449</v>
      </c>
    </row>
    <row r="335" spans="1:2" x14ac:dyDescent="0.2">
      <c r="A335" t="s">
        <v>458</v>
      </c>
      <c r="B335" s="5" t="s">
        <v>2450</v>
      </c>
    </row>
    <row r="336" spans="1:2" x14ac:dyDescent="0.2">
      <c r="A336" t="s">
        <v>464</v>
      </c>
      <c r="B336" s="5" t="s">
        <v>2451</v>
      </c>
    </row>
    <row r="337" spans="1:2" x14ac:dyDescent="0.2">
      <c r="A337" t="s">
        <v>466</v>
      </c>
      <c r="B337" s="5" t="s">
        <v>2452</v>
      </c>
    </row>
    <row r="338" spans="1:2" x14ac:dyDescent="0.2">
      <c r="A338" t="s">
        <v>479</v>
      </c>
      <c r="B338" s="5" t="s">
        <v>2453</v>
      </c>
    </row>
    <row r="339" spans="1:2" x14ac:dyDescent="0.2">
      <c r="A339" t="s">
        <v>478</v>
      </c>
      <c r="B339" s="5" t="s">
        <v>2454</v>
      </c>
    </row>
    <row r="340" spans="1:2" x14ac:dyDescent="0.2">
      <c r="A340" t="s">
        <v>477</v>
      </c>
      <c r="B340" s="5" t="s">
        <v>2455</v>
      </c>
    </row>
    <row r="341" spans="1:2" x14ac:dyDescent="0.2">
      <c r="A341" t="s">
        <v>476</v>
      </c>
      <c r="B341" s="5" t="s">
        <v>2456</v>
      </c>
    </row>
    <row r="342" spans="1:2" x14ac:dyDescent="0.2">
      <c r="A342" t="s">
        <v>475</v>
      </c>
      <c r="B342" s="5" t="s">
        <v>2457</v>
      </c>
    </row>
    <row r="343" spans="1:2" x14ac:dyDescent="0.2">
      <c r="A343" t="s">
        <v>474</v>
      </c>
      <c r="B343" s="5" t="s">
        <v>2458</v>
      </c>
    </row>
    <row r="344" spans="1:2" x14ac:dyDescent="0.2">
      <c r="A344" t="s">
        <v>491</v>
      </c>
      <c r="B344" s="5" t="s">
        <v>2459</v>
      </c>
    </row>
    <row r="345" spans="1:2" x14ac:dyDescent="0.2">
      <c r="A345" t="s">
        <v>488</v>
      </c>
      <c r="B345" s="5" t="s">
        <v>2460</v>
      </c>
    </row>
    <row r="346" spans="1:2" x14ac:dyDescent="0.2">
      <c r="A346" t="s">
        <v>489</v>
      </c>
      <c r="B346" s="5" t="s">
        <v>2461</v>
      </c>
    </row>
    <row r="347" spans="1:2" x14ac:dyDescent="0.2">
      <c r="A347" t="s">
        <v>490</v>
      </c>
      <c r="B347" s="5" t="s">
        <v>2462</v>
      </c>
    </row>
    <row r="348" spans="1:2" x14ac:dyDescent="0.2">
      <c r="A348" t="s">
        <v>492</v>
      </c>
      <c r="B348" s="5" t="s">
        <v>2463</v>
      </c>
    </row>
    <row r="349" spans="1:2" x14ac:dyDescent="0.2">
      <c r="A349" t="s">
        <v>493</v>
      </c>
      <c r="B349" s="5" t="s">
        <v>2464</v>
      </c>
    </row>
    <row r="350" spans="1:2" x14ac:dyDescent="0.2">
      <c r="A350" t="s">
        <v>494</v>
      </c>
      <c r="B350" s="5" t="s">
        <v>2465</v>
      </c>
    </row>
    <row r="351" spans="1:2" x14ac:dyDescent="0.2">
      <c r="A351" t="s">
        <v>487</v>
      </c>
      <c r="B351" s="5" t="s">
        <v>2466</v>
      </c>
    </row>
    <row r="352" spans="1:2" x14ac:dyDescent="0.2">
      <c r="A352" t="s">
        <v>486</v>
      </c>
      <c r="B352" s="5" t="s">
        <v>2467</v>
      </c>
    </row>
    <row r="353" spans="1:2" x14ac:dyDescent="0.2">
      <c r="A353" t="s">
        <v>481</v>
      </c>
      <c r="B353" s="5" t="s">
        <v>2468</v>
      </c>
    </row>
    <row r="354" spans="1:2" x14ac:dyDescent="0.2">
      <c r="A354" t="s">
        <v>483</v>
      </c>
      <c r="B354" s="5" t="s">
        <v>2469</v>
      </c>
    </row>
    <row r="355" spans="1:2" x14ac:dyDescent="0.2">
      <c r="A355" t="s">
        <v>480</v>
      </c>
      <c r="B355" s="5" t="s">
        <v>2470</v>
      </c>
    </row>
    <row r="356" spans="1:2" x14ac:dyDescent="0.2">
      <c r="A356" t="s">
        <v>482</v>
      </c>
      <c r="B356" s="5" t="s">
        <v>2471</v>
      </c>
    </row>
    <row r="357" spans="1:2" x14ac:dyDescent="0.2">
      <c r="A357" t="s">
        <v>497</v>
      </c>
      <c r="B357" s="5" t="s">
        <v>2472</v>
      </c>
    </row>
    <row r="358" spans="1:2" x14ac:dyDescent="0.2">
      <c r="A358" t="s">
        <v>495</v>
      </c>
      <c r="B358" s="5" t="s">
        <v>2473</v>
      </c>
    </row>
    <row r="359" spans="1:2" x14ac:dyDescent="0.2">
      <c r="A359" t="s">
        <v>496</v>
      </c>
      <c r="B359" s="5" t="s">
        <v>2474</v>
      </c>
    </row>
    <row r="360" spans="1:2" x14ac:dyDescent="0.2">
      <c r="A360" t="s">
        <v>498</v>
      </c>
      <c r="B360" s="5" t="s">
        <v>2475</v>
      </c>
    </row>
    <row r="361" spans="1:2" x14ac:dyDescent="0.2">
      <c r="A361" t="s">
        <v>485</v>
      </c>
      <c r="B361" s="5" t="s">
        <v>2476</v>
      </c>
    </row>
    <row r="362" spans="1:2" x14ac:dyDescent="0.2">
      <c r="A362" t="s">
        <v>471</v>
      </c>
      <c r="B362" s="5" t="s">
        <v>2477</v>
      </c>
    </row>
    <row r="363" spans="1:2" x14ac:dyDescent="0.2">
      <c r="A363" t="s">
        <v>502</v>
      </c>
      <c r="B363" s="5" t="s">
        <v>2478</v>
      </c>
    </row>
    <row r="364" spans="1:2" x14ac:dyDescent="0.2">
      <c r="A364" t="s">
        <v>500</v>
      </c>
      <c r="B364" s="5" t="s">
        <v>2479</v>
      </c>
    </row>
    <row r="365" spans="1:2" x14ac:dyDescent="0.2">
      <c r="A365" t="s">
        <v>499</v>
      </c>
      <c r="B365" s="5" t="s">
        <v>2480</v>
      </c>
    </row>
    <row r="366" spans="1:2" x14ac:dyDescent="0.2">
      <c r="A366" t="s">
        <v>501</v>
      </c>
      <c r="B366" s="5" t="s">
        <v>2481</v>
      </c>
    </row>
    <row r="367" spans="1:2" x14ac:dyDescent="0.2">
      <c r="A367" t="s">
        <v>505</v>
      </c>
      <c r="B367" s="5" t="s">
        <v>2482</v>
      </c>
    </row>
    <row r="368" spans="1:2" x14ac:dyDescent="0.2">
      <c r="A368" t="s">
        <v>504</v>
      </c>
      <c r="B368" s="5" t="s">
        <v>2483</v>
      </c>
    </row>
    <row r="369" spans="1:2" x14ac:dyDescent="0.2">
      <c r="A369" t="s">
        <v>503</v>
      </c>
      <c r="B369" s="5" t="s">
        <v>2484</v>
      </c>
    </row>
    <row r="370" spans="1:2" x14ac:dyDescent="0.2">
      <c r="A370" t="s">
        <v>506</v>
      </c>
      <c r="B370" s="5" t="s">
        <v>2485</v>
      </c>
    </row>
    <row r="371" spans="1:2" x14ac:dyDescent="0.2">
      <c r="A371" t="s">
        <v>507</v>
      </c>
      <c r="B371" s="5" t="s">
        <v>2486</v>
      </c>
    </row>
    <row r="372" spans="1:2" x14ac:dyDescent="0.2">
      <c r="A372" t="s">
        <v>508</v>
      </c>
      <c r="B372" s="5" t="s">
        <v>2487</v>
      </c>
    </row>
    <row r="373" spans="1:2" x14ac:dyDescent="0.2">
      <c r="A373" t="s">
        <v>513</v>
      </c>
      <c r="B373" s="5" t="s">
        <v>2488</v>
      </c>
    </row>
    <row r="374" spans="1:2" x14ac:dyDescent="0.2">
      <c r="A374" t="s">
        <v>515</v>
      </c>
      <c r="B374" s="5" t="s">
        <v>2489</v>
      </c>
    </row>
    <row r="375" spans="1:2" x14ac:dyDescent="0.2">
      <c r="A375" t="s">
        <v>514</v>
      </c>
      <c r="B375" s="5" t="s">
        <v>2490</v>
      </c>
    </row>
    <row r="376" spans="1:2" x14ac:dyDescent="0.2">
      <c r="A376" t="s">
        <v>509</v>
      </c>
      <c r="B376" s="5" t="s">
        <v>2491</v>
      </c>
    </row>
    <row r="377" spans="1:2" x14ac:dyDescent="0.2">
      <c r="A377" t="s">
        <v>512</v>
      </c>
      <c r="B377" s="5" t="s">
        <v>2492</v>
      </c>
    </row>
    <row r="378" spans="1:2" x14ac:dyDescent="0.2">
      <c r="A378" t="s">
        <v>511</v>
      </c>
      <c r="B378" s="5" t="s">
        <v>2493</v>
      </c>
    </row>
    <row r="379" spans="1:2" x14ac:dyDescent="0.2">
      <c r="A379" t="s">
        <v>520</v>
      </c>
      <c r="B379" s="5" t="s">
        <v>2494</v>
      </c>
    </row>
    <row r="380" spans="1:2" x14ac:dyDescent="0.2">
      <c r="A380" t="s">
        <v>519</v>
      </c>
      <c r="B380" s="5" t="s">
        <v>2495</v>
      </c>
    </row>
    <row r="381" spans="1:2" x14ac:dyDescent="0.2">
      <c r="A381" t="s">
        <v>518</v>
      </c>
      <c r="B381" s="5" t="s">
        <v>2496</v>
      </c>
    </row>
    <row r="382" spans="1:2" x14ac:dyDescent="0.2">
      <c r="A382" t="s">
        <v>521</v>
      </c>
      <c r="B382" s="5" t="s">
        <v>2497</v>
      </c>
    </row>
    <row r="383" spans="1:2" x14ac:dyDescent="0.2">
      <c r="A383" t="s">
        <v>510</v>
      </c>
      <c r="B383" s="5" t="s">
        <v>2498</v>
      </c>
    </row>
    <row r="384" spans="1:2" x14ac:dyDescent="0.2">
      <c r="A384" t="s">
        <v>517</v>
      </c>
      <c r="B384" s="5" t="s">
        <v>2499</v>
      </c>
    </row>
    <row r="385" spans="1:2" x14ac:dyDescent="0.2">
      <c r="A385" t="s">
        <v>516</v>
      </c>
      <c r="B385" s="5" t="s">
        <v>2500</v>
      </c>
    </row>
    <row r="386" spans="1:2" x14ac:dyDescent="0.2">
      <c r="A386" t="s">
        <v>522</v>
      </c>
      <c r="B386" s="5" t="s">
        <v>2501</v>
      </c>
    </row>
    <row r="387" spans="1:2" x14ac:dyDescent="0.2">
      <c r="A387" t="s">
        <v>523</v>
      </c>
      <c r="B387" s="5" t="s">
        <v>2502</v>
      </c>
    </row>
    <row r="388" spans="1:2" x14ac:dyDescent="0.2">
      <c r="A388" t="s">
        <v>524</v>
      </c>
      <c r="B388" s="5" t="s">
        <v>2503</v>
      </c>
    </row>
    <row r="389" spans="1:2" x14ac:dyDescent="0.2">
      <c r="A389" t="s">
        <v>525</v>
      </c>
      <c r="B389" s="5" t="s">
        <v>2504</v>
      </c>
    </row>
    <row r="390" spans="1:2" x14ac:dyDescent="0.2">
      <c r="A390" t="s">
        <v>526</v>
      </c>
      <c r="B390" s="5" t="s">
        <v>2505</v>
      </c>
    </row>
    <row r="391" spans="1:2" x14ac:dyDescent="0.2">
      <c r="A391" t="s">
        <v>527</v>
      </c>
      <c r="B391" s="5" t="s">
        <v>2506</v>
      </c>
    </row>
    <row r="392" spans="1:2" x14ac:dyDescent="0.2">
      <c r="A392" t="s">
        <v>528</v>
      </c>
      <c r="B392" s="5" t="s">
        <v>2507</v>
      </c>
    </row>
    <row r="393" spans="1:2" x14ac:dyDescent="0.2">
      <c r="A393" t="s">
        <v>530</v>
      </c>
      <c r="B393" s="5" t="s">
        <v>2508</v>
      </c>
    </row>
    <row r="394" spans="1:2" x14ac:dyDescent="0.2">
      <c r="A394" t="s">
        <v>534</v>
      </c>
      <c r="B394" s="5" t="s">
        <v>2509</v>
      </c>
    </row>
    <row r="395" spans="1:2" x14ac:dyDescent="0.2">
      <c r="A395" t="s">
        <v>533</v>
      </c>
      <c r="B395" s="5" t="s">
        <v>2510</v>
      </c>
    </row>
    <row r="396" spans="1:2" x14ac:dyDescent="0.2">
      <c r="A396" t="s">
        <v>532</v>
      </c>
      <c r="B396" s="5" t="s">
        <v>2511</v>
      </c>
    </row>
    <row r="397" spans="1:2" x14ac:dyDescent="0.2">
      <c r="A397" t="s">
        <v>537</v>
      </c>
      <c r="B397" s="5" t="s">
        <v>2512</v>
      </c>
    </row>
    <row r="398" spans="1:2" x14ac:dyDescent="0.2">
      <c r="A398" t="s">
        <v>538</v>
      </c>
      <c r="B398" s="5" t="s">
        <v>2513</v>
      </c>
    </row>
    <row r="399" spans="1:2" x14ac:dyDescent="0.2">
      <c r="A399" t="s">
        <v>544</v>
      </c>
      <c r="B399" s="5" t="s">
        <v>2514</v>
      </c>
    </row>
    <row r="400" spans="1:2" x14ac:dyDescent="0.2">
      <c r="A400" t="s">
        <v>540</v>
      </c>
      <c r="B400" s="5" t="s">
        <v>2515</v>
      </c>
    </row>
    <row r="401" spans="1:2" x14ac:dyDescent="0.2">
      <c r="A401" t="s">
        <v>543</v>
      </c>
      <c r="B401" s="5" t="s">
        <v>2516</v>
      </c>
    </row>
    <row r="402" spans="1:2" x14ac:dyDescent="0.2">
      <c r="A402" t="s">
        <v>539</v>
      </c>
      <c r="B402" s="5" t="s">
        <v>2517</v>
      </c>
    </row>
    <row r="403" spans="1:2" x14ac:dyDescent="0.2">
      <c r="A403" t="s">
        <v>536</v>
      </c>
      <c r="B403" s="5" t="s">
        <v>2518</v>
      </c>
    </row>
    <row r="404" spans="1:2" x14ac:dyDescent="0.2">
      <c r="A404" t="s">
        <v>552</v>
      </c>
      <c r="B404" s="5" t="s">
        <v>2519</v>
      </c>
    </row>
    <row r="405" spans="1:2" x14ac:dyDescent="0.2">
      <c r="A405" t="s">
        <v>545</v>
      </c>
      <c r="B405" s="5" t="s">
        <v>2520</v>
      </c>
    </row>
    <row r="406" spans="1:2" x14ac:dyDescent="0.2">
      <c r="A406" t="s">
        <v>542</v>
      </c>
      <c r="B406" s="5" t="s">
        <v>2521</v>
      </c>
    </row>
    <row r="407" spans="1:2" x14ac:dyDescent="0.2">
      <c r="A407" t="s">
        <v>541</v>
      </c>
      <c r="B407" s="5" t="s">
        <v>2522</v>
      </c>
    </row>
    <row r="408" spans="1:2" x14ac:dyDescent="0.2">
      <c r="A408" t="s">
        <v>550</v>
      </c>
      <c r="B408" s="5" t="s">
        <v>2523</v>
      </c>
    </row>
    <row r="409" spans="1:2" x14ac:dyDescent="0.2">
      <c r="A409" t="s">
        <v>548</v>
      </c>
      <c r="B409" s="5" t="s">
        <v>2524</v>
      </c>
    </row>
    <row r="410" spans="1:2" x14ac:dyDescent="0.2">
      <c r="A410" t="s">
        <v>546</v>
      </c>
      <c r="B410" s="5" t="s">
        <v>2525</v>
      </c>
    </row>
    <row r="411" spans="1:2" x14ac:dyDescent="0.2">
      <c r="A411" t="s">
        <v>549</v>
      </c>
      <c r="B411" s="5" t="s">
        <v>2526</v>
      </c>
    </row>
    <row r="412" spans="1:2" x14ac:dyDescent="0.2">
      <c r="A412" t="s">
        <v>553</v>
      </c>
      <c r="B412" s="5" t="s">
        <v>2527</v>
      </c>
    </row>
    <row r="413" spans="1:2" x14ac:dyDescent="0.2">
      <c r="A413" t="s">
        <v>555</v>
      </c>
      <c r="B413" s="5" t="s">
        <v>2528</v>
      </c>
    </row>
    <row r="414" spans="1:2" x14ac:dyDescent="0.2">
      <c r="A414" t="s">
        <v>554</v>
      </c>
      <c r="B414" s="5" t="s">
        <v>2529</v>
      </c>
    </row>
    <row r="415" spans="1:2" x14ac:dyDescent="0.2">
      <c r="A415" t="s">
        <v>551</v>
      </c>
      <c r="B415" s="5" t="s">
        <v>2530</v>
      </c>
    </row>
    <row r="416" spans="1:2" x14ac:dyDescent="0.2">
      <c r="A416" t="s">
        <v>547</v>
      </c>
      <c r="B416" s="5" t="s">
        <v>2531</v>
      </c>
    </row>
    <row r="417" spans="1:2" x14ac:dyDescent="0.2">
      <c r="A417" t="s">
        <v>557</v>
      </c>
      <c r="B417" s="5" t="s">
        <v>2532</v>
      </c>
    </row>
    <row r="418" spans="1:2" x14ac:dyDescent="0.2">
      <c r="A418" t="s">
        <v>556</v>
      </c>
      <c r="B418" s="5" t="s">
        <v>2533</v>
      </c>
    </row>
    <row r="419" spans="1:2" x14ac:dyDescent="0.2">
      <c r="A419" t="s">
        <v>558</v>
      </c>
      <c r="B419" s="5" t="s">
        <v>2534</v>
      </c>
    </row>
    <row r="420" spans="1:2" x14ac:dyDescent="0.2">
      <c r="A420" t="s">
        <v>563</v>
      </c>
      <c r="B420" s="5" t="s">
        <v>2535</v>
      </c>
    </row>
    <row r="421" spans="1:2" x14ac:dyDescent="0.2">
      <c r="A421" t="s">
        <v>562</v>
      </c>
      <c r="B421" s="5" t="s">
        <v>2536</v>
      </c>
    </row>
    <row r="422" spans="1:2" x14ac:dyDescent="0.2">
      <c r="A422" t="s">
        <v>559</v>
      </c>
      <c r="B422" s="5" t="s">
        <v>2537</v>
      </c>
    </row>
    <row r="423" spans="1:2" x14ac:dyDescent="0.2">
      <c r="A423" t="s">
        <v>564</v>
      </c>
      <c r="B423" s="5" t="s">
        <v>2538</v>
      </c>
    </row>
    <row r="424" spans="1:2" x14ac:dyDescent="0.2">
      <c r="A424" t="s">
        <v>570</v>
      </c>
      <c r="B424" s="5" t="s">
        <v>2539</v>
      </c>
    </row>
    <row r="425" spans="1:2" x14ac:dyDescent="0.2">
      <c r="A425" t="s">
        <v>571</v>
      </c>
      <c r="B425" s="5" t="s">
        <v>2540</v>
      </c>
    </row>
    <row r="426" spans="1:2" x14ac:dyDescent="0.2">
      <c r="A426" t="s">
        <v>569</v>
      </c>
      <c r="B426" s="5" t="s">
        <v>2541</v>
      </c>
    </row>
    <row r="427" spans="1:2" x14ac:dyDescent="0.2">
      <c r="A427" t="s">
        <v>568</v>
      </c>
      <c r="B427" s="5" t="s">
        <v>2542</v>
      </c>
    </row>
    <row r="428" spans="1:2" x14ac:dyDescent="0.2">
      <c r="A428" t="s">
        <v>572</v>
      </c>
      <c r="B428" s="5" t="s">
        <v>2543</v>
      </c>
    </row>
    <row r="429" spans="1:2" x14ac:dyDescent="0.2">
      <c r="A429" t="s">
        <v>566</v>
      </c>
      <c r="B429" s="5" t="s">
        <v>2544</v>
      </c>
    </row>
    <row r="430" spans="1:2" x14ac:dyDescent="0.2">
      <c r="A430" t="s">
        <v>565</v>
      </c>
      <c r="B430" s="5" t="s">
        <v>2545</v>
      </c>
    </row>
    <row r="431" spans="1:2" x14ac:dyDescent="0.2">
      <c r="A431" t="s">
        <v>578</v>
      </c>
      <c r="B431" s="5" t="s">
        <v>2546</v>
      </c>
    </row>
    <row r="432" spans="1:2" x14ac:dyDescent="0.2">
      <c r="A432" t="s">
        <v>577</v>
      </c>
      <c r="B432" s="5" t="s">
        <v>2547</v>
      </c>
    </row>
    <row r="433" spans="1:2" x14ac:dyDescent="0.2">
      <c r="A433" t="s">
        <v>567</v>
      </c>
      <c r="B433" s="5" t="s">
        <v>2548</v>
      </c>
    </row>
    <row r="434" spans="1:2" x14ac:dyDescent="0.2">
      <c r="A434" t="s">
        <v>575</v>
      </c>
      <c r="B434" s="5" t="s">
        <v>2549</v>
      </c>
    </row>
    <row r="435" spans="1:2" x14ac:dyDescent="0.2">
      <c r="A435" t="s">
        <v>574</v>
      </c>
      <c r="B435" s="5" t="s">
        <v>2550</v>
      </c>
    </row>
    <row r="436" spans="1:2" x14ac:dyDescent="0.2">
      <c r="A436" t="s">
        <v>582</v>
      </c>
      <c r="B436" s="5" t="s">
        <v>2551</v>
      </c>
    </row>
    <row r="437" spans="1:2" x14ac:dyDescent="0.2">
      <c r="A437" t="s">
        <v>583</v>
      </c>
      <c r="B437" s="5" t="s">
        <v>2552</v>
      </c>
    </row>
    <row r="438" spans="1:2" x14ac:dyDescent="0.2">
      <c r="A438" t="s">
        <v>584</v>
      </c>
      <c r="B438" s="5" t="s">
        <v>2553</v>
      </c>
    </row>
    <row r="439" spans="1:2" x14ac:dyDescent="0.2">
      <c r="A439" t="s">
        <v>581</v>
      </c>
      <c r="B439" s="5" t="s">
        <v>2554</v>
      </c>
    </row>
    <row r="440" spans="1:2" x14ac:dyDescent="0.2">
      <c r="A440" t="s">
        <v>573</v>
      </c>
      <c r="B440" s="5" t="s">
        <v>2555</v>
      </c>
    </row>
    <row r="441" spans="1:2" x14ac:dyDescent="0.2">
      <c r="A441" t="s">
        <v>585</v>
      </c>
      <c r="B441" s="5" t="s">
        <v>2556</v>
      </c>
    </row>
    <row r="442" spans="1:2" x14ac:dyDescent="0.2">
      <c r="A442" t="s">
        <v>588</v>
      </c>
      <c r="B442" s="5" t="s">
        <v>2557</v>
      </c>
    </row>
    <row r="443" spans="1:2" x14ac:dyDescent="0.2">
      <c r="A443" t="s">
        <v>590</v>
      </c>
      <c r="B443" s="5" t="s">
        <v>2558</v>
      </c>
    </row>
    <row r="444" spans="1:2" x14ac:dyDescent="0.2">
      <c r="A444" t="s">
        <v>587</v>
      </c>
      <c r="B444" s="5" t="s">
        <v>2559</v>
      </c>
    </row>
    <row r="445" spans="1:2" x14ac:dyDescent="0.2">
      <c r="A445" t="s">
        <v>591</v>
      </c>
      <c r="B445" s="5" t="s">
        <v>2560</v>
      </c>
    </row>
    <row r="446" spans="1:2" x14ac:dyDescent="0.2">
      <c r="A446" t="s">
        <v>586</v>
      </c>
      <c r="B446" s="5" t="s">
        <v>2561</v>
      </c>
    </row>
    <row r="447" spans="1:2" x14ac:dyDescent="0.2">
      <c r="A447" t="s">
        <v>580</v>
      </c>
      <c r="B447" s="5" t="s">
        <v>2562</v>
      </c>
    </row>
    <row r="448" spans="1:2" x14ac:dyDescent="0.2">
      <c r="A448" t="s">
        <v>589</v>
      </c>
      <c r="B448" s="5" t="s">
        <v>2563</v>
      </c>
    </row>
    <row r="449" spans="1:2" x14ac:dyDescent="0.2">
      <c r="A449" t="s">
        <v>592</v>
      </c>
      <c r="B449" s="5" t="s">
        <v>2564</v>
      </c>
    </row>
    <row r="450" spans="1:2" x14ac:dyDescent="0.2">
      <c r="A450" t="s">
        <v>593</v>
      </c>
      <c r="B450" s="5" t="s">
        <v>2565</v>
      </c>
    </row>
    <row r="451" spans="1:2" x14ac:dyDescent="0.2">
      <c r="A451" t="s">
        <v>594</v>
      </c>
      <c r="B451" s="5" t="s">
        <v>2566</v>
      </c>
    </row>
    <row r="452" spans="1:2" x14ac:dyDescent="0.2">
      <c r="A452" t="s">
        <v>596</v>
      </c>
      <c r="B452" s="5" t="s">
        <v>2567</v>
      </c>
    </row>
    <row r="453" spans="1:2" x14ac:dyDescent="0.2">
      <c r="A453" t="s">
        <v>599</v>
      </c>
      <c r="B453" s="5" t="s">
        <v>2568</v>
      </c>
    </row>
    <row r="454" spans="1:2" x14ac:dyDescent="0.2">
      <c r="A454" t="s">
        <v>598</v>
      </c>
      <c r="B454" s="5" t="s">
        <v>2569</v>
      </c>
    </row>
    <row r="455" spans="1:2" x14ac:dyDescent="0.2">
      <c r="A455" t="s">
        <v>595</v>
      </c>
      <c r="B455" s="5" t="s">
        <v>2570</v>
      </c>
    </row>
    <row r="456" spans="1:2" x14ac:dyDescent="0.2">
      <c r="A456" t="s">
        <v>597</v>
      </c>
      <c r="B456" s="5" t="s">
        <v>2571</v>
      </c>
    </row>
    <row r="457" spans="1:2" x14ac:dyDescent="0.2">
      <c r="A457" t="s">
        <v>601</v>
      </c>
      <c r="B457" s="5" t="s">
        <v>2572</v>
      </c>
    </row>
    <row r="458" spans="1:2" x14ac:dyDescent="0.2">
      <c r="A458" t="s">
        <v>604</v>
      </c>
      <c r="B458" s="5" t="s">
        <v>2573</v>
      </c>
    </row>
    <row r="459" spans="1:2" x14ac:dyDescent="0.2">
      <c r="A459" t="s">
        <v>607</v>
      </c>
      <c r="B459" s="5" t="s">
        <v>2574</v>
      </c>
    </row>
    <row r="460" spans="1:2" x14ac:dyDescent="0.2">
      <c r="A460" t="s">
        <v>605</v>
      </c>
      <c r="B460" s="5" t="s">
        <v>2575</v>
      </c>
    </row>
    <row r="461" spans="1:2" x14ac:dyDescent="0.2">
      <c r="A461" t="s">
        <v>606</v>
      </c>
      <c r="B461" s="5" t="s">
        <v>2576</v>
      </c>
    </row>
    <row r="462" spans="1:2" x14ac:dyDescent="0.2">
      <c r="A462" t="s">
        <v>603</v>
      </c>
      <c r="B462" s="5" t="s">
        <v>2577</v>
      </c>
    </row>
    <row r="463" spans="1:2" x14ac:dyDescent="0.2">
      <c r="A463" t="s">
        <v>610</v>
      </c>
      <c r="B463" s="5" t="s">
        <v>2578</v>
      </c>
    </row>
    <row r="464" spans="1:2" x14ac:dyDescent="0.2">
      <c r="A464" t="s">
        <v>620</v>
      </c>
      <c r="B464" s="5" t="s">
        <v>2579</v>
      </c>
    </row>
    <row r="465" spans="1:2" x14ac:dyDescent="0.2">
      <c r="A465" t="s">
        <v>618</v>
      </c>
      <c r="B465" s="5" t="s">
        <v>2580</v>
      </c>
    </row>
    <row r="466" spans="1:2" x14ac:dyDescent="0.2">
      <c r="A466" t="s">
        <v>612</v>
      </c>
      <c r="B466" s="5" t="s">
        <v>2581</v>
      </c>
    </row>
    <row r="467" spans="1:2" x14ac:dyDescent="0.2">
      <c r="A467" t="s">
        <v>611</v>
      </c>
      <c r="B467" s="5" t="s">
        <v>2582</v>
      </c>
    </row>
    <row r="468" spans="1:2" x14ac:dyDescent="0.2">
      <c r="A468" t="s">
        <v>616</v>
      </c>
      <c r="B468" s="5" t="s">
        <v>2583</v>
      </c>
    </row>
    <row r="469" spans="1:2" x14ac:dyDescent="0.2">
      <c r="A469" t="s">
        <v>619</v>
      </c>
      <c r="B469" s="5" t="s">
        <v>2584</v>
      </c>
    </row>
    <row r="470" spans="1:2" x14ac:dyDescent="0.2">
      <c r="A470" t="s">
        <v>609</v>
      </c>
      <c r="B470" s="5" t="s">
        <v>2585</v>
      </c>
    </row>
    <row r="471" spans="1:2" x14ac:dyDescent="0.2">
      <c r="A471" t="s">
        <v>613</v>
      </c>
      <c r="B471" s="5" t="s">
        <v>2586</v>
      </c>
    </row>
    <row r="472" spans="1:2" x14ac:dyDescent="0.2">
      <c r="A472" t="s">
        <v>608</v>
      </c>
      <c r="B472" s="5" t="s">
        <v>2587</v>
      </c>
    </row>
    <row r="473" spans="1:2" x14ac:dyDescent="0.2">
      <c r="A473" t="s">
        <v>615</v>
      </c>
      <c r="B473" s="5" t="s">
        <v>2588</v>
      </c>
    </row>
    <row r="474" spans="1:2" x14ac:dyDescent="0.2">
      <c r="A474" t="s">
        <v>617</v>
      </c>
      <c r="B474" s="5" t="s">
        <v>2589</v>
      </c>
    </row>
    <row r="475" spans="1:2" x14ac:dyDescent="0.2">
      <c r="A475" t="s">
        <v>614</v>
      </c>
      <c r="B475" s="5" t="s">
        <v>2590</v>
      </c>
    </row>
    <row r="476" spans="1:2" x14ac:dyDescent="0.2">
      <c r="A476" t="s">
        <v>627</v>
      </c>
      <c r="B476" s="5" t="s">
        <v>2591</v>
      </c>
    </row>
    <row r="477" spans="1:2" x14ac:dyDescent="0.2">
      <c r="A477" t="s">
        <v>628</v>
      </c>
      <c r="B477" s="5" t="s">
        <v>2592</v>
      </c>
    </row>
    <row r="478" spans="1:2" x14ac:dyDescent="0.2">
      <c r="A478" t="s">
        <v>621</v>
      </c>
      <c r="B478" s="5" t="s">
        <v>2593</v>
      </c>
    </row>
    <row r="479" spans="1:2" x14ac:dyDescent="0.2">
      <c r="A479" t="s">
        <v>626</v>
      </c>
      <c r="B479" s="5" t="s">
        <v>2594</v>
      </c>
    </row>
    <row r="480" spans="1:2" x14ac:dyDescent="0.2">
      <c r="A480" t="s">
        <v>625</v>
      </c>
      <c r="B480" s="5" t="s">
        <v>2595</v>
      </c>
    </row>
    <row r="481" spans="1:2" x14ac:dyDescent="0.2">
      <c r="A481" t="s">
        <v>624</v>
      </c>
      <c r="B481" s="5" t="s">
        <v>2596</v>
      </c>
    </row>
    <row r="482" spans="1:2" x14ac:dyDescent="0.2">
      <c r="A482" t="s">
        <v>623</v>
      </c>
      <c r="B482" s="5" t="s">
        <v>2597</v>
      </c>
    </row>
    <row r="483" spans="1:2" x14ac:dyDescent="0.2">
      <c r="A483" t="s">
        <v>622</v>
      </c>
      <c r="B483" s="5" t="s">
        <v>2598</v>
      </c>
    </row>
    <row r="484" spans="1:2" x14ac:dyDescent="0.2">
      <c r="A484" t="s">
        <v>633</v>
      </c>
      <c r="B484" s="5" t="s">
        <v>2599</v>
      </c>
    </row>
    <row r="485" spans="1:2" x14ac:dyDescent="0.2">
      <c r="A485" t="s">
        <v>632</v>
      </c>
      <c r="B485" s="5" t="s">
        <v>2600</v>
      </c>
    </row>
    <row r="486" spans="1:2" x14ac:dyDescent="0.2">
      <c r="A486" t="s">
        <v>630</v>
      </c>
      <c r="B486" s="5" t="s">
        <v>2601</v>
      </c>
    </row>
    <row r="487" spans="1:2" x14ac:dyDescent="0.2">
      <c r="A487" t="s">
        <v>631</v>
      </c>
      <c r="B487" s="5" t="s">
        <v>2602</v>
      </c>
    </row>
    <row r="488" spans="1:2" x14ac:dyDescent="0.2">
      <c r="A488" t="s">
        <v>634</v>
      </c>
      <c r="B488" s="5" t="s">
        <v>2603</v>
      </c>
    </row>
    <row r="489" spans="1:2" x14ac:dyDescent="0.2">
      <c r="A489" t="s">
        <v>635</v>
      </c>
      <c r="B489" s="5" t="s">
        <v>2604</v>
      </c>
    </row>
    <row r="490" spans="1:2" x14ac:dyDescent="0.2">
      <c r="A490" t="s">
        <v>636</v>
      </c>
      <c r="B490" s="5" t="s">
        <v>2605</v>
      </c>
    </row>
    <row r="491" spans="1:2" x14ac:dyDescent="0.2">
      <c r="A491" t="s">
        <v>640</v>
      </c>
      <c r="B491" s="5" t="s">
        <v>2606</v>
      </c>
    </row>
    <row r="492" spans="1:2" x14ac:dyDescent="0.2">
      <c r="A492" t="s">
        <v>639</v>
      </c>
      <c r="B492" s="5" t="s">
        <v>2607</v>
      </c>
    </row>
    <row r="493" spans="1:2" x14ac:dyDescent="0.2">
      <c r="A493" t="s">
        <v>641</v>
      </c>
      <c r="B493" s="5" t="s">
        <v>2608</v>
      </c>
    </row>
    <row r="494" spans="1:2" x14ac:dyDescent="0.2">
      <c r="A494" t="s">
        <v>638</v>
      </c>
      <c r="B494" s="5" t="s">
        <v>2609</v>
      </c>
    </row>
    <row r="495" spans="1:2" x14ac:dyDescent="0.2">
      <c r="A495" t="s">
        <v>644</v>
      </c>
      <c r="B495" s="5" t="s">
        <v>2610</v>
      </c>
    </row>
    <row r="496" spans="1:2" x14ac:dyDescent="0.2">
      <c r="A496" t="s">
        <v>642</v>
      </c>
      <c r="B496" s="5" t="s">
        <v>2611</v>
      </c>
    </row>
    <row r="497" spans="1:2" x14ac:dyDescent="0.2">
      <c r="A497" t="s">
        <v>643</v>
      </c>
      <c r="B497" s="5" t="s">
        <v>2612</v>
      </c>
    </row>
    <row r="498" spans="1:2" x14ac:dyDescent="0.2">
      <c r="A498" t="s">
        <v>646</v>
      </c>
      <c r="B498" s="5" t="s">
        <v>2613</v>
      </c>
    </row>
    <row r="499" spans="1:2" x14ac:dyDescent="0.2">
      <c r="A499" t="s">
        <v>651</v>
      </c>
      <c r="B499" s="5" t="s">
        <v>2614</v>
      </c>
    </row>
    <row r="500" spans="1:2" x14ac:dyDescent="0.2">
      <c r="A500" t="s">
        <v>648</v>
      </c>
      <c r="B500" s="5" t="s">
        <v>2615</v>
      </c>
    </row>
    <row r="501" spans="1:2" x14ac:dyDescent="0.2">
      <c r="A501" t="s">
        <v>647</v>
      </c>
      <c r="B501" s="5" t="s">
        <v>2616</v>
      </c>
    </row>
    <row r="502" spans="1:2" x14ac:dyDescent="0.2">
      <c r="A502" t="s">
        <v>652</v>
      </c>
      <c r="B502" s="5" t="s">
        <v>2617</v>
      </c>
    </row>
    <row r="503" spans="1:2" x14ac:dyDescent="0.2">
      <c r="A503" t="s">
        <v>654</v>
      </c>
      <c r="B503" s="5" t="s">
        <v>2618</v>
      </c>
    </row>
    <row r="504" spans="1:2" x14ac:dyDescent="0.2">
      <c r="A504" t="s">
        <v>649</v>
      </c>
      <c r="B504" s="5" t="s">
        <v>2619</v>
      </c>
    </row>
    <row r="505" spans="1:2" x14ac:dyDescent="0.2">
      <c r="A505" t="s">
        <v>653</v>
      </c>
      <c r="B505" s="5" t="s">
        <v>2620</v>
      </c>
    </row>
    <row r="506" spans="1:2" x14ac:dyDescent="0.2">
      <c r="A506" t="s">
        <v>650</v>
      </c>
      <c r="B506" s="5" t="s">
        <v>2621</v>
      </c>
    </row>
    <row r="507" spans="1:2" x14ac:dyDescent="0.2">
      <c r="A507" t="s">
        <v>657</v>
      </c>
      <c r="B507" s="5" t="s">
        <v>2622</v>
      </c>
    </row>
    <row r="508" spans="1:2" x14ac:dyDescent="0.2">
      <c r="A508" t="s">
        <v>656</v>
      </c>
      <c r="B508" s="5" t="s">
        <v>2623</v>
      </c>
    </row>
    <row r="509" spans="1:2" x14ac:dyDescent="0.2">
      <c r="A509" t="s">
        <v>655</v>
      </c>
      <c r="B509" s="5" t="s">
        <v>2624</v>
      </c>
    </row>
    <row r="510" spans="1:2" x14ac:dyDescent="0.2">
      <c r="A510" t="s">
        <v>662</v>
      </c>
      <c r="B510" s="5" t="s">
        <v>2625</v>
      </c>
    </row>
    <row r="511" spans="1:2" x14ac:dyDescent="0.2">
      <c r="A511" t="s">
        <v>658</v>
      </c>
      <c r="B511" s="5" t="s">
        <v>2626</v>
      </c>
    </row>
    <row r="512" spans="1:2" x14ac:dyDescent="0.2">
      <c r="A512" t="s">
        <v>661</v>
      </c>
      <c r="B512" s="5" t="s">
        <v>2627</v>
      </c>
    </row>
    <row r="513" spans="1:2" x14ac:dyDescent="0.2">
      <c r="A513" t="s">
        <v>660</v>
      </c>
      <c r="B513" s="5" t="s">
        <v>2628</v>
      </c>
    </row>
    <row r="514" spans="1:2" x14ac:dyDescent="0.2">
      <c r="A514" t="s">
        <v>659</v>
      </c>
      <c r="B514" s="5" t="s">
        <v>2629</v>
      </c>
    </row>
    <row r="515" spans="1:2" x14ac:dyDescent="0.2">
      <c r="A515" t="s">
        <v>665</v>
      </c>
      <c r="B515" s="5" t="s">
        <v>2630</v>
      </c>
    </row>
    <row r="516" spans="1:2" x14ac:dyDescent="0.2">
      <c r="A516" t="s">
        <v>666</v>
      </c>
      <c r="B516" s="5" t="s">
        <v>2631</v>
      </c>
    </row>
    <row r="517" spans="1:2" x14ac:dyDescent="0.2">
      <c r="A517" t="s">
        <v>667</v>
      </c>
      <c r="B517" s="5" t="s">
        <v>2632</v>
      </c>
    </row>
    <row r="518" spans="1:2" x14ac:dyDescent="0.2">
      <c r="A518" t="s">
        <v>669</v>
      </c>
      <c r="B518" s="5" t="s">
        <v>2633</v>
      </c>
    </row>
    <row r="519" spans="1:2" x14ac:dyDescent="0.2">
      <c r="A519" t="s">
        <v>670</v>
      </c>
      <c r="B519" s="5" t="s">
        <v>2634</v>
      </c>
    </row>
    <row r="520" spans="1:2" x14ac:dyDescent="0.2">
      <c r="A520" t="s">
        <v>668</v>
      </c>
      <c r="B520" s="5" t="s">
        <v>2635</v>
      </c>
    </row>
    <row r="521" spans="1:2" x14ac:dyDescent="0.2">
      <c r="A521" t="s">
        <v>664</v>
      </c>
      <c r="B521" s="5" t="s">
        <v>2636</v>
      </c>
    </row>
    <row r="522" spans="1:2" x14ac:dyDescent="0.2">
      <c r="A522" t="s">
        <v>663</v>
      </c>
      <c r="B522" s="5" t="s">
        <v>2637</v>
      </c>
    </row>
    <row r="523" spans="1:2" x14ac:dyDescent="0.2">
      <c r="A523" t="s">
        <v>671</v>
      </c>
      <c r="B523" s="5" t="s">
        <v>2638</v>
      </c>
    </row>
    <row r="524" spans="1:2" x14ac:dyDescent="0.2">
      <c r="A524" t="s">
        <v>674</v>
      </c>
      <c r="B524" s="5" t="s">
        <v>2639</v>
      </c>
    </row>
    <row r="525" spans="1:2" x14ac:dyDescent="0.2">
      <c r="A525" t="s">
        <v>679</v>
      </c>
      <c r="B525" s="5" t="s">
        <v>2640</v>
      </c>
    </row>
    <row r="526" spans="1:2" x14ac:dyDescent="0.2">
      <c r="A526" t="s">
        <v>678</v>
      </c>
      <c r="B526" s="5" t="s">
        <v>2641</v>
      </c>
    </row>
    <row r="527" spans="1:2" x14ac:dyDescent="0.2">
      <c r="A527" t="s">
        <v>677</v>
      </c>
      <c r="B527" s="5" t="s">
        <v>2642</v>
      </c>
    </row>
    <row r="528" spans="1:2" x14ac:dyDescent="0.2">
      <c r="A528" t="s">
        <v>676</v>
      </c>
      <c r="B528" s="5" t="s">
        <v>2643</v>
      </c>
    </row>
    <row r="529" spans="1:2" x14ac:dyDescent="0.2">
      <c r="A529" t="s">
        <v>675</v>
      </c>
      <c r="B529" s="5" t="s">
        <v>2644</v>
      </c>
    </row>
    <row r="530" spans="1:2" x14ac:dyDescent="0.2">
      <c r="A530" t="s">
        <v>673</v>
      </c>
      <c r="B530" s="5" t="s">
        <v>2645</v>
      </c>
    </row>
    <row r="531" spans="1:2" x14ac:dyDescent="0.2">
      <c r="A531" t="s">
        <v>672</v>
      </c>
      <c r="B531" s="5" t="s">
        <v>2646</v>
      </c>
    </row>
    <row r="532" spans="1:2" x14ac:dyDescent="0.2">
      <c r="A532" t="s">
        <v>680</v>
      </c>
      <c r="B532" s="5" t="s">
        <v>2647</v>
      </c>
    </row>
    <row r="533" spans="1:2" x14ac:dyDescent="0.2">
      <c r="A533" t="s">
        <v>681</v>
      </c>
      <c r="B533" s="5" t="s">
        <v>2648</v>
      </c>
    </row>
    <row r="534" spans="1:2" x14ac:dyDescent="0.2">
      <c r="A534" t="s">
        <v>683</v>
      </c>
      <c r="B534" s="5" t="s">
        <v>2649</v>
      </c>
    </row>
    <row r="535" spans="1:2" x14ac:dyDescent="0.2">
      <c r="A535" t="s">
        <v>682</v>
      </c>
      <c r="B535" s="5" t="s">
        <v>2650</v>
      </c>
    </row>
    <row r="536" spans="1:2" x14ac:dyDescent="0.2">
      <c r="A536" t="s">
        <v>685</v>
      </c>
      <c r="B536" s="5" t="s">
        <v>2651</v>
      </c>
    </row>
    <row r="537" spans="1:2" x14ac:dyDescent="0.2">
      <c r="A537" t="s">
        <v>688</v>
      </c>
      <c r="B537" s="5" t="s">
        <v>2652</v>
      </c>
    </row>
    <row r="538" spans="1:2" x14ac:dyDescent="0.2">
      <c r="A538" t="s">
        <v>684</v>
      </c>
      <c r="B538" s="5" t="s">
        <v>2653</v>
      </c>
    </row>
    <row r="539" spans="1:2" x14ac:dyDescent="0.2">
      <c r="A539" t="s">
        <v>687</v>
      </c>
      <c r="B539" s="5" t="s">
        <v>2654</v>
      </c>
    </row>
    <row r="540" spans="1:2" x14ac:dyDescent="0.2">
      <c r="A540" t="s">
        <v>686</v>
      </c>
      <c r="B540" s="5" t="s">
        <v>2655</v>
      </c>
    </row>
    <row r="541" spans="1:2" x14ac:dyDescent="0.2">
      <c r="A541" t="s">
        <v>690</v>
      </c>
      <c r="B541" s="5" t="s">
        <v>2656</v>
      </c>
    </row>
    <row r="542" spans="1:2" x14ac:dyDescent="0.2">
      <c r="A542" t="s">
        <v>693</v>
      </c>
      <c r="B542" s="5" t="s">
        <v>2657</v>
      </c>
    </row>
    <row r="543" spans="1:2" x14ac:dyDescent="0.2">
      <c r="A543" t="s">
        <v>689</v>
      </c>
      <c r="B543" s="5" t="s">
        <v>2658</v>
      </c>
    </row>
    <row r="544" spans="1:2" x14ac:dyDescent="0.2">
      <c r="A544" t="s">
        <v>692</v>
      </c>
      <c r="B544" s="5" t="s">
        <v>2659</v>
      </c>
    </row>
    <row r="545" spans="1:2" x14ac:dyDescent="0.2">
      <c r="A545" t="s">
        <v>691</v>
      </c>
      <c r="B545" s="5" t="s">
        <v>2660</v>
      </c>
    </row>
    <row r="546" spans="1:2" x14ac:dyDescent="0.2">
      <c r="A546" t="s">
        <v>694</v>
      </c>
      <c r="B546" s="5" t="s">
        <v>2661</v>
      </c>
    </row>
    <row r="547" spans="1:2" x14ac:dyDescent="0.2">
      <c r="A547" t="s">
        <v>695</v>
      </c>
      <c r="B547" s="5" t="s">
        <v>2662</v>
      </c>
    </row>
    <row r="548" spans="1:2" x14ac:dyDescent="0.2">
      <c r="A548" t="s">
        <v>698</v>
      </c>
      <c r="B548" s="5" t="s">
        <v>2663</v>
      </c>
    </row>
    <row r="549" spans="1:2" x14ac:dyDescent="0.2">
      <c r="A549" t="s">
        <v>696</v>
      </c>
      <c r="B549" s="5" t="s">
        <v>2664</v>
      </c>
    </row>
    <row r="550" spans="1:2" x14ac:dyDescent="0.2">
      <c r="A550" t="s">
        <v>699</v>
      </c>
      <c r="B550" s="5" t="s">
        <v>2665</v>
      </c>
    </row>
    <row r="551" spans="1:2" x14ac:dyDescent="0.2">
      <c r="A551" t="s">
        <v>702</v>
      </c>
      <c r="B551" s="5" t="s">
        <v>2666</v>
      </c>
    </row>
    <row r="552" spans="1:2" x14ac:dyDescent="0.2">
      <c r="A552" t="s">
        <v>703</v>
      </c>
      <c r="B552" s="5" t="s">
        <v>2667</v>
      </c>
    </row>
    <row r="553" spans="1:2" x14ac:dyDescent="0.2">
      <c r="A553" t="s">
        <v>704</v>
      </c>
      <c r="B553" s="5" t="s">
        <v>2668</v>
      </c>
    </row>
    <row r="554" spans="1:2" x14ac:dyDescent="0.2">
      <c r="A554" t="s">
        <v>705</v>
      </c>
      <c r="B554" s="5" t="s">
        <v>2669</v>
      </c>
    </row>
    <row r="555" spans="1:2" x14ac:dyDescent="0.2">
      <c r="A555" t="s">
        <v>706</v>
      </c>
      <c r="B555" s="5" t="s">
        <v>2670</v>
      </c>
    </row>
    <row r="556" spans="1:2" x14ac:dyDescent="0.2">
      <c r="A556" t="s">
        <v>707</v>
      </c>
      <c r="B556" s="5" t="s">
        <v>2671</v>
      </c>
    </row>
    <row r="557" spans="1:2" x14ac:dyDescent="0.2">
      <c r="A557" t="s">
        <v>701</v>
      </c>
      <c r="B557" s="5" t="s">
        <v>2672</v>
      </c>
    </row>
    <row r="558" spans="1:2" x14ac:dyDescent="0.2">
      <c r="A558" t="s">
        <v>54</v>
      </c>
      <c r="B558" s="5" t="s">
        <v>2673</v>
      </c>
    </row>
    <row r="559" spans="1:2" x14ac:dyDescent="0.2">
      <c r="A559" t="s">
        <v>18</v>
      </c>
      <c r="B559" s="5" t="s">
        <v>2674</v>
      </c>
    </row>
    <row r="560" spans="1:2" x14ac:dyDescent="0.2">
      <c r="A560" t="s">
        <v>49</v>
      </c>
      <c r="B560" s="5" t="s">
        <v>2675</v>
      </c>
    </row>
    <row r="561" spans="1:2" x14ac:dyDescent="0.2">
      <c r="A561" t="s">
        <v>25</v>
      </c>
      <c r="B561" s="5" t="s">
        <v>2676</v>
      </c>
    </row>
    <row r="562" spans="1:2" x14ac:dyDescent="0.2">
      <c r="A562" t="s">
        <v>23</v>
      </c>
      <c r="B562" s="5" t="s">
        <v>2677</v>
      </c>
    </row>
    <row r="563" spans="1:2" x14ac:dyDescent="0.2">
      <c r="A563" t="s">
        <v>33</v>
      </c>
      <c r="B563" s="5" t="s">
        <v>2678</v>
      </c>
    </row>
    <row r="564" spans="1:2" x14ac:dyDescent="0.2">
      <c r="A564" t="s">
        <v>15</v>
      </c>
      <c r="B564" s="5" t="s">
        <v>2679</v>
      </c>
    </row>
    <row r="565" spans="1:2" x14ac:dyDescent="0.2">
      <c r="A565" t="s">
        <v>71</v>
      </c>
      <c r="B565" s="5" t="s">
        <v>2680</v>
      </c>
    </row>
    <row r="566" spans="1:2" x14ac:dyDescent="0.2">
      <c r="A566" t="s">
        <v>41</v>
      </c>
      <c r="B566" s="5" t="s">
        <v>2681</v>
      </c>
    </row>
    <row r="567" spans="1:2" x14ac:dyDescent="0.2">
      <c r="A567" t="s">
        <v>45</v>
      </c>
      <c r="B567" s="5" t="s">
        <v>2682</v>
      </c>
    </row>
    <row r="568" spans="1:2" x14ac:dyDescent="0.2">
      <c r="A568" t="s">
        <v>84</v>
      </c>
      <c r="B568" s="5" t="s">
        <v>2683</v>
      </c>
    </row>
    <row r="569" spans="1:2" x14ac:dyDescent="0.2">
      <c r="A569" t="s">
        <v>82</v>
      </c>
      <c r="B569" s="5" t="s">
        <v>2684</v>
      </c>
    </row>
    <row r="570" spans="1:2" x14ac:dyDescent="0.2">
      <c r="A570" t="s">
        <v>600</v>
      </c>
      <c r="B570" s="5" t="s">
        <v>2685</v>
      </c>
    </row>
    <row r="571" spans="1:2" x14ac:dyDescent="0.2">
      <c r="A571" t="s">
        <v>576</v>
      </c>
      <c r="B571" s="5" t="s">
        <v>2686</v>
      </c>
    </row>
    <row r="572" spans="1:2" x14ac:dyDescent="0.2">
      <c r="A572" t="s">
        <v>83</v>
      </c>
      <c r="B572" s="5" t="s">
        <v>2687</v>
      </c>
    </row>
    <row r="573" spans="1:2" x14ac:dyDescent="0.2">
      <c r="A573" t="s">
        <v>81</v>
      </c>
      <c r="B573" s="5" t="s">
        <v>2688</v>
      </c>
    </row>
    <row r="574" spans="1:2" x14ac:dyDescent="0.2">
      <c r="A574" t="s">
        <v>80</v>
      </c>
      <c r="B574" s="5" t="s">
        <v>2689</v>
      </c>
    </row>
    <row r="575" spans="1:2" x14ac:dyDescent="0.2">
      <c r="A575" t="s">
        <v>77</v>
      </c>
      <c r="B575" s="5" t="s">
        <v>2690</v>
      </c>
    </row>
    <row r="576" spans="1:2" x14ac:dyDescent="0.2">
      <c r="A576" t="s">
        <v>79</v>
      </c>
      <c r="B576" s="5" t="s">
        <v>2691</v>
      </c>
    </row>
    <row r="577" spans="1:2" x14ac:dyDescent="0.2">
      <c r="A577" t="s">
        <v>78</v>
      </c>
      <c r="B577" s="5" t="s">
        <v>2692</v>
      </c>
    </row>
    <row r="578" spans="1:2" x14ac:dyDescent="0.2">
      <c r="A578" t="s">
        <v>66</v>
      </c>
      <c r="B578" s="5" t="s">
        <v>2693</v>
      </c>
    </row>
    <row r="579" spans="1:2" x14ac:dyDescent="0.2">
      <c r="A579" t="s">
        <v>70</v>
      </c>
      <c r="B579" s="5" t="s">
        <v>2694</v>
      </c>
    </row>
    <row r="580" spans="1:2" x14ac:dyDescent="0.2">
      <c r="A580" t="s">
        <v>72</v>
      </c>
      <c r="B580" s="5" t="s">
        <v>2695</v>
      </c>
    </row>
    <row r="581" spans="1:2" x14ac:dyDescent="0.2">
      <c r="A581" t="s">
        <v>14</v>
      </c>
      <c r="B581" s="5" t="s">
        <v>2696</v>
      </c>
    </row>
    <row r="582" spans="1:2" x14ac:dyDescent="0.2">
      <c r="A582" t="s">
        <v>17</v>
      </c>
      <c r="B582" s="5" t="s">
        <v>2697</v>
      </c>
    </row>
    <row r="583" spans="1:2" x14ac:dyDescent="0.2">
      <c r="A583" t="s">
        <v>19</v>
      </c>
      <c r="B583" s="5" t="s">
        <v>2698</v>
      </c>
    </row>
    <row r="584" spans="1:2" x14ac:dyDescent="0.2">
      <c r="A584" t="s">
        <v>51</v>
      </c>
      <c r="B584" s="5" t="s">
        <v>2699</v>
      </c>
    </row>
    <row r="585" spans="1:2" x14ac:dyDescent="0.2">
      <c r="A585" t="s">
        <v>56</v>
      </c>
      <c r="B585" s="5" t="s">
        <v>2700</v>
      </c>
    </row>
    <row r="586" spans="1:2" x14ac:dyDescent="0.2">
      <c r="A586" t="s">
        <v>21</v>
      </c>
      <c r="B586" s="5" t="s">
        <v>2701</v>
      </c>
    </row>
    <row r="587" spans="1:2" x14ac:dyDescent="0.2">
      <c r="A587" t="s">
        <v>10</v>
      </c>
      <c r="B587" s="5" t="s">
        <v>2702</v>
      </c>
    </row>
    <row r="588" spans="1:2" x14ac:dyDescent="0.2">
      <c r="A588" t="s">
        <v>68</v>
      </c>
      <c r="B588" s="5" t="s">
        <v>2703</v>
      </c>
    </row>
    <row r="589" spans="1:2" x14ac:dyDescent="0.2">
      <c r="A589" t="s">
        <v>69</v>
      </c>
      <c r="B589" s="5" t="s">
        <v>2704</v>
      </c>
    </row>
    <row r="590" spans="1:2" x14ac:dyDescent="0.2">
      <c r="A590" t="s">
        <v>65</v>
      </c>
      <c r="B590" s="5" t="s">
        <v>2705</v>
      </c>
    </row>
    <row r="591" spans="1:2" x14ac:dyDescent="0.2">
      <c r="A591" t="s">
        <v>61</v>
      </c>
      <c r="B591" s="5" t="s">
        <v>2706</v>
      </c>
    </row>
    <row r="592" spans="1:2" x14ac:dyDescent="0.2">
      <c r="A592" t="s">
        <v>58</v>
      </c>
      <c r="B592" s="5" t="s">
        <v>2707</v>
      </c>
    </row>
    <row r="593" spans="1:2" x14ac:dyDescent="0.2">
      <c r="A593" t="s">
        <v>46</v>
      </c>
      <c r="B593" s="5" t="s">
        <v>2708</v>
      </c>
    </row>
    <row r="594" spans="1:2" x14ac:dyDescent="0.2">
      <c r="A594" t="s">
        <v>16</v>
      </c>
      <c r="B594" s="5" t="s">
        <v>2709</v>
      </c>
    </row>
    <row r="595" spans="1:2" x14ac:dyDescent="0.2">
      <c r="A595" t="s">
        <v>5</v>
      </c>
      <c r="B595" s="5" t="s">
        <v>2710</v>
      </c>
    </row>
    <row r="596" spans="1:2" x14ac:dyDescent="0.2">
      <c r="A596" t="s">
        <v>710</v>
      </c>
      <c r="B596" s="5" t="s">
        <v>2711</v>
      </c>
    </row>
    <row r="597" spans="1:2" x14ac:dyDescent="0.2">
      <c r="A597" t="s">
        <v>711</v>
      </c>
      <c r="B597" s="5" t="s">
        <v>2712</v>
      </c>
    </row>
    <row r="598" spans="1:2" x14ac:dyDescent="0.2">
      <c r="A598" t="s">
        <v>712</v>
      </c>
      <c r="B598" s="5" t="s">
        <v>2713</v>
      </c>
    </row>
    <row r="599" spans="1:2" x14ac:dyDescent="0.2">
      <c r="A599" t="s">
        <v>709</v>
      </c>
      <c r="B599" s="5" t="s">
        <v>2714</v>
      </c>
    </row>
    <row r="600" spans="1:2" x14ac:dyDescent="0.2">
      <c r="A600" t="s">
        <v>713</v>
      </c>
      <c r="B600" s="5" t="s">
        <v>2715</v>
      </c>
    </row>
    <row r="601" spans="1:2" x14ac:dyDescent="0.2">
      <c r="A601" t="s">
        <v>725</v>
      </c>
      <c r="B601" s="5" t="s">
        <v>2716</v>
      </c>
    </row>
    <row r="602" spans="1:2" x14ac:dyDescent="0.2">
      <c r="A602" t="s">
        <v>722</v>
      </c>
      <c r="B602" s="5" t="s">
        <v>2717</v>
      </c>
    </row>
    <row r="603" spans="1:2" x14ac:dyDescent="0.2">
      <c r="A603" t="s">
        <v>724</v>
      </c>
      <c r="B603" s="5" t="s">
        <v>2718</v>
      </c>
    </row>
    <row r="604" spans="1:2" x14ac:dyDescent="0.2">
      <c r="A604" t="s">
        <v>714</v>
      </c>
      <c r="B604" s="5" t="s">
        <v>2719</v>
      </c>
    </row>
    <row r="605" spans="1:2" x14ac:dyDescent="0.2">
      <c r="A605" t="s">
        <v>721</v>
      </c>
      <c r="B605" s="5" t="s">
        <v>2720</v>
      </c>
    </row>
    <row r="606" spans="1:2" x14ac:dyDescent="0.2">
      <c r="A606" t="s">
        <v>723</v>
      </c>
      <c r="B606" s="5" t="s">
        <v>2721</v>
      </c>
    </row>
    <row r="607" spans="1:2" x14ac:dyDescent="0.2">
      <c r="A607" t="s">
        <v>719</v>
      </c>
      <c r="B607" s="5" t="s">
        <v>2722</v>
      </c>
    </row>
    <row r="608" spans="1:2" x14ac:dyDescent="0.2">
      <c r="A608" t="s">
        <v>718</v>
      </c>
      <c r="B608" s="5" t="s">
        <v>2723</v>
      </c>
    </row>
    <row r="609" spans="1:2" x14ac:dyDescent="0.2">
      <c r="A609" t="s">
        <v>717</v>
      </c>
      <c r="B609" s="5" t="s">
        <v>2724</v>
      </c>
    </row>
    <row r="610" spans="1:2" x14ac:dyDescent="0.2">
      <c r="A610" t="s">
        <v>716</v>
      </c>
      <c r="B610" s="5" t="s">
        <v>2725</v>
      </c>
    </row>
    <row r="611" spans="1:2" x14ac:dyDescent="0.2">
      <c r="A611" t="s">
        <v>715</v>
      </c>
      <c r="B611" s="5" t="s">
        <v>2726</v>
      </c>
    </row>
    <row r="612" spans="1:2" x14ac:dyDescent="0.2">
      <c r="A612" t="s">
        <v>726</v>
      </c>
      <c r="B612" s="5" t="s">
        <v>2727</v>
      </c>
    </row>
    <row r="613" spans="1:2" x14ac:dyDescent="0.2">
      <c r="A613" t="s">
        <v>727</v>
      </c>
      <c r="B613" s="5" t="s">
        <v>2728</v>
      </c>
    </row>
    <row r="614" spans="1:2" x14ac:dyDescent="0.2">
      <c r="A614" t="s">
        <v>728</v>
      </c>
      <c r="B614" s="5" t="s">
        <v>2729</v>
      </c>
    </row>
    <row r="615" spans="1:2" x14ac:dyDescent="0.2">
      <c r="A615" t="s">
        <v>730</v>
      </c>
      <c r="B615" s="5" t="s">
        <v>2730</v>
      </c>
    </row>
    <row r="616" spans="1:2" x14ac:dyDescent="0.2">
      <c r="A616" t="s">
        <v>736</v>
      </c>
      <c r="B616" s="5" t="s">
        <v>2731</v>
      </c>
    </row>
    <row r="617" spans="1:2" x14ac:dyDescent="0.2">
      <c r="A617" t="s">
        <v>731</v>
      </c>
      <c r="B617" s="5" t="s">
        <v>2732</v>
      </c>
    </row>
    <row r="618" spans="1:2" x14ac:dyDescent="0.2">
      <c r="A618" t="s">
        <v>732</v>
      </c>
      <c r="B618" s="5" t="s">
        <v>2733</v>
      </c>
    </row>
    <row r="619" spans="1:2" x14ac:dyDescent="0.2">
      <c r="A619" t="s">
        <v>729</v>
      </c>
      <c r="B619" s="5" t="s">
        <v>2734</v>
      </c>
    </row>
    <row r="620" spans="1:2" x14ac:dyDescent="0.2">
      <c r="A620" t="s">
        <v>738</v>
      </c>
      <c r="B620" s="5" t="s">
        <v>2735</v>
      </c>
    </row>
    <row r="621" spans="1:2" x14ac:dyDescent="0.2">
      <c r="A621" t="s">
        <v>737</v>
      </c>
      <c r="B621" s="5" t="s">
        <v>2736</v>
      </c>
    </row>
    <row r="622" spans="1:2" x14ac:dyDescent="0.2">
      <c r="A622" t="s">
        <v>739</v>
      </c>
      <c r="B622" s="5" t="s">
        <v>2737</v>
      </c>
    </row>
    <row r="623" spans="1:2" x14ac:dyDescent="0.2">
      <c r="A623" t="s">
        <v>734</v>
      </c>
      <c r="B623" s="5" t="s">
        <v>2738</v>
      </c>
    </row>
    <row r="624" spans="1:2" x14ac:dyDescent="0.2">
      <c r="A624" t="s">
        <v>740</v>
      </c>
      <c r="B624" s="5" t="s">
        <v>2739</v>
      </c>
    </row>
    <row r="625" spans="1:2" x14ac:dyDescent="0.2">
      <c r="A625" t="s">
        <v>735</v>
      </c>
      <c r="B625" s="5" t="s">
        <v>2740</v>
      </c>
    </row>
    <row r="626" spans="1:2" x14ac:dyDescent="0.2">
      <c r="A626" t="s">
        <v>733</v>
      </c>
      <c r="B626" s="5" t="s">
        <v>2741</v>
      </c>
    </row>
    <row r="627" spans="1:2" x14ac:dyDescent="0.2">
      <c r="A627" t="s">
        <v>745</v>
      </c>
      <c r="B627" s="5" t="s">
        <v>2742</v>
      </c>
    </row>
    <row r="628" spans="1:2" x14ac:dyDescent="0.2">
      <c r="A628" t="s">
        <v>744</v>
      </c>
      <c r="B628" s="5" t="s">
        <v>2743</v>
      </c>
    </row>
    <row r="629" spans="1:2" x14ac:dyDescent="0.2">
      <c r="A629" t="s">
        <v>742</v>
      </c>
      <c r="B629" s="5" t="s">
        <v>2744</v>
      </c>
    </row>
    <row r="630" spans="1:2" x14ac:dyDescent="0.2">
      <c r="A630" t="s">
        <v>741</v>
      </c>
      <c r="B630" s="5" t="s">
        <v>2745</v>
      </c>
    </row>
    <row r="631" spans="1:2" x14ac:dyDescent="0.2">
      <c r="A631" t="s">
        <v>743</v>
      </c>
      <c r="B631" s="5" t="s">
        <v>2746</v>
      </c>
    </row>
    <row r="632" spans="1:2" x14ac:dyDescent="0.2">
      <c r="A632" t="s">
        <v>746</v>
      </c>
      <c r="B632" s="5" t="s">
        <v>2747</v>
      </c>
    </row>
    <row r="633" spans="1:2" x14ac:dyDescent="0.2">
      <c r="A633" t="s">
        <v>750</v>
      </c>
      <c r="B633" s="5" t="s">
        <v>2748</v>
      </c>
    </row>
    <row r="634" spans="1:2" x14ac:dyDescent="0.2">
      <c r="A634" t="s">
        <v>754</v>
      </c>
      <c r="B634" s="5" t="s">
        <v>2749</v>
      </c>
    </row>
    <row r="635" spans="1:2" x14ac:dyDescent="0.2">
      <c r="A635" t="s">
        <v>749</v>
      </c>
      <c r="B635" s="5" t="s">
        <v>2750</v>
      </c>
    </row>
    <row r="636" spans="1:2" x14ac:dyDescent="0.2">
      <c r="A636" t="s">
        <v>747</v>
      </c>
      <c r="B636" s="5" t="s">
        <v>2751</v>
      </c>
    </row>
    <row r="637" spans="1:2" x14ac:dyDescent="0.2">
      <c r="A637" t="s">
        <v>748</v>
      </c>
      <c r="B637" s="5" t="s">
        <v>2752</v>
      </c>
    </row>
    <row r="638" spans="1:2" x14ac:dyDescent="0.2">
      <c r="A638" t="s">
        <v>753</v>
      </c>
      <c r="B638" s="5" t="s">
        <v>2753</v>
      </c>
    </row>
    <row r="639" spans="1:2" x14ac:dyDescent="0.2">
      <c r="A639" t="s">
        <v>752</v>
      </c>
      <c r="B639" s="5" t="s">
        <v>2754</v>
      </c>
    </row>
    <row r="640" spans="1:2" x14ac:dyDescent="0.2">
      <c r="A640" t="s">
        <v>751</v>
      </c>
      <c r="B640" s="5" t="s">
        <v>2755</v>
      </c>
    </row>
    <row r="641" spans="1:2" x14ac:dyDescent="0.2">
      <c r="A641" t="s">
        <v>756</v>
      </c>
      <c r="B641" s="5" t="s">
        <v>2756</v>
      </c>
    </row>
    <row r="642" spans="1:2" x14ac:dyDescent="0.2">
      <c r="A642" t="s">
        <v>757</v>
      </c>
      <c r="B642" s="5" t="s">
        <v>2757</v>
      </c>
    </row>
    <row r="643" spans="1:2" x14ac:dyDescent="0.2">
      <c r="A643" t="s">
        <v>758</v>
      </c>
      <c r="B643" s="5" t="s">
        <v>2758</v>
      </c>
    </row>
    <row r="644" spans="1:2" x14ac:dyDescent="0.2">
      <c r="A644" t="s">
        <v>759</v>
      </c>
      <c r="B644" s="5" t="s">
        <v>2759</v>
      </c>
    </row>
    <row r="645" spans="1:2" x14ac:dyDescent="0.2">
      <c r="A645" t="s">
        <v>769</v>
      </c>
      <c r="B645" s="5" t="s">
        <v>2760</v>
      </c>
    </row>
    <row r="646" spans="1:2" x14ac:dyDescent="0.2">
      <c r="A646" t="s">
        <v>776</v>
      </c>
      <c r="B646" s="5" t="s">
        <v>2761</v>
      </c>
    </row>
    <row r="647" spans="1:2" x14ac:dyDescent="0.2">
      <c r="A647" t="s">
        <v>787</v>
      </c>
      <c r="B647" s="5" t="s">
        <v>2762</v>
      </c>
    </row>
    <row r="648" spans="1:2" x14ac:dyDescent="0.2">
      <c r="A648" t="s">
        <v>804</v>
      </c>
      <c r="B648" s="5" t="s">
        <v>2763</v>
      </c>
    </row>
    <row r="649" spans="1:2" x14ac:dyDescent="0.2">
      <c r="A649" t="s">
        <v>803</v>
      </c>
      <c r="B649" s="5" t="s">
        <v>2764</v>
      </c>
    </row>
    <row r="650" spans="1:2" x14ac:dyDescent="0.2">
      <c r="A650" t="s">
        <v>783</v>
      </c>
      <c r="B650" s="5" t="s">
        <v>2765</v>
      </c>
    </row>
    <row r="651" spans="1:2" x14ac:dyDescent="0.2">
      <c r="A651" t="s">
        <v>785</v>
      </c>
      <c r="B651" s="5" t="s">
        <v>2766</v>
      </c>
    </row>
    <row r="652" spans="1:2" x14ac:dyDescent="0.2">
      <c r="A652" t="s">
        <v>791</v>
      </c>
      <c r="B652" s="5" t="s">
        <v>2767</v>
      </c>
    </row>
    <row r="653" spans="1:2" x14ac:dyDescent="0.2">
      <c r="A653" t="s">
        <v>792</v>
      </c>
      <c r="B653" s="5" t="s">
        <v>2768</v>
      </c>
    </row>
    <row r="654" spans="1:2" x14ac:dyDescent="0.2">
      <c r="A654" t="s">
        <v>794</v>
      </c>
      <c r="B654" s="5" t="s">
        <v>2769</v>
      </c>
    </row>
    <row r="655" spans="1:2" x14ac:dyDescent="0.2">
      <c r="A655" t="s">
        <v>790</v>
      </c>
      <c r="B655" s="5" t="s">
        <v>2770</v>
      </c>
    </row>
    <row r="656" spans="1:2" x14ac:dyDescent="0.2">
      <c r="A656" t="s">
        <v>789</v>
      </c>
      <c r="B656" s="5" t="s">
        <v>2771</v>
      </c>
    </row>
    <row r="657" spans="1:2" x14ac:dyDescent="0.2">
      <c r="A657" t="s">
        <v>788</v>
      </c>
      <c r="B657" s="5" t="s">
        <v>2772</v>
      </c>
    </row>
    <row r="658" spans="1:2" x14ac:dyDescent="0.2">
      <c r="A658" t="s">
        <v>793</v>
      </c>
      <c r="B658" s="5" t="s">
        <v>2773</v>
      </c>
    </row>
    <row r="659" spans="1:2" x14ac:dyDescent="0.2">
      <c r="A659" t="s">
        <v>795</v>
      </c>
      <c r="B659" s="5" t="s">
        <v>2774</v>
      </c>
    </row>
    <row r="660" spans="1:2" x14ac:dyDescent="0.2">
      <c r="A660" t="s">
        <v>806</v>
      </c>
      <c r="B660" s="5" t="s">
        <v>2775</v>
      </c>
    </row>
    <row r="661" spans="1:2" x14ac:dyDescent="0.2">
      <c r="A661" t="s">
        <v>797</v>
      </c>
      <c r="B661" s="5" t="s">
        <v>2776</v>
      </c>
    </row>
    <row r="662" spans="1:2" x14ac:dyDescent="0.2">
      <c r="A662" t="s">
        <v>796</v>
      </c>
      <c r="B662" s="5" t="s">
        <v>2777</v>
      </c>
    </row>
    <row r="663" spans="1:2" x14ac:dyDescent="0.2">
      <c r="A663" t="s">
        <v>805</v>
      </c>
      <c r="B663" s="5" t="s">
        <v>2778</v>
      </c>
    </row>
    <row r="664" spans="1:2" x14ac:dyDescent="0.2">
      <c r="A664" t="s">
        <v>780</v>
      </c>
      <c r="B664" s="5" t="s">
        <v>2779</v>
      </c>
    </row>
    <row r="665" spans="1:2" x14ac:dyDescent="0.2">
      <c r="A665" t="s">
        <v>798</v>
      </c>
      <c r="B665" s="5" t="s">
        <v>2780</v>
      </c>
    </row>
    <row r="666" spans="1:2" x14ac:dyDescent="0.2">
      <c r="A666" t="s">
        <v>786</v>
      </c>
      <c r="B666" s="5" t="s">
        <v>2781</v>
      </c>
    </row>
    <row r="667" spans="1:2" x14ac:dyDescent="0.2">
      <c r="A667" t="s">
        <v>779</v>
      </c>
      <c r="B667" s="5" t="s">
        <v>2782</v>
      </c>
    </row>
    <row r="668" spans="1:2" x14ac:dyDescent="0.2">
      <c r="A668" t="s">
        <v>777</v>
      </c>
      <c r="B668" s="5" t="s">
        <v>2783</v>
      </c>
    </row>
    <row r="669" spans="1:2" x14ac:dyDescent="0.2">
      <c r="A669" t="s">
        <v>781</v>
      </c>
      <c r="B669" s="5" t="s">
        <v>2784</v>
      </c>
    </row>
    <row r="670" spans="1:2" x14ac:dyDescent="0.2">
      <c r="A670" t="s">
        <v>778</v>
      </c>
      <c r="B670" s="5" t="s">
        <v>2785</v>
      </c>
    </row>
    <row r="671" spans="1:2" x14ac:dyDescent="0.2">
      <c r="A671" t="s">
        <v>799</v>
      </c>
      <c r="B671" s="5" t="s">
        <v>2786</v>
      </c>
    </row>
    <row r="672" spans="1:2" x14ac:dyDescent="0.2">
      <c r="A672" t="s">
        <v>782</v>
      </c>
      <c r="B672" s="5" t="s">
        <v>2787</v>
      </c>
    </row>
    <row r="673" spans="1:2" x14ac:dyDescent="0.2">
      <c r="A673" t="s">
        <v>800</v>
      </c>
      <c r="B673" s="5" t="s">
        <v>2788</v>
      </c>
    </row>
    <row r="674" spans="1:2" x14ac:dyDescent="0.2">
      <c r="A674" t="s">
        <v>784</v>
      </c>
      <c r="B674" s="5" t="s">
        <v>2789</v>
      </c>
    </row>
    <row r="675" spans="1:2" x14ac:dyDescent="0.2">
      <c r="A675" t="s">
        <v>801</v>
      </c>
      <c r="B675" s="5" t="s">
        <v>2790</v>
      </c>
    </row>
    <row r="676" spans="1:2" x14ac:dyDescent="0.2">
      <c r="A676" t="s">
        <v>815</v>
      </c>
      <c r="B676" s="5" t="s">
        <v>2791</v>
      </c>
    </row>
    <row r="677" spans="1:2" x14ac:dyDescent="0.2">
      <c r="A677" t="s">
        <v>807</v>
      </c>
      <c r="B677" s="5" t="s">
        <v>2792</v>
      </c>
    </row>
    <row r="678" spans="1:2" x14ac:dyDescent="0.2">
      <c r="A678" t="s">
        <v>809</v>
      </c>
      <c r="B678" s="5" t="s">
        <v>2793</v>
      </c>
    </row>
    <row r="679" spans="1:2" x14ac:dyDescent="0.2">
      <c r="A679" t="s">
        <v>810</v>
      </c>
      <c r="B679" s="5" t="s">
        <v>2794</v>
      </c>
    </row>
    <row r="680" spans="1:2" x14ac:dyDescent="0.2">
      <c r="A680" t="s">
        <v>802</v>
      </c>
      <c r="B680" s="5" t="s">
        <v>2795</v>
      </c>
    </row>
    <row r="681" spans="1:2" x14ac:dyDescent="0.2">
      <c r="A681" t="s">
        <v>821</v>
      </c>
      <c r="B681" s="5" t="s">
        <v>2796</v>
      </c>
    </row>
    <row r="682" spans="1:2" x14ac:dyDescent="0.2">
      <c r="A682" t="s">
        <v>820</v>
      </c>
      <c r="B682" s="5" t="s">
        <v>2797</v>
      </c>
    </row>
    <row r="683" spans="1:2" x14ac:dyDescent="0.2">
      <c r="A683" t="s">
        <v>825</v>
      </c>
      <c r="B683" s="5" t="s">
        <v>2798</v>
      </c>
    </row>
    <row r="684" spans="1:2" x14ac:dyDescent="0.2">
      <c r="A684" t="s">
        <v>819</v>
      </c>
      <c r="B684" s="5" t="s">
        <v>2799</v>
      </c>
    </row>
    <row r="685" spans="1:2" x14ac:dyDescent="0.2">
      <c r="A685" t="s">
        <v>818</v>
      </c>
      <c r="B685" s="5" t="s">
        <v>2800</v>
      </c>
    </row>
    <row r="686" spans="1:2" x14ac:dyDescent="0.2">
      <c r="A686" t="s">
        <v>808</v>
      </c>
      <c r="B686" s="5" t="s">
        <v>2801</v>
      </c>
    </row>
    <row r="687" spans="1:2" x14ac:dyDescent="0.2">
      <c r="A687" t="s">
        <v>822</v>
      </c>
      <c r="B687" s="5" t="s">
        <v>2802</v>
      </c>
    </row>
    <row r="688" spans="1:2" x14ac:dyDescent="0.2">
      <c r="A688" t="s">
        <v>826</v>
      </c>
      <c r="B688" s="5" t="s">
        <v>2803</v>
      </c>
    </row>
    <row r="689" spans="1:2" x14ac:dyDescent="0.2">
      <c r="A689" t="s">
        <v>838</v>
      </c>
      <c r="B689" s="5" t="s">
        <v>2804</v>
      </c>
    </row>
    <row r="690" spans="1:2" x14ac:dyDescent="0.2">
      <c r="A690" t="s">
        <v>843</v>
      </c>
      <c r="B690" s="5" t="s">
        <v>2805</v>
      </c>
    </row>
    <row r="691" spans="1:2" x14ac:dyDescent="0.2">
      <c r="A691" t="s">
        <v>842</v>
      </c>
      <c r="B691" s="5" t="s">
        <v>2806</v>
      </c>
    </row>
    <row r="692" spans="1:2" x14ac:dyDescent="0.2">
      <c r="A692" t="s">
        <v>841</v>
      </c>
      <c r="B692" s="5" t="s">
        <v>2807</v>
      </c>
    </row>
    <row r="693" spans="1:2" x14ac:dyDescent="0.2">
      <c r="A693" t="s">
        <v>840</v>
      </c>
      <c r="B693" s="5" t="s">
        <v>2808</v>
      </c>
    </row>
    <row r="694" spans="1:2" x14ac:dyDescent="0.2">
      <c r="A694" t="s">
        <v>837</v>
      </c>
      <c r="B694" s="5" t="s">
        <v>2809</v>
      </c>
    </row>
    <row r="695" spans="1:2" x14ac:dyDescent="0.2">
      <c r="A695" t="s">
        <v>836</v>
      </c>
      <c r="B695" s="5" t="s">
        <v>2810</v>
      </c>
    </row>
    <row r="696" spans="1:2" x14ac:dyDescent="0.2">
      <c r="A696" t="s">
        <v>844</v>
      </c>
      <c r="B696" s="5" t="s">
        <v>2811</v>
      </c>
    </row>
    <row r="697" spans="1:2" x14ac:dyDescent="0.2">
      <c r="A697" t="s">
        <v>849</v>
      </c>
      <c r="B697" s="5" t="s">
        <v>2812</v>
      </c>
    </row>
    <row r="698" spans="1:2" x14ac:dyDescent="0.2">
      <c r="A698" t="s">
        <v>852</v>
      </c>
      <c r="B698" s="5" t="s">
        <v>2813</v>
      </c>
    </row>
    <row r="699" spans="1:2" x14ac:dyDescent="0.2">
      <c r="A699" t="s">
        <v>833</v>
      </c>
      <c r="B699" s="5" t="s">
        <v>2814</v>
      </c>
    </row>
    <row r="700" spans="1:2" x14ac:dyDescent="0.2">
      <c r="A700" t="s">
        <v>850</v>
      </c>
      <c r="B700" s="5" t="s">
        <v>2815</v>
      </c>
    </row>
    <row r="701" spans="1:2" x14ac:dyDescent="0.2">
      <c r="A701" t="s">
        <v>827</v>
      </c>
      <c r="B701" s="5" t="s">
        <v>2816</v>
      </c>
    </row>
    <row r="702" spans="1:2" x14ac:dyDescent="0.2">
      <c r="A702" t="s">
        <v>853</v>
      </c>
      <c r="B702" s="5" t="s">
        <v>2817</v>
      </c>
    </row>
    <row r="703" spans="1:2" x14ac:dyDescent="0.2">
      <c r="A703" t="s">
        <v>851</v>
      </c>
      <c r="B703" s="5" t="s">
        <v>2818</v>
      </c>
    </row>
    <row r="704" spans="1:2" x14ac:dyDescent="0.2">
      <c r="A704" t="s">
        <v>832</v>
      </c>
      <c r="B704" s="5" t="s">
        <v>2819</v>
      </c>
    </row>
    <row r="705" spans="1:2" x14ac:dyDescent="0.2">
      <c r="A705" t="s">
        <v>831</v>
      </c>
      <c r="B705" s="5" t="s">
        <v>2820</v>
      </c>
    </row>
    <row r="706" spans="1:2" x14ac:dyDescent="0.2">
      <c r="A706" t="s">
        <v>830</v>
      </c>
      <c r="B706" s="5" t="s">
        <v>2821</v>
      </c>
    </row>
    <row r="707" spans="1:2" x14ac:dyDescent="0.2">
      <c r="A707" t="s">
        <v>869</v>
      </c>
      <c r="B707" s="5" t="s">
        <v>2822</v>
      </c>
    </row>
    <row r="708" spans="1:2" x14ac:dyDescent="0.2">
      <c r="A708" t="s">
        <v>860</v>
      </c>
      <c r="B708" s="5" t="s">
        <v>2823</v>
      </c>
    </row>
    <row r="709" spans="1:2" x14ac:dyDescent="0.2">
      <c r="A709" t="s">
        <v>856</v>
      </c>
      <c r="B709" s="5" t="s">
        <v>2824</v>
      </c>
    </row>
    <row r="710" spans="1:2" x14ac:dyDescent="0.2">
      <c r="A710" t="s">
        <v>872</v>
      </c>
      <c r="B710" s="5" t="s">
        <v>2825</v>
      </c>
    </row>
    <row r="711" spans="1:2" x14ac:dyDescent="0.2">
      <c r="A711" t="s">
        <v>873</v>
      </c>
      <c r="B711" s="5" t="s">
        <v>2826</v>
      </c>
    </row>
    <row r="712" spans="1:2" x14ac:dyDescent="0.2">
      <c r="A712" t="s">
        <v>874</v>
      </c>
      <c r="B712" s="5" t="s">
        <v>2827</v>
      </c>
    </row>
    <row r="713" spans="1:2" x14ac:dyDescent="0.2">
      <c r="A713" t="s">
        <v>847</v>
      </c>
      <c r="B713" s="5" t="s">
        <v>2828</v>
      </c>
    </row>
    <row r="714" spans="1:2" x14ac:dyDescent="0.2">
      <c r="A714" t="s">
        <v>846</v>
      </c>
      <c r="B714" s="5" t="s">
        <v>2829</v>
      </c>
    </row>
    <row r="715" spans="1:2" x14ac:dyDescent="0.2">
      <c r="A715" t="s">
        <v>875</v>
      </c>
      <c r="B715" s="5" t="s">
        <v>2830</v>
      </c>
    </row>
    <row r="716" spans="1:2" x14ac:dyDescent="0.2">
      <c r="A716" t="s">
        <v>857</v>
      </c>
      <c r="B716" s="5" t="s">
        <v>2831</v>
      </c>
    </row>
    <row r="717" spans="1:2" x14ac:dyDescent="0.2">
      <c r="A717" t="s">
        <v>845</v>
      </c>
      <c r="B717" s="5" t="s">
        <v>2832</v>
      </c>
    </row>
    <row r="718" spans="1:2" x14ac:dyDescent="0.2">
      <c r="A718" t="s">
        <v>887</v>
      </c>
      <c r="B718" s="5" t="s">
        <v>2833</v>
      </c>
    </row>
    <row r="719" spans="1:2" x14ac:dyDescent="0.2">
      <c r="A719" t="s">
        <v>898</v>
      </c>
      <c r="B719" s="5" t="s">
        <v>2834</v>
      </c>
    </row>
    <row r="720" spans="1:2" x14ac:dyDescent="0.2">
      <c r="A720" t="s">
        <v>902</v>
      </c>
      <c r="B720" s="5" t="s">
        <v>2835</v>
      </c>
    </row>
    <row r="721" spans="1:2" x14ac:dyDescent="0.2">
      <c r="A721" t="s">
        <v>901</v>
      </c>
      <c r="B721" s="5" t="s">
        <v>2836</v>
      </c>
    </row>
    <row r="722" spans="1:2" x14ac:dyDescent="0.2">
      <c r="A722" t="s">
        <v>871</v>
      </c>
      <c r="B722" s="5" t="s">
        <v>2837</v>
      </c>
    </row>
    <row r="723" spans="1:2" x14ac:dyDescent="0.2">
      <c r="A723" t="s">
        <v>897</v>
      </c>
      <c r="B723" s="5" t="s">
        <v>2838</v>
      </c>
    </row>
    <row r="724" spans="1:2" x14ac:dyDescent="0.2">
      <c r="A724" t="s">
        <v>896</v>
      </c>
      <c r="B724" s="5" t="s">
        <v>2839</v>
      </c>
    </row>
    <row r="725" spans="1:2" x14ac:dyDescent="0.2">
      <c r="A725" t="s">
        <v>890</v>
      </c>
      <c r="B725" s="5" t="s">
        <v>2840</v>
      </c>
    </row>
    <row r="726" spans="1:2" x14ac:dyDescent="0.2">
      <c r="A726" t="s">
        <v>870</v>
      </c>
      <c r="B726" s="5" t="s">
        <v>2841</v>
      </c>
    </row>
    <row r="727" spans="1:2" x14ac:dyDescent="0.2">
      <c r="A727" t="s">
        <v>876</v>
      </c>
      <c r="B727" s="5" t="s">
        <v>2842</v>
      </c>
    </row>
    <row r="728" spans="1:2" x14ac:dyDescent="0.2">
      <c r="A728" t="s">
        <v>868</v>
      </c>
      <c r="B728" s="5" t="s">
        <v>2843</v>
      </c>
    </row>
    <row r="729" spans="1:2" x14ac:dyDescent="0.2">
      <c r="A729" t="s">
        <v>861</v>
      </c>
      <c r="B729" s="5" t="s">
        <v>2844</v>
      </c>
    </row>
    <row r="730" spans="1:2" x14ac:dyDescent="0.2">
      <c r="A730" t="s">
        <v>858</v>
      </c>
      <c r="B730" s="5" t="s">
        <v>2845</v>
      </c>
    </row>
    <row r="731" spans="1:2" x14ac:dyDescent="0.2">
      <c r="A731" t="s">
        <v>862</v>
      </c>
      <c r="B731" s="5" t="s">
        <v>2846</v>
      </c>
    </row>
    <row r="732" spans="1:2" x14ac:dyDescent="0.2">
      <c r="A732" t="s">
        <v>828</v>
      </c>
      <c r="B732" s="5" t="s">
        <v>2847</v>
      </c>
    </row>
    <row r="733" spans="1:2" x14ac:dyDescent="0.2">
      <c r="A733" t="s">
        <v>886</v>
      </c>
      <c r="B733" s="5" t="s">
        <v>2848</v>
      </c>
    </row>
    <row r="734" spans="1:2" x14ac:dyDescent="0.2">
      <c r="A734" t="s">
        <v>894</v>
      </c>
      <c r="B734" s="5" t="s">
        <v>2849</v>
      </c>
    </row>
    <row r="735" spans="1:2" x14ac:dyDescent="0.2">
      <c r="A735" t="s">
        <v>884</v>
      </c>
      <c r="B735" s="5" t="s">
        <v>2850</v>
      </c>
    </row>
    <row r="736" spans="1:2" x14ac:dyDescent="0.2">
      <c r="A736" t="s">
        <v>893</v>
      </c>
      <c r="B736" s="5" t="s">
        <v>2851</v>
      </c>
    </row>
    <row r="737" spans="1:2" x14ac:dyDescent="0.2">
      <c r="A737" t="s">
        <v>895</v>
      </c>
      <c r="B737" s="5" t="s">
        <v>2852</v>
      </c>
    </row>
    <row r="738" spans="1:2" x14ac:dyDescent="0.2">
      <c r="A738" t="s">
        <v>882</v>
      </c>
      <c r="B738" s="5" t="s">
        <v>2853</v>
      </c>
    </row>
    <row r="739" spans="1:2" x14ac:dyDescent="0.2">
      <c r="A739" t="s">
        <v>891</v>
      </c>
      <c r="B739" s="5" t="s">
        <v>2854</v>
      </c>
    </row>
    <row r="740" spans="1:2" x14ac:dyDescent="0.2">
      <c r="A740" t="s">
        <v>881</v>
      </c>
      <c r="B740" s="5" t="s">
        <v>2855</v>
      </c>
    </row>
    <row r="741" spans="1:2" x14ac:dyDescent="0.2">
      <c r="A741" t="s">
        <v>880</v>
      </c>
      <c r="B741" s="5" t="s">
        <v>2856</v>
      </c>
    </row>
    <row r="742" spans="1:2" x14ac:dyDescent="0.2">
      <c r="A742" t="s">
        <v>864</v>
      </c>
      <c r="B742" s="5" t="s">
        <v>2857</v>
      </c>
    </row>
    <row r="743" spans="1:2" x14ac:dyDescent="0.2">
      <c r="A743" t="s">
        <v>865</v>
      </c>
      <c r="B743" s="5" t="s">
        <v>2858</v>
      </c>
    </row>
    <row r="744" spans="1:2" x14ac:dyDescent="0.2">
      <c r="A744" t="s">
        <v>866</v>
      </c>
      <c r="B744" s="5" t="s">
        <v>2859</v>
      </c>
    </row>
    <row r="745" spans="1:2" x14ac:dyDescent="0.2">
      <c r="A745" t="s">
        <v>863</v>
      </c>
      <c r="B745" s="5" t="s">
        <v>2860</v>
      </c>
    </row>
    <row r="746" spans="1:2" x14ac:dyDescent="0.2">
      <c r="A746" t="s">
        <v>859</v>
      </c>
      <c r="B746" s="5" t="s">
        <v>2861</v>
      </c>
    </row>
    <row r="747" spans="1:2" x14ac:dyDescent="0.2">
      <c r="A747" t="s">
        <v>878</v>
      </c>
      <c r="B747" s="5" t="s">
        <v>2862</v>
      </c>
    </row>
    <row r="748" spans="1:2" x14ac:dyDescent="0.2">
      <c r="A748" t="s">
        <v>877</v>
      </c>
      <c r="B748" s="5" t="s">
        <v>2863</v>
      </c>
    </row>
    <row r="749" spans="1:2" x14ac:dyDescent="0.2">
      <c r="A749" t="s">
        <v>879</v>
      </c>
      <c r="B749" s="5" t="s">
        <v>2864</v>
      </c>
    </row>
    <row r="750" spans="1:2" x14ac:dyDescent="0.2">
      <c r="A750" t="s">
        <v>834</v>
      </c>
      <c r="B750" s="5" t="s">
        <v>2865</v>
      </c>
    </row>
    <row r="751" spans="1:2" x14ac:dyDescent="0.2">
      <c r="A751" t="s">
        <v>883</v>
      </c>
      <c r="B751" s="5" t="s">
        <v>2866</v>
      </c>
    </row>
    <row r="752" spans="1:2" x14ac:dyDescent="0.2">
      <c r="A752" t="s">
        <v>885</v>
      </c>
      <c r="B752" s="5" t="s">
        <v>2867</v>
      </c>
    </row>
    <row r="753" spans="1:2" x14ac:dyDescent="0.2">
      <c r="A753" t="s">
        <v>867</v>
      </c>
      <c r="B753" s="5" t="s">
        <v>2868</v>
      </c>
    </row>
    <row r="754" spans="1:2" x14ac:dyDescent="0.2">
      <c r="A754" t="s">
        <v>829</v>
      </c>
      <c r="B754" s="5" t="s">
        <v>2869</v>
      </c>
    </row>
    <row r="755" spans="1:2" x14ac:dyDescent="0.2">
      <c r="A755" t="s">
        <v>889</v>
      </c>
      <c r="B755" s="5" t="s">
        <v>2870</v>
      </c>
    </row>
    <row r="756" spans="1:2" x14ac:dyDescent="0.2">
      <c r="A756" t="s">
        <v>888</v>
      </c>
      <c r="B756" s="5" t="s">
        <v>2871</v>
      </c>
    </row>
    <row r="757" spans="1:2" x14ac:dyDescent="0.2">
      <c r="A757" t="s">
        <v>908</v>
      </c>
      <c r="B757" s="5" t="s">
        <v>2872</v>
      </c>
    </row>
    <row r="758" spans="1:2" x14ac:dyDescent="0.2">
      <c r="A758" t="s">
        <v>909</v>
      </c>
      <c r="B758" s="5" t="s">
        <v>2873</v>
      </c>
    </row>
    <row r="759" spans="1:2" x14ac:dyDescent="0.2">
      <c r="A759" t="s">
        <v>911</v>
      </c>
      <c r="B759" s="5" t="s">
        <v>2874</v>
      </c>
    </row>
    <row r="760" spans="1:2" x14ac:dyDescent="0.2">
      <c r="A760" t="s">
        <v>910</v>
      </c>
      <c r="B760" s="5" t="s">
        <v>2875</v>
      </c>
    </row>
    <row r="761" spans="1:2" x14ac:dyDescent="0.2">
      <c r="A761" t="s">
        <v>907</v>
      </c>
      <c r="B761" s="5" t="s">
        <v>2876</v>
      </c>
    </row>
    <row r="762" spans="1:2" x14ac:dyDescent="0.2">
      <c r="A762" t="s">
        <v>899</v>
      </c>
      <c r="B762" s="5" t="s">
        <v>2877</v>
      </c>
    </row>
    <row r="763" spans="1:2" x14ac:dyDescent="0.2">
      <c r="A763" t="s">
        <v>900</v>
      </c>
      <c r="B763" s="5" t="s">
        <v>2878</v>
      </c>
    </row>
    <row r="764" spans="1:2" x14ac:dyDescent="0.2">
      <c r="A764" t="s">
        <v>755</v>
      </c>
      <c r="B764" s="5" t="s">
        <v>2879</v>
      </c>
    </row>
    <row r="765" spans="1:2" x14ac:dyDescent="0.2">
      <c r="A765" t="s">
        <v>770</v>
      </c>
      <c r="B765" s="5" t="s">
        <v>2880</v>
      </c>
    </row>
    <row r="766" spans="1:2" x14ac:dyDescent="0.2">
      <c r="A766" t="s">
        <v>760</v>
      </c>
      <c r="B766" s="5" t="s">
        <v>2881</v>
      </c>
    </row>
    <row r="767" spans="1:2" x14ac:dyDescent="0.2">
      <c r="A767" t="s">
        <v>761</v>
      </c>
      <c r="B767" s="5" t="s">
        <v>2882</v>
      </c>
    </row>
    <row r="768" spans="1:2" x14ac:dyDescent="0.2">
      <c r="A768" t="s">
        <v>762</v>
      </c>
      <c r="B768" s="5" t="s">
        <v>2883</v>
      </c>
    </row>
    <row r="769" spans="1:2" x14ac:dyDescent="0.2">
      <c r="A769" t="s">
        <v>768</v>
      </c>
      <c r="B769" s="5" t="s">
        <v>2884</v>
      </c>
    </row>
    <row r="770" spans="1:2" x14ac:dyDescent="0.2">
      <c r="A770" t="s">
        <v>767</v>
      </c>
      <c r="B770" s="5" t="s">
        <v>2885</v>
      </c>
    </row>
    <row r="771" spans="1:2" x14ac:dyDescent="0.2">
      <c r="A771" t="s">
        <v>765</v>
      </c>
      <c r="B771" s="5" t="s">
        <v>2886</v>
      </c>
    </row>
    <row r="772" spans="1:2" x14ac:dyDescent="0.2">
      <c r="A772" t="s">
        <v>772</v>
      </c>
      <c r="B772" s="5" t="s">
        <v>2887</v>
      </c>
    </row>
    <row r="773" spans="1:2" x14ac:dyDescent="0.2">
      <c r="A773" t="s">
        <v>763</v>
      </c>
      <c r="B773" s="5" t="s">
        <v>2888</v>
      </c>
    </row>
    <row r="774" spans="1:2" x14ac:dyDescent="0.2">
      <c r="A774" t="s">
        <v>766</v>
      </c>
      <c r="B774" s="5" t="s">
        <v>2889</v>
      </c>
    </row>
    <row r="775" spans="1:2" x14ac:dyDescent="0.2">
      <c r="A775" t="s">
        <v>764</v>
      </c>
      <c r="B775" s="5" t="s">
        <v>2890</v>
      </c>
    </row>
    <row r="776" spans="1:2" x14ac:dyDescent="0.2">
      <c r="A776" t="s">
        <v>771</v>
      </c>
      <c r="B776" s="5" t="s">
        <v>2891</v>
      </c>
    </row>
    <row r="777" spans="1:2" x14ac:dyDescent="0.2">
      <c r="A777" t="s">
        <v>773</v>
      </c>
      <c r="B777" s="5" t="s">
        <v>2892</v>
      </c>
    </row>
    <row r="778" spans="1:2" x14ac:dyDescent="0.2">
      <c r="A778" t="s">
        <v>774</v>
      </c>
      <c r="B778" s="5" t="s">
        <v>2893</v>
      </c>
    </row>
    <row r="779" spans="1:2" x14ac:dyDescent="0.2">
      <c r="A779" t="s">
        <v>817</v>
      </c>
      <c r="B779" s="5" t="s">
        <v>2894</v>
      </c>
    </row>
    <row r="780" spans="1:2" x14ac:dyDescent="0.2">
      <c r="A780" t="s">
        <v>775</v>
      </c>
      <c r="B780" s="5" t="s">
        <v>2895</v>
      </c>
    </row>
    <row r="781" spans="1:2" x14ac:dyDescent="0.2">
      <c r="A781" t="s">
        <v>816</v>
      </c>
      <c r="B781" s="5" t="s">
        <v>2896</v>
      </c>
    </row>
    <row r="782" spans="1:2" x14ac:dyDescent="0.2">
      <c r="A782" t="s">
        <v>823</v>
      </c>
      <c r="B782" s="5" t="s">
        <v>2897</v>
      </c>
    </row>
    <row r="783" spans="1:2" x14ac:dyDescent="0.2">
      <c r="A783" t="s">
        <v>824</v>
      </c>
      <c r="B783" s="5" t="s">
        <v>2898</v>
      </c>
    </row>
    <row r="784" spans="1:2" x14ac:dyDescent="0.2">
      <c r="A784" t="s">
        <v>814</v>
      </c>
      <c r="B784" s="5" t="s">
        <v>2899</v>
      </c>
    </row>
    <row r="785" spans="1:2" x14ac:dyDescent="0.2">
      <c r="A785" t="s">
        <v>813</v>
      </c>
      <c r="B785" s="5" t="s">
        <v>2900</v>
      </c>
    </row>
    <row r="786" spans="1:2" x14ac:dyDescent="0.2">
      <c r="A786" t="s">
        <v>812</v>
      </c>
      <c r="B786" s="5" t="s">
        <v>2901</v>
      </c>
    </row>
    <row r="787" spans="1:2" x14ac:dyDescent="0.2">
      <c r="A787" t="s">
        <v>811</v>
      </c>
      <c r="B787" s="5" t="s">
        <v>2902</v>
      </c>
    </row>
    <row r="788" spans="1:2" x14ac:dyDescent="0.2">
      <c r="A788" t="s">
        <v>839</v>
      </c>
      <c r="B788" s="5" t="s">
        <v>2903</v>
      </c>
    </row>
    <row r="789" spans="1:2" x14ac:dyDescent="0.2">
      <c r="A789" t="s">
        <v>835</v>
      </c>
      <c r="B789" s="5" t="s">
        <v>2904</v>
      </c>
    </row>
    <row r="790" spans="1:2" x14ac:dyDescent="0.2">
      <c r="A790" t="s">
        <v>905</v>
      </c>
      <c r="B790" s="5" t="s">
        <v>2905</v>
      </c>
    </row>
    <row r="791" spans="1:2" x14ac:dyDescent="0.2">
      <c r="A791" t="s">
        <v>906</v>
      </c>
      <c r="B791" s="5" t="s">
        <v>2906</v>
      </c>
    </row>
    <row r="792" spans="1:2" x14ac:dyDescent="0.2">
      <c r="A792" t="s">
        <v>916</v>
      </c>
      <c r="B792" s="5" t="s">
        <v>2907</v>
      </c>
    </row>
    <row r="793" spans="1:2" x14ac:dyDescent="0.2">
      <c r="A793" t="s">
        <v>917</v>
      </c>
      <c r="B793" s="5" t="s">
        <v>2908</v>
      </c>
    </row>
    <row r="794" spans="1:2" x14ac:dyDescent="0.2">
      <c r="A794" t="s">
        <v>918</v>
      </c>
      <c r="B794" s="5" t="s">
        <v>2909</v>
      </c>
    </row>
    <row r="795" spans="1:2" x14ac:dyDescent="0.2">
      <c r="A795" t="s">
        <v>920</v>
      </c>
      <c r="B795" s="5" t="s">
        <v>2910</v>
      </c>
    </row>
    <row r="796" spans="1:2" x14ac:dyDescent="0.2">
      <c r="A796" t="s">
        <v>904</v>
      </c>
      <c r="B796" s="5" t="s">
        <v>2911</v>
      </c>
    </row>
    <row r="797" spans="1:2" x14ac:dyDescent="0.2">
      <c r="A797" t="s">
        <v>919</v>
      </c>
      <c r="B797" s="5" t="s">
        <v>2912</v>
      </c>
    </row>
    <row r="798" spans="1:2" x14ac:dyDescent="0.2">
      <c r="A798" t="s">
        <v>923</v>
      </c>
      <c r="B798" s="5" t="s">
        <v>2913</v>
      </c>
    </row>
    <row r="799" spans="1:2" x14ac:dyDescent="0.2">
      <c r="A799" t="s">
        <v>915</v>
      </c>
      <c r="B799" s="5" t="s">
        <v>2914</v>
      </c>
    </row>
    <row r="800" spans="1:2" x14ac:dyDescent="0.2">
      <c r="A800" t="s">
        <v>903</v>
      </c>
      <c r="B800" s="5" t="s">
        <v>2915</v>
      </c>
    </row>
    <row r="801" spans="1:2" x14ac:dyDescent="0.2">
      <c r="A801" t="s">
        <v>921</v>
      </c>
      <c r="B801" s="5" t="s">
        <v>2916</v>
      </c>
    </row>
    <row r="802" spans="1:2" x14ac:dyDescent="0.2">
      <c r="A802" t="s">
        <v>922</v>
      </c>
      <c r="B802" s="5" t="s">
        <v>2917</v>
      </c>
    </row>
    <row r="803" spans="1:2" x14ac:dyDescent="0.2">
      <c r="A803" t="s">
        <v>912</v>
      </c>
      <c r="B803" s="5" t="s">
        <v>2918</v>
      </c>
    </row>
    <row r="804" spans="1:2" x14ac:dyDescent="0.2">
      <c r="A804" t="s">
        <v>914</v>
      </c>
      <c r="B804" s="5" t="s">
        <v>2919</v>
      </c>
    </row>
    <row r="805" spans="1:2" x14ac:dyDescent="0.2">
      <c r="A805" t="s">
        <v>913</v>
      </c>
      <c r="B805" s="5" t="s">
        <v>2920</v>
      </c>
    </row>
    <row r="806" spans="1:2" x14ac:dyDescent="0.2">
      <c r="A806" t="s">
        <v>925</v>
      </c>
      <c r="B806" s="5" t="s">
        <v>2921</v>
      </c>
    </row>
    <row r="807" spans="1:2" x14ac:dyDescent="0.2">
      <c r="A807" t="s">
        <v>924</v>
      </c>
      <c r="B807" s="5" t="s">
        <v>2922</v>
      </c>
    </row>
    <row r="808" spans="1:2" x14ac:dyDescent="0.2">
      <c r="A808" t="s">
        <v>848</v>
      </c>
      <c r="B808" s="5" t="s">
        <v>2923</v>
      </c>
    </row>
    <row r="809" spans="1:2" x14ac:dyDescent="0.2">
      <c r="A809" t="s">
        <v>855</v>
      </c>
      <c r="B809" s="5" t="s">
        <v>2924</v>
      </c>
    </row>
    <row r="810" spans="1:2" x14ac:dyDescent="0.2">
      <c r="A810" t="s">
        <v>892</v>
      </c>
      <c r="B810" s="5" t="s">
        <v>2925</v>
      </c>
    </row>
    <row r="811" spans="1:2" x14ac:dyDescent="0.2">
      <c r="A811" t="s">
        <v>934</v>
      </c>
      <c r="B811" s="5" t="s">
        <v>2926</v>
      </c>
    </row>
    <row r="812" spans="1:2" x14ac:dyDescent="0.2">
      <c r="A812" t="s">
        <v>935</v>
      </c>
      <c r="B812" s="5" t="s">
        <v>2927</v>
      </c>
    </row>
    <row r="813" spans="1:2" x14ac:dyDescent="0.2">
      <c r="A813" t="s">
        <v>936</v>
      </c>
      <c r="B813" s="5" t="s">
        <v>2928</v>
      </c>
    </row>
    <row r="814" spans="1:2" x14ac:dyDescent="0.2">
      <c r="A814" t="s">
        <v>941</v>
      </c>
      <c r="B814" s="5" t="s">
        <v>2929</v>
      </c>
    </row>
    <row r="815" spans="1:2" x14ac:dyDescent="0.2">
      <c r="A815" t="s">
        <v>937</v>
      </c>
      <c r="B815" s="5" t="s">
        <v>2930</v>
      </c>
    </row>
    <row r="816" spans="1:2" x14ac:dyDescent="0.2">
      <c r="A816" t="s">
        <v>957</v>
      </c>
      <c r="B816" s="5" t="s">
        <v>2931</v>
      </c>
    </row>
    <row r="817" spans="1:2" x14ac:dyDescent="0.2">
      <c r="A817" t="s">
        <v>965</v>
      </c>
      <c r="B817" s="5" t="s">
        <v>2932</v>
      </c>
    </row>
    <row r="818" spans="1:2" x14ac:dyDescent="0.2">
      <c r="A818" t="s">
        <v>966</v>
      </c>
      <c r="B818" s="5" t="s">
        <v>2933</v>
      </c>
    </row>
    <row r="819" spans="1:2" x14ac:dyDescent="0.2">
      <c r="A819" t="s">
        <v>970</v>
      </c>
      <c r="B819" s="5" t="s">
        <v>2934</v>
      </c>
    </row>
    <row r="820" spans="1:2" x14ac:dyDescent="0.2">
      <c r="A820" t="s">
        <v>972</v>
      </c>
      <c r="B820" s="5" t="s">
        <v>2935</v>
      </c>
    </row>
    <row r="821" spans="1:2" x14ac:dyDescent="0.2">
      <c r="A821" t="s">
        <v>977</v>
      </c>
      <c r="B821" s="5" t="s">
        <v>2936</v>
      </c>
    </row>
    <row r="822" spans="1:2" x14ac:dyDescent="0.2">
      <c r="A822" t="s">
        <v>978</v>
      </c>
      <c r="B822" s="5" t="s">
        <v>2937</v>
      </c>
    </row>
    <row r="823" spans="1:2" x14ac:dyDescent="0.2">
      <c r="A823" t="s">
        <v>976</v>
      </c>
      <c r="B823" s="5" t="s">
        <v>2938</v>
      </c>
    </row>
    <row r="824" spans="1:2" x14ac:dyDescent="0.2">
      <c r="A824" t="s">
        <v>975</v>
      </c>
      <c r="B824" s="5" t="s">
        <v>2939</v>
      </c>
    </row>
    <row r="825" spans="1:2" x14ac:dyDescent="0.2">
      <c r="A825" t="s">
        <v>974</v>
      </c>
      <c r="B825" s="5" t="s">
        <v>2940</v>
      </c>
    </row>
    <row r="826" spans="1:2" x14ac:dyDescent="0.2">
      <c r="A826" t="s">
        <v>980</v>
      </c>
      <c r="B826" s="5" t="s">
        <v>2941</v>
      </c>
    </row>
    <row r="827" spans="1:2" x14ac:dyDescent="0.2">
      <c r="A827" t="s">
        <v>981</v>
      </c>
      <c r="B827" s="5" t="s">
        <v>2942</v>
      </c>
    </row>
    <row r="828" spans="1:2" x14ac:dyDescent="0.2">
      <c r="A828" t="s">
        <v>942</v>
      </c>
      <c r="B828" s="5" t="s">
        <v>2943</v>
      </c>
    </row>
    <row r="829" spans="1:2" x14ac:dyDescent="0.2">
      <c r="A829" t="s">
        <v>979</v>
      </c>
      <c r="B829" s="5" t="s">
        <v>2944</v>
      </c>
    </row>
    <row r="830" spans="1:2" x14ac:dyDescent="0.2">
      <c r="A830" t="s">
        <v>987</v>
      </c>
      <c r="B830" s="5" t="s">
        <v>2945</v>
      </c>
    </row>
    <row r="831" spans="1:2" x14ac:dyDescent="0.2">
      <c r="A831" t="s">
        <v>986</v>
      </c>
      <c r="B831" s="5" t="s">
        <v>2946</v>
      </c>
    </row>
    <row r="832" spans="1:2" x14ac:dyDescent="0.2">
      <c r="A832" t="s">
        <v>983</v>
      </c>
      <c r="B832" s="5" t="s">
        <v>2947</v>
      </c>
    </row>
    <row r="833" spans="1:2" x14ac:dyDescent="0.2">
      <c r="A833" t="s">
        <v>982</v>
      </c>
      <c r="B833" s="5" t="s">
        <v>2948</v>
      </c>
    </row>
    <row r="834" spans="1:2" x14ac:dyDescent="0.2">
      <c r="A834" t="s">
        <v>985</v>
      </c>
      <c r="B834" s="5" t="s">
        <v>2949</v>
      </c>
    </row>
    <row r="835" spans="1:2" x14ac:dyDescent="0.2">
      <c r="A835" t="s">
        <v>984</v>
      </c>
      <c r="B835" s="5" t="s">
        <v>2950</v>
      </c>
    </row>
    <row r="836" spans="1:2" x14ac:dyDescent="0.2">
      <c r="A836" t="s">
        <v>993</v>
      </c>
      <c r="B836" s="5" t="s">
        <v>2951</v>
      </c>
    </row>
    <row r="837" spans="1:2" x14ac:dyDescent="0.2">
      <c r="A837" t="s">
        <v>994</v>
      </c>
      <c r="B837" s="5" t="s">
        <v>2952</v>
      </c>
    </row>
    <row r="838" spans="1:2" x14ac:dyDescent="0.2">
      <c r="A838" t="s">
        <v>989</v>
      </c>
      <c r="B838" s="5" t="s">
        <v>2953</v>
      </c>
    </row>
    <row r="839" spans="1:2" x14ac:dyDescent="0.2">
      <c r="A839" t="s">
        <v>991</v>
      </c>
      <c r="B839" s="5" t="s">
        <v>2954</v>
      </c>
    </row>
    <row r="840" spans="1:2" x14ac:dyDescent="0.2">
      <c r="A840" t="s">
        <v>990</v>
      </c>
      <c r="B840" s="5" t="s">
        <v>2955</v>
      </c>
    </row>
    <row r="841" spans="1:2" x14ac:dyDescent="0.2">
      <c r="A841" t="s">
        <v>988</v>
      </c>
      <c r="B841" s="5" t="s">
        <v>2956</v>
      </c>
    </row>
    <row r="842" spans="1:2" x14ac:dyDescent="0.2">
      <c r="A842" t="s">
        <v>996</v>
      </c>
      <c r="B842" s="5" t="s">
        <v>2957</v>
      </c>
    </row>
    <row r="843" spans="1:2" x14ac:dyDescent="0.2">
      <c r="A843" t="s">
        <v>995</v>
      </c>
      <c r="B843" s="5" t="s">
        <v>2958</v>
      </c>
    </row>
    <row r="844" spans="1:2" x14ac:dyDescent="0.2">
      <c r="A844" t="s">
        <v>950</v>
      </c>
      <c r="B844" s="5" t="s">
        <v>2959</v>
      </c>
    </row>
    <row r="845" spans="1:2" x14ac:dyDescent="0.2">
      <c r="A845" t="s">
        <v>958</v>
      </c>
      <c r="B845" s="5" t="s">
        <v>2960</v>
      </c>
    </row>
    <row r="846" spans="1:2" x14ac:dyDescent="0.2">
      <c r="A846" t="s">
        <v>943</v>
      </c>
      <c r="B846" s="5" t="s">
        <v>2961</v>
      </c>
    </row>
    <row r="847" spans="1:2" x14ac:dyDescent="0.2">
      <c r="A847" t="s">
        <v>932</v>
      </c>
      <c r="B847" s="5" t="s">
        <v>2962</v>
      </c>
    </row>
    <row r="848" spans="1:2" x14ac:dyDescent="0.2">
      <c r="A848" t="s">
        <v>931</v>
      </c>
      <c r="B848" s="5" t="s">
        <v>2963</v>
      </c>
    </row>
    <row r="849" spans="1:2" x14ac:dyDescent="0.2">
      <c r="A849" t="s">
        <v>933</v>
      </c>
      <c r="B849" s="5" t="s">
        <v>2964</v>
      </c>
    </row>
    <row r="850" spans="1:2" x14ac:dyDescent="0.2">
      <c r="A850" t="s">
        <v>938</v>
      </c>
      <c r="B850" s="5" t="s">
        <v>2965</v>
      </c>
    </row>
    <row r="851" spans="1:2" x14ac:dyDescent="0.2">
      <c r="A851" t="s">
        <v>944</v>
      </c>
      <c r="B851" s="5" t="s">
        <v>2966</v>
      </c>
    </row>
    <row r="852" spans="1:2" x14ac:dyDescent="0.2">
      <c r="A852" t="s">
        <v>930</v>
      </c>
      <c r="B852" s="5" t="s">
        <v>2967</v>
      </c>
    </row>
    <row r="853" spans="1:2" x14ac:dyDescent="0.2">
      <c r="A853" t="s">
        <v>926</v>
      </c>
      <c r="B853" s="5" t="s">
        <v>2968</v>
      </c>
    </row>
    <row r="854" spans="1:2" x14ac:dyDescent="0.2">
      <c r="A854" t="s">
        <v>939</v>
      </c>
      <c r="B854" s="5" t="s">
        <v>2969</v>
      </c>
    </row>
    <row r="855" spans="1:2" x14ac:dyDescent="0.2">
      <c r="A855" t="s">
        <v>927</v>
      </c>
      <c r="B855" s="5" t="s">
        <v>2970</v>
      </c>
    </row>
    <row r="856" spans="1:2" x14ac:dyDescent="0.2">
      <c r="A856" t="s">
        <v>928</v>
      </c>
      <c r="B856" s="5" t="s">
        <v>2971</v>
      </c>
    </row>
    <row r="857" spans="1:2" x14ac:dyDescent="0.2">
      <c r="A857" t="s">
        <v>940</v>
      </c>
      <c r="B857" s="5" t="s">
        <v>2972</v>
      </c>
    </row>
    <row r="858" spans="1:2" x14ac:dyDescent="0.2">
      <c r="A858" t="s">
        <v>929</v>
      </c>
      <c r="B858" s="5" t="s">
        <v>2973</v>
      </c>
    </row>
    <row r="859" spans="1:2" x14ac:dyDescent="0.2">
      <c r="A859" t="s">
        <v>949</v>
      </c>
      <c r="B859" s="5" t="s">
        <v>2974</v>
      </c>
    </row>
    <row r="860" spans="1:2" x14ac:dyDescent="0.2">
      <c r="A860" t="s">
        <v>947</v>
      </c>
      <c r="B860" s="5" t="s">
        <v>2975</v>
      </c>
    </row>
    <row r="861" spans="1:2" x14ac:dyDescent="0.2">
      <c r="A861" t="s">
        <v>948</v>
      </c>
      <c r="B861" s="5" t="s">
        <v>2976</v>
      </c>
    </row>
    <row r="862" spans="1:2" x14ac:dyDescent="0.2">
      <c r="A862" t="s">
        <v>946</v>
      </c>
      <c r="B862" s="5" t="s">
        <v>2977</v>
      </c>
    </row>
    <row r="863" spans="1:2" x14ac:dyDescent="0.2">
      <c r="A863" t="s">
        <v>945</v>
      </c>
      <c r="B863" s="5" t="s">
        <v>2978</v>
      </c>
    </row>
    <row r="864" spans="1:2" x14ac:dyDescent="0.2">
      <c r="A864" t="s">
        <v>954</v>
      </c>
      <c r="B864" s="5" t="s">
        <v>2979</v>
      </c>
    </row>
    <row r="865" spans="1:2" x14ac:dyDescent="0.2">
      <c r="A865" t="s">
        <v>959</v>
      </c>
      <c r="B865" s="5" t="s">
        <v>2980</v>
      </c>
    </row>
    <row r="866" spans="1:2" x14ac:dyDescent="0.2">
      <c r="A866" t="s">
        <v>964</v>
      </c>
      <c r="B866" s="5" t="s">
        <v>2981</v>
      </c>
    </row>
    <row r="867" spans="1:2" x14ac:dyDescent="0.2">
      <c r="A867" t="s">
        <v>962</v>
      </c>
      <c r="B867" s="5" t="s">
        <v>2982</v>
      </c>
    </row>
    <row r="868" spans="1:2" x14ac:dyDescent="0.2">
      <c r="A868" t="s">
        <v>953</v>
      </c>
      <c r="B868" s="5" t="s">
        <v>2983</v>
      </c>
    </row>
    <row r="869" spans="1:2" x14ac:dyDescent="0.2">
      <c r="A869" t="s">
        <v>952</v>
      </c>
      <c r="B869" s="5" t="s">
        <v>2984</v>
      </c>
    </row>
    <row r="870" spans="1:2" x14ac:dyDescent="0.2">
      <c r="A870" t="s">
        <v>956</v>
      </c>
      <c r="B870" s="5" t="s">
        <v>2985</v>
      </c>
    </row>
    <row r="871" spans="1:2" x14ac:dyDescent="0.2">
      <c r="A871" t="s">
        <v>960</v>
      </c>
      <c r="B871" s="5" t="s">
        <v>2986</v>
      </c>
    </row>
    <row r="872" spans="1:2" x14ac:dyDescent="0.2">
      <c r="A872" t="s">
        <v>961</v>
      </c>
      <c r="B872" s="5" t="s">
        <v>2987</v>
      </c>
    </row>
    <row r="873" spans="1:2" x14ac:dyDescent="0.2">
      <c r="A873" t="s">
        <v>963</v>
      </c>
      <c r="B873" s="5" t="s">
        <v>2988</v>
      </c>
    </row>
    <row r="874" spans="1:2" x14ac:dyDescent="0.2">
      <c r="A874" t="s">
        <v>951</v>
      </c>
      <c r="B874" s="5" t="s">
        <v>2989</v>
      </c>
    </row>
    <row r="875" spans="1:2" x14ac:dyDescent="0.2">
      <c r="A875" t="s">
        <v>1022</v>
      </c>
      <c r="B875" s="5" t="s">
        <v>2990</v>
      </c>
    </row>
    <row r="876" spans="1:2" x14ac:dyDescent="0.2">
      <c r="A876" t="s">
        <v>1015</v>
      </c>
      <c r="B876" s="5" t="s">
        <v>2991</v>
      </c>
    </row>
    <row r="877" spans="1:2" x14ac:dyDescent="0.2">
      <c r="A877" t="s">
        <v>1001</v>
      </c>
      <c r="B877" s="5" t="s">
        <v>2992</v>
      </c>
    </row>
    <row r="878" spans="1:2" x14ac:dyDescent="0.2">
      <c r="A878" t="s">
        <v>1016</v>
      </c>
      <c r="B878" s="5" t="s">
        <v>2993</v>
      </c>
    </row>
    <row r="879" spans="1:2" x14ac:dyDescent="0.2">
      <c r="A879" t="s">
        <v>1000</v>
      </c>
      <c r="B879" s="5" t="s">
        <v>2994</v>
      </c>
    </row>
    <row r="880" spans="1:2" x14ac:dyDescent="0.2">
      <c r="A880" t="s">
        <v>1036</v>
      </c>
      <c r="B880" s="5" t="s">
        <v>2995</v>
      </c>
    </row>
    <row r="881" spans="1:2" x14ac:dyDescent="0.2">
      <c r="A881" t="s">
        <v>1035</v>
      </c>
      <c r="B881" s="5" t="s">
        <v>2996</v>
      </c>
    </row>
    <row r="882" spans="1:2" x14ac:dyDescent="0.2">
      <c r="A882" t="s">
        <v>1018</v>
      </c>
      <c r="B882" s="5" t="s">
        <v>2997</v>
      </c>
    </row>
    <row r="883" spans="1:2" x14ac:dyDescent="0.2">
      <c r="A883" t="s">
        <v>1017</v>
      </c>
      <c r="B883" s="5" t="s">
        <v>2998</v>
      </c>
    </row>
    <row r="884" spans="1:2" x14ac:dyDescent="0.2">
      <c r="A884" t="s">
        <v>1014</v>
      </c>
      <c r="B884" s="5" t="s">
        <v>2999</v>
      </c>
    </row>
    <row r="885" spans="1:2" x14ac:dyDescent="0.2">
      <c r="A885" t="s">
        <v>1013</v>
      </c>
      <c r="B885" s="5" t="s">
        <v>3000</v>
      </c>
    </row>
    <row r="886" spans="1:2" x14ac:dyDescent="0.2">
      <c r="A886" t="s">
        <v>1012</v>
      </c>
      <c r="B886" s="5" t="s">
        <v>3001</v>
      </c>
    </row>
    <row r="887" spans="1:2" x14ac:dyDescent="0.2">
      <c r="A887" t="s">
        <v>1003</v>
      </c>
      <c r="B887" s="5" t="s">
        <v>3002</v>
      </c>
    </row>
    <row r="888" spans="1:2" x14ac:dyDescent="0.2">
      <c r="A888" t="s">
        <v>1027</v>
      </c>
      <c r="B888" s="5" t="s">
        <v>3003</v>
      </c>
    </row>
    <row r="889" spans="1:2" x14ac:dyDescent="0.2">
      <c r="A889" t="s">
        <v>1026</v>
      </c>
      <c r="B889" s="5" t="s">
        <v>3004</v>
      </c>
    </row>
    <row r="890" spans="1:2" x14ac:dyDescent="0.2">
      <c r="A890" t="s">
        <v>1025</v>
      </c>
      <c r="B890" s="5" t="s">
        <v>3005</v>
      </c>
    </row>
    <row r="891" spans="1:2" x14ac:dyDescent="0.2">
      <c r="A891" t="s">
        <v>1011</v>
      </c>
      <c r="B891" s="5" t="s">
        <v>3006</v>
      </c>
    </row>
    <row r="892" spans="1:2" x14ac:dyDescent="0.2">
      <c r="A892" t="s">
        <v>1041</v>
      </c>
      <c r="B892" s="5" t="s">
        <v>3007</v>
      </c>
    </row>
    <row r="893" spans="1:2" x14ac:dyDescent="0.2">
      <c r="A893" t="s">
        <v>1037</v>
      </c>
      <c r="B893" s="5" t="s">
        <v>3008</v>
      </c>
    </row>
    <row r="894" spans="1:2" x14ac:dyDescent="0.2">
      <c r="A894" t="s">
        <v>1010</v>
      </c>
      <c r="B894" s="5" t="s">
        <v>3009</v>
      </c>
    </row>
    <row r="895" spans="1:2" x14ac:dyDescent="0.2">
      <c r="A895" t="s">
        <v>999</v>
      </c>
      <c r="B895" s="5" t="s">
        <v>3010</v>
      </c>
    </row>
    <row r="896" spans="1:2" x14ac:dyDescent="0.2">
      <c r="A896" t="s">
        <v>1020</v>
      </c>
      <c r="B896" s="5" t="s">
        <v>3011</v>
      </c>
    </row>
    <row r="897" spans="1:2" x14ac:dyDescent="0.2">
      <c r="A897" t="s">
        <v>1021</v>
      </c>
      <c r="B897" s="5" t="s">
        <v>3012</v>
      </c>
    </row>
    <row r="898" spans="1:2" x14ac:dyDescent="0.2">
      <c r="A898" t="s">
        <v>1007</v>
      </c>
      <c r="B898" s="5" t="s">
        <v>3013</v>
      </c>
    </row>
    <row r="899" spans="1:2" x14ac:dyDescent="0.2">
      <c r="A899" t="s">
        <v>1009</v>
      </c>
      <c r="B899" s="5" t="s">
        <v>3014</v>
      </c>
    </row>
    <row r="900" spans="1:2" x14ac:dyDescent="0.2">
      <c r="A900" t="s">
        <v>1040</v>
      </c>
      <c r="B900" s="5" t="s">
        <v>3015</v>
      </c>
    </row>
    <row r="901" spans="1:2" x14ac:dyDescent="0.2">
      <c r="A901" t="s">
        <v>1039</v>
      </c>
      <c r="B901" s="5" t="s">
        <v>3016</v>
      </c>
    </row>
    <row r="902" spans="1:2" x14ac:dyDescent="0.2">
      <c r="A902" t="s">
        <v>1038</v>
      </c>
      <c r="B902" s="5" t="s">
        <v>3017</v>
      </c>
    </row>
    <row r="903" spans="1:2" x14ac:dyDescent="0.2">
      <c r="A903" t="s">
        <v>1024</v>
      </c>
      <c r="B903" s="5" t="s">
        <v>3018</v>
      </c>
    </row>
    <row r="904" spans="1:2" x14ac:dyDescent="0.2">
      <c r="A904" t="s">
        <v>1030</v>
      </c>
      <c r="B904" s="5" t="s">
        <v>3019</v>
      </c>
    </row>
    <row r="905" spans="1:2" x14ac:dyDescent="0.2">
      <c r="A905" t="s">
        <v>1042</v>
      </c>
      <c r="B905" s="5" t="s">
        <v>3020</v>
      </c>
    </row>
    <row r="906" spans="1:2" x14ac:dyDescent="0.2">
      <c r="A906" t="s">
        <v>1023</v>
      </c>
      <c r="B906" s="5" t="s">
        <v>3021</v>
      </c>
    </row>
    <row r="907" spans="1:2" x14ac:dyDescent="0.2">
      <c r="A907" t="s">
        <v>1031</v>
      </c>
      <c r="B907" s="5" t="s">
        <v>3022</v>
      </c>
    </row>
    <row r="908" spans="1:2" x14ac:dyDescent="0.2">
      <c r="A908" t="s">
        <v>998</v>
      </c>
      <c r="B908" s="5" t="s">
        <v>3023</v>
      </c>
    </row>
    <row r="909" spans="1:2" x14ac:dyDescent="0.2">
      <c r="A909" t="s">
        <v>1033</v>
      </c>
      <c r="B909" s="5" t="s">
        <v>3024</v>
      </c>
    </row>
    <row r="910" spans="1:2" x14ac:dyDescent="0.2">
      <c r="A910" t="s">
        <v>1002</v>
      </c>
      <c r="B910" s="5" t="s">
        <v>3025</v>
      </c>
    </row>
    <row r="911" spans="1:2" x14ac:dyDescent="0.2">
      <c r="A911" t="s">
        <v>1034</v>
      </c>
      <c r="B911" s="5" t="s">
        <v>3026</v>
      </c>
    </row>
    <row r="912" spans="1:2" x14ac:dyDescent="0.2">
      <c r="A912" t="s">
        <v>1004</v>
      </c>
      <c r="B912" s="5" t="s">
        <v>3027</v>
      </c>
    </row>
    <row r="913" spans="1:2" x14ac:dyDescent="0.2">
      <c r="A913" t="s">
        <v>1005</v>
      </c>
      <c r="B913" s="5" t="s">
        <v>3028</v>
      </c>
    </row>
    <row r="914" spans="1:2" x14ac:dyDescent="0.2">
      <c r="A914" t="s">
        <v>1019</v>
      </c>
      <c r="B914" s="5" t="s">
        <v>3029</v>
      </c>
    </row>
    <row r="915" spans="1:2" x14ac:dyDescent="0.2">
      <c r="A915" t="s">
        <v>1029</v>
      </c>
      <c r="B915" s="5" t="s">
        <v>3030</v>
      </c>
    </row>
    <row r="916" spans="1:2" x14ac:dyDescent="0.2">
      <c r="A916" t="s">
        <v>1028</v>
      </c>
      <c r="B916" s="5" t="s">
        <v>3031</v>
      </c>
    </row>
    <row r="917" spans="1:2" x14ac:dyDescent="0.2">
      <c r="A917" t="s">
        <v>1032</v>
      </c>
      <c r="B917" s="5" t="s">
        <v>3032</v>
      </c>
    </row>
    <row r="918" spans="1:2" x14ac:dyDescent="0.2">
      <c r="A918" t="s">
        <v>1063</v>
      </c>
      <c r="B918" s="5" t="s">
        <v>3033</v>
      </c>
    </row>
    <row r="919" spans="1:2" x14ac:dyDescent="0.2">
      <c r="A919" t="s">
        <v>1052</v>
      </c>
      <c r="B919" s="5" t="s">
        <v>3034</v>
      </c>
    </row>
    <row r="920" spans="1:2" x14ac:dyDescent="0.2">
      <c r="A920" t="s">
        <v>1053</v>
      </c>
      <c r="B920" s="5" t="s">
        <v>3035</v>
      </c>
    </row>
    <row r="921" spans="1:2" x14ac:dyDescent="0.2">
      <c r="A921" t="s">
        <v>1054</v>
      </c>
      <c r="B921" s="5" t="s">
        <v>3036</v>
      </c>
    </row>
    <row r="922" spans="1:2" x14ac:dyDescent="0.2">
      <c r="A922" t="s">
        <v>1062</v>
      </c>
      <c r="B922" s="5" t="s">
        <v>3037</v>
      </c>
    </row>
    <row r="923" spans="1:2" x14ac:dyDescent="0.2">
      <c r="A923" t="s">
        <v>1043</v>
      </c>
      <c r="B923" s="5" t="s">
        <v>3038</v>
      </c>
    </row>
    <row r="924" spans="1:2" x14ac:dyDescent="0.2">
      <c r="A924" t="s">
        <v>1046</v>
      </c>
      <c r="B924" s="5" t="s">
        <v>3039</v>
      </c>
    </row>
    <row r="925" spans="1:2" x14ac:dyDescent="0.2">
      <c r="A925" t="s">
        <v>1045</v>
      </c>
      <c r="B925" s="5" t="s">
        <v>3040</v>
      </c>
    </row>
    <row r="926" spans="1:2" x14ac:dyDescent="0.2">
      <c r="A926" t="s">
        <v>1051</v>
      </c>
      <c r="B926" s="5" t="s">
        <v>3041</v>
      </c>
    </row>
    <row r="927" spans="1:2" x14ac:dyDescent="0.2">
      <c r="A927" t="s">
        <v>1064</v>
      </c>
      <c r="B927" s="5" t="s">
        <v>3042</v>
      </c>
    </row>
    <row r="928" spans="1:2" x14ac:dyDescent="0.2">
      <c r="A928" t="s">
        <v>1048</v>
      </c>
      <c r="B928" s="5" t="s">
        <v>3043</v>
      </c>
    </row>
    <row r="929" spans="1:2" x14ac:dyDescent="0.2">
      <c r="A929" t="s">
        <v>1049</v>
      </c>
      <c r="B929" s="5" t="s">
        <v>3044</v>
      </c>
    </row>
    <row r="930" spans="1:2" x14ac:dyDescent="0.2">
      <c r="A930" t="s">
        <v>1050</v>
      </c>
      <c r="B930" s="5" t="s">
        <v>3045</v>
      </c>
    </row>
    <row r="931" spans="1:2" x14ac:dyDescent="0.2">
      <c r="A931" t="s">
        <v>1055</v>
      </c>
      <c r="B931" s="5" t="s">
        <v>3046</v>
      </c>
    </row>
    <row r="932" spans="1:2" x14ac:dyDescent="0.2">
      <c r="A932" t="s">
        <v>1061</v>
      </c>
      <c r="B932" s="5" t="s">
        <v>3047</v>
      </c>
    </row>
    <row r="933" spans="1:2" x14ac:dyDescent="0.2">
      <c r="A933" t="s">
        <v>1060</v>
      </c>
      <c r="B933" s="5" t="s">
        <v>3048</v>
      </c>
    </row>
    <row r="934" spans="1:2" x14ac:dyDescent="0.2">
      <c r="A934" t="s">
        <v>1059</v>
      </c>
      <c r="B934" s="5" t="s">
        <v>3049</v>
      </c>
    </row>
    <row r="935" spans="1:2" x14ac:dyDescent="0.2">
      <c r="A935" t="s">
        <v>1057</v>
      </c>
      <c r="B935" s="5" t="s">
        <v>3050</v>
      </c>
    </row>
    <row r="936" spans="1:2" x14ac:dyDescent="0.2">
      <c r="A936" t="s">
        <v>1047</v>
      </c>
      <c r="B936" s="5" t="s">
        <v>3051</v>
      </c>
    </row>
    <row r="937" spans="1:2" x14ac:dyDescent="0.2">
      <c r="A937" t="s">
        <v>1058</v>
      </c>
      <c r="B937" s="5" t="s">
        <v>3052</v>
      </c>
    </row>
    <row r="938" spans="1:2" x14ac:dyDescent="0.2">
      <c r="A938" t="s">
        <v>1056</v>
      </c>
      <c r="B938" s="5" t="s">
        <v>3053</v>
      </c>
    </row>
    <row r="939" spans="1:2" x14ac:dyDescent="0.2">
      <c r="A939" t="s">
        <v>1079</v>
      </c>
      <c r="B939" s="5" t="s">
        <v>3054</v>
      </c>
    </row>
    <row r="940" spans="1:2" x14ac:dyDescent="0.2">
      <c r="A940" t="s">
        <v>1076</v>
      </c>
      <c r="B940" s="5" t="s">
        <v>3055</v>
      </c>
    </row>
    <row r="941" spans="1:2" x14ac:dyDescent="0.2">
      <c r="A941" t="s">
        <v>1069</v>
      </c>
      <c r="B941" s="5" t="s">
        <v>3056</v>
      </c>
    </row>
    <row r="942" spans="1:2" x14ac:dyDescent="0.2">
      <c r="A942" t="s">
        <v>1065</v>
      </c>
      <c r="B942" s="5" t="s">
        <v>3057</v>
      </c>
    </row>
    <row r="943" spans="1:2" x14ac:dyDescent="0.2">
      <c r="A943" t="s">
        <v>1066</v>
      </c>
      <c r="B943" s="5" t="s">
        <v>3058</v>
      </c>
    </row>
    <row r="944" spans="1:2" x14ac:dyDescent="0.2">
      <c r="A944" t="s">
        <v>1068</v>
      </c>
      <c r="B944" s="5" t="s">
        <v>3059</v>
      </c>
    </row>
    <row r="945" spans="1:2" x14ac:dyDescent="0.2">
      <c r="A945" t="s">
        <v>1067</v>
      </c>
      <c r="B945" s="5" t="s">
        <v>3060</v>
      </c>
    </row>
    <row r="946" spans="1:2" x14ac:dyDescent="0.2">
      <c r="A946" t="s">
        <v>1074</v>
      </c>
      <c r="B946" s="5" t="s">
        <v>3061</v>
      </c>
    </row>
    <row r="947" spans="1:2" x14ac:dyDescent="0.2">
      <c r="A947" t="s">
        <v>1075</v>
      </c>
      <c r="B947" s="5" t="s">
        <v>3062</v>
      </c>
    </row>
    <row r="948" spans="1:2" x14ac:dyDescent="0.2">
      <c r="A948" t="s">
        <v>1073</v>
      </c>
      <c r="B948" s="5" t="s">
        <v>3063</v>
      </c>
    </row>
    <row r="949" spans="1:2" x14ac:dyDescent="0.2">
      <c r="A949" t="s">
        <v>1071</v>
      </c>
      <c r="B949" s="5" t="s">
        <v>3064</v>
      </c>
    </row>
    <row r="950" spans="1:2" x14ac:dyDescent="0.2">
      <c r="A950" t="s">
        <v>1072</v>
      </c>
      <c r="B950" s="5" t="s">
        <v>3065</v>
      </c>
    </row>
    <row r="951" spans="1:2" x14ac:dyDescent="0.2">
      <c r="A951" t="s">
        <v>1078</v>
      </c>
      <c r="B951" s="5" t="s">
        <v>3066</v>
      </c>
    </row>
    <row r="952" spans="1:2" x14ac:dyDescent="0.2">
      <c r="A952" t="s">
        <v>1070</v>
      </c>
      <c r="B952" s="5" t="s">
        <v>3067</v>
      </c>
    </row>
    <row r="953" spans="1:2" x14ac:dyDescent="0.2">
      <c r="A953" t="s">
        <v>1077</v>
      </c>
      <c r="B953" s="5" t="s">
        <v>3068</v>
      </c>
    </row>
    <row r="954" spans="1:2" x14ac:dyDescent="0.2">
      <c r="A954" t="s">
        <v>1082</v>
      </c>
      <c r="B954" s="5" t="s">
        <v>3069</v>
      </c>
    </row>
    <row r="955" spans="1:2" x14ac:dyDescent="0.2">
      <c r="A955" t="s">
        <v>1081</v>
      </c>
      <c r="B955" s="5" t="s">
        <v>3070</v>
      </c>
    </row>
    <row r="956" spans="1:2" x14ac:dyDescent="0.2">
      <c r="A956" t="s">
        <v>1085</v>
      </c>
      <c r="B956" s="5" t="s">
        <v>3071</v>
      </c>
    </row>
    <row r="957" spans="1:2" x14ac:dyDescent="0.2">
      <c r="A957" t="s">
        <v>1084</v>
      </c>
      <c r="B957" s="5" t="s">
        <v>3072</v>
      </c>
    </row>
    <row r="958" spans="1:2" x14ac:dyDescent="0.2">
      <c r="A958" t="s">
        <v>1086</v>
      </c>
      <c r="B958" s="5" t="s">
        <v>3073</v>
      </c>
    </row>
    <row r="959" spans="1:2" x14ac:dyDescent="0.2">
      <c r="A959" t="s">
        <v>1083</v>
      </c>
      <c r="B959" s="5" t="s">
        <v>3074</v>
      </c>
    </row>
    <row r="960" spans="1:2" x14ac:dyDescent="0.2">
      <c r="A960" t="s">
        <v>1093</v>
      </c>
      <c r="B960" s="5" t="s">
        <v>3075</v>
      </c>
    </row>
    <row r="961" spans="1:2" x14ac:dyDescent="0.2">
      <c r="A961" t="s">
        <v>1092</v>
      </c>
      <c r="B961" s="5" t="s">
        <v>3076</v>
      </c>
    </row>
    <row r="962" spans="1:2" x14ac:dyDescent="0.2">
      <c r="A962" t="s">
        <v>1091</v>
      </c>
      <c r="B962" s="5" t="s">
        <v>3077</v>
      </c>
    </row>
    <row r="963" spans="1:2" x14ac:dyDescent="0.2">
      <c r="A963" t="s">
        <v>1090</v>
      </c>
      <c r="B963" s="5" t="s">
        <v>3078</v>
      </c>
    </row>
    <row r="964" spans="1:2" x14ac:dyDescent="0.2">
      <c r="A964" t="s">
        <v>1089</v>
      </c>
      <c r="B964" s="5" t="s">
        <v>3079</v>
      </c>
    </row>
    <row r="965" spans="1:2" x14ac:dyDescent="0.2">
      <c r="A965" t="s">
        <v>1088</v>
      </c>
      <c r="B965" s="5" t="s">
        <v>3080</v>
      </c>
    </row>
    <row r="966" spans="1:2" x14ac:dyDescent="0.2">
      <c r="A966" t="s">
        <v>1087</v>
      </c>
      <c r="B966" s="5" t="s">
        <v>3081</v>
      </c>
    </row>
    <row r="967" spans="1:2" x14ac:dyDescent="0.2">
      <c r="A967" t="s">
        <v>1095</v>
      </c>
      <c r="B967" s="5" t="s">
        <v>3082</v>
      </c>
    </row>
    <row r="968" spans="1:2" x14ac:dyDescent="0.2">
      <c r="A968" t="s">
        <v>1096</v>
      </c>
      <c r="B968" s="5" t="s">
        <v>3083</v>
      </c>
    </row>
    <row r="969" spans="1:2" x14ac:dyDescent="0.2">
      <c r="A969" t="s">
        <v>1097</v>
      </c>
      <c r="B969" s="5" t="s">
        <v>3084</v>
      </c>
    </row>
    <row r="970" spans="1:2" x14ac:dyDescent="0.2">
      <c r="A970" t="s">
        <v>1099</v>
      </c>
      <c r="B970" s="5" t="s">
        <v>3085</v>
      </c>
    </row>
    <row r="971" spans="1:2" x14ac:dyDescent="0.2">
      <c r="A971" t="s">
        <v>1100</v>
      </c>
      <c r="B971" s="5" t="s">
        <v>3086</v>
      </c>
    </row>
    <row r="972" spans="1:2" x14ac:dyDescent="0.2">
      <c r="A972" t="s">
        <v>1098</v>
      </c>
      <c r="B972" s="5" t="s">
        <v>3087</v>
      </c>
    </row>
    <row r="973" spans="1:2" x14ac:dyDescent="0.2">
      <c r="A973" t="s">
        <v>1094</v>
      </c>
      <c r="B973" s="5" t="s">
        <v>3088</v>
      </c>
    </row>
    <row r="974" spans="1:2" x14ac:dyDescent="0.2">
      <c r="A974" t="s">
        <v>1103</v>
      </c>
      <c r="B974" s="5" t="s">
        <v>3089</v>
      </c>
    </row>
    <row r="975" spans="1:2" x14ac:dyDescent="0.2">
      <c r="A975" t="s">
        <v>1102</v>
      </c>
      <c r="B975" s="5" t="s">
        <v>3090</v>
      </c>
    </row>
    <row r="976" spans="1:2" x14ac:dyDescent="0.2">
      <c r="A976" t="s">
        <v>1104</v>
      </c>
      <c r="B976" s="5" t="s">
        <v>3091</v>
      </c>
    </row>
    <row r="977" spans="1:2" x14ac:dyDescent="0.2">
      <c r="A977" t="s">
        <v>1101</v>
      </c>
      <c r="B977" s="5" t="s">
        <v>3092</v>
      </c>
    </row>
    <row r="978" spans="1:2" x14ac:dyDescent="0.2">
      <c r="A978" t="s">
        <v>1106</v>
      </c>
      <c r="B978" s="5" t="s">
        <v>3093</v>
      </c>
    </row>
    <row r="979" spans="1:2" x14ac:dyDescent="0.2">
      <c r="A979" t="s">
        <v>1105</v>
      </c>
      <c r="B979" s="5" t="s">
        <v>3094</v>
      </c>
    </row>
    <row r="980" spans="1:2" x14ac:dyDescent="0.2">
      <c r="A980" t="s">
        <v>1107</v>
      </c>
      <c r="B980" s="5" t="s">
        <v>3095</v>
      </c>
    </row>
    <row r="981" spans="1:2" x14ac:dyDescent="0.2">
      <c r="A981" t="s">
        <v>1116</v>
      </c>
      <c r="B981" s="5" t="s">
        <v>3096</v>
      </c>
    </row>
    <row r="982" spans="1:2" x14ac:dyDescent="0.2">
      <c r="A982" t="s">
        <v>1109</v>
      </c>
      <c r="B982" s="5" t="s">
        <v>3097</v>
      </c>
    </row>
    <row r="983" spans="1:2" x14ac:dyDescent="0.2">
      <c r="A983" t="s">
        <v>1108</v>
      </c>
      <c r="B983" s="5" t="s">
        <v>3098</v>
      </c>
    </row>
    <row r="984" spans="1:2" x14ac:dyDescent="0.2">
      <c r="A984" t="s">
        <v>1114</v>
      </c>
      <c r="B984" s="5" t="s">
        <v>3099</v>
      </c>
    </row>
    <row r="985" spans="1:2" x14ac:dyDescent="0.2">
      <c r="A985" t="s">
        <v>1115</v>
      </c>
      <c r="B985" s="5" t="s">
        <v>3100</v>
      </c>
    </row>
    <row r="986" spans="1:2" x14ac:dyDescent="0.2">
      <c r="A986" t="s">
        <v>1110</v>
      </c>
      <c r="B986" s="5" t="s">
        <v>3101</v>
      </c>
    </row>
    <row r="987" spans="1:2" x14ac:dyDescent="0.2">
      <c r="A987" t="s">
        <v>1111</v>
      </c>
      <c r="B987" s="5" t="s">
        <v>3102</v>
      </c>
    </row>
    <row r="988" spans="1:2" x14ac:dyDescent="0.2">
      <c r="A988" t="s">
        <v>1112</v>
      </c>
      <c r="B988" s="5" t="s">
        <v>3103</v>
      </c>
    </row>
    <row r="989" spans="1:2" x14ac:dyDescent="0.2">
      <c r="A989" t="s">
        <v>1113</v>
      </c>
      <c r="B989" s="5" t="s">
        <v>3104</v>
      </c>
    </row>
    <row r="990" spans="1:2" x14ac:dyDescent="0.2">
      <c r="A990" t="s">
        <v>1118</v>
      </c>
      <c r="B990" s="5" t="s">
        <v>3105</v>
      </c>
    </row>
    <row r="991" spans="1:2" x14ac:dyDescent="0.2">
      <c r="A991" t="s">
        <v>1117</v>
      </c>
      <c r="B991" s="5" t="s">
        <v>3106</v>
      </c>
    </row>
    <row r="992" spans="1:2" x14ac:dyDescent="0.2">
      <c r="A992" t="s">
        <v>1120</v>
      </c>
      <c r="B992" s="5" t="s">
        <v>3107</v>
      </c>
    </row>
    <row r="993" spans="1:2" x14ac:dyDescent="0.2">
      <c r="A993" t="s">
        <v>1123</v>
      </c>
      <c r="B993" s="5" t="s">
        <v>3108</v>
      </c>
    </row>
    <row r="994" spans="1:2" x14ac:dyDescent="0.2">
      <c r="A994" t="s">
        <v>1119</v>
      </c>
      <c r="B994" s="5" t="s">
        <v>3109</v>
      </c>
    </row>
    <row r="995" spans="1:2" x14ac:dyDescent="0.2">
      <c r="A995" t="s">
        <v>1122</v>
      </c>
      <c r="B995" s="5" t="s">
        <v>3110</v>
      </c>
    </row>
    <row r="996" spans="1:2" x14ac:dyDescent="0.2">
      <c r="A996" t="s">
        <v>1125</v>
      </c>
      <c r="B996" s="5" t="s">
        <v>3111</v>
      </c>
    </row>
    <row r="997" spans="1:2" x14ac:dyDescent="0.2">
      <c r="A997" t="s">
        <v>1126</v>
      </c>
      <c r="B997" s="5" t="s">
        <v>3112</v>
      </c>
    </row>
    <row r="998" spans="1:2" x14ac:dyDescent="0.2">
      <c r="A998" t="s">
        <v>1124</v>
      </c>
      <c r="B998" s="5" t="s">
        <v>3113</v>
      </c>
    </row>
    <row r="999" spans="1:2" x14ac:dyDescent="0.2">
      <c r="A999" t="s">
        <v>1136</v>
      </c>
      <c r="B999" s="3" t="s">
        <v>3114</v>
      </c>
    </row>
    <row r="1000" spans="1:2" x14ac:dyDescent="0.2">
      <c r="A1000" t="s">
        <v>1134</v>
      </c>
      <c r="B1000" s="3" t="s">
        <v>3115</v>
      </c>
    </row>
    <row r="1001" spans="1:2" x14ac:dyDescent="0.2">
      <c r="A1001" t="s">
        <v>1131</v>
      </c>
      <c r="B1001" s="3" t="s">
        <v>3116</v>
      </c>
    </row>
    <row r="1002" spans="1:2" x14ac:dyDescent="0.2">
      <c r="A1002" t="s">
        <v>1138</v>
      </c>
      <c r="B1002" s="3" t="s">
        <v>3117</v>
      </c>
    </row>
    <row r="1003" spans="1:2" x14ac:dyDescent="0.2">
      <c r="A1003" t="s">
        <v>1137</v>
      </c>
      <c r="B1003" s="3" t="s">
        <v>3118</v>
      </c>
    </row>
    <row r="1004" spans="1:2" x14ac:dyDescent="0.2">
      <c r="A1004" t="s">
        <v>1132</v>
      </c>
      <c r="B1004" s="3" t="s">
        <v>3119</v>
      </c>
    </row>
    <row r="1005" spans="1:2" x14ac:dyDescent="0.2">
      <c r="A1005" t="s">
        <v>1139</v>
      </c>
      <c r="B1005" s="3" t="s">
        <v>3120</v>
      </c>
    </row>
    <row r="1006" spans="1:2" x14ac:dyDescent="0.2">
      <c r="A1006" t="s">
        <v>1133</v>
      </c>
      <c r="B1006" s="3" t="s">
        <v>3121</v>
      </c>
    </row>
    <row r="1007" spans="1:2" x14ac:dyDescent="0.2">
      <c r="A1007" t="s">
        <v>1130</v>
      </c>
      <c r="B1007" s="3" t="s">
        <v>3122</v>
      </c>
    </row>
    <row r="1008" spans="1:2" x14ac:dyDescent="0.2">
      <c r="A1008" t="s">
        <v>1129</v>
      </c>
      <c r="B1008" s="3" t="s">
        <v>3123</v>
      </c>
    </row>
    <row r="1009" spans="1:2" x14ac:dyDescent="0.2">
      <c r="A1009" t="s">
        <v>1135</v>
      </c>
      <c r="B1009" s="3" t="s">
        <v>3124</v>
      </c>
    </row>
    <row r="1010" spans="1:2" x14ac:dyDescent="0.2">
      <c r="A1010" t="s">
        <v>1128</v>
      </c>
      <c r="B1010" s="3" t="s">
        <v>3125</v>
      </c>
    </row>
    <row r="1011" spans="1:2" x14ac:dyDescent="0.2">
      <c r="A1011" t="s">
        <v>1127</v>
      </c>
      <c r="B1011" s="3" t="s">
        <v>3126</v>
      </c>
    </row>
    <row r="1012" spans="1:2" x14ac:dyDescent="0.2">
      <c r="A1012" t="s">
        <v>1146</v>
      </c>
      <c r="B1012" s="3" t="s">
        <v>3127</v>
      </c>
    </row>
    <row r="1013" spans="1:2" x14ac:dyDescent="0.2">
      <c r="A1013" t="s">
        <v>1145</v>
      </c>
      <c r="B1013" s="3" t="s">
        <v>3128</v>
      </c>
    </row>
    <row r="1014" spans="1:2" x14ac:dyDescent="0.2">
      <c r="A1014" t="s">
        <v>1144</v>
      </c>
      <c r="B1014" s="3" t="s">
        <v>3129</v>
      </c>
    </row>
    <row r="1015" spans="1:2" x14ac:dyDescent="0.2">
      <c r="A1015" t="s">
        <v>1147</v>
      </c>
      <c r="B1015" s="3" t="s">
        <v>3130</v>
      </c>
    </row>
    <row r="1016" spans="1:2" x14ac:dyDescent="0.2">
      <c r="A1016" t="s">
        <v>1142</v>
      </c>
      <c r="B1016" s="3" t="s">
        <v>3131</v>
      </c>
    </row>
    <row r="1017" spans="1:2" x14ac:dyDescent="0.2">
      <c r="A1017" t="s">
        <v>1156</v>
      </c>
      <c r="B1017" s="3" t="s">
        <v>3132</v>
      </c>
    </row>
    <row r="1018" spans="1:2" x14ac:dyDescent="0.2">
      <c r="A1018" t="s">
        <v>1143</v>
      </c>
      <c r="B1018" s="3" t="s">
        <v>3133</v>
      </c>
    </row>
    <row r="1019" spans="1:2" x14ac:dyDescent="0.2">
      <c r="A1019" t="s">
        <v>1141</v>
      </c>
      <c r="B1019" s="3" t="s">
        <v>3134</v>
      </c>
    </row>
    <row r="1020" spans="1:2" x14ac:dyDescent="0.2">
      <c r="A1020" t="s">
        <v>1140</v>
      </c>
      <c r="B1020" s="3" t="s">
        <v>3135</v>
      </c>
    </row>
    <row r="1021" spans="1:2" x14ac:dyDescent="0.2">
      <c r="A1021" t="s">
        <v>1154</v>
      </c>
      <c r="B1021" s="3" t="s">
        <v>3136</v>
      </c>
    </row>
    <row r="1022" spans="1:2" x14ac:dyDescent="0.2">
      <c r="A1022" t="s">
        <v>1162</v>
      </c>
      <c r="B1022" s="3" t="s">
        <v>3137</v>
      </c>
    </row>
    <row r="1023" spans="1:2" x14ac:dyDescent="0.2">
      <c r="A1023" t="s">
        <v>1153</v>
      </c>
      <c r="B1023" s="3" t="s">
        <v>3138</v>
      </c>
    </row>
    <row r="1024" spans="1:2" x14ac:dyDescent="0.2">
      <c r="A1024" t="s">
        <v>1151</v>
      </c>
      <c r="B1024" s="3" t="s">
        <v>3139</v>
      </c>
    </row>
    <row r="1025" spans="1:2" x14ac:dyDescent="0.2">
      <c r="A1025" t="s">
        <v>1150</v>
      </c>
      <c r="B1025" s="3" t="s">
        <v>3140</v>
      </c>
    </row>
    <row r="1026" spans="1:2" x14ac:dyDescent="0.2">
      <c r="A1026" t="s">
        <v>1160</v>
      </c>
      <c r="B1026" s="3" t="s">
        <v>3141</v>
      </c>
    </row>
    <row r="1027" spans="1:2" x14ac:dyDescent="0.2">
      <c r="A1027" t="s">
        <v>1149</v>
      </c>
      <c r="B1027" s="3" t="s">
        <v>3142</v>
      </c>
    </row>
    <row r="1028" spans="1:2" x14ac:dyDescent="0.2">
      <c r="A1028" t="s">
        <v>1148</v>
      </c>
      <c r="B1028" s="3" t="s">
        <v>3143</v>
      </c>
    </row>
    <row r="1029" spans="1:2" x14ac:dyDescent="0.2">
      <c r="A1029" t="s">
        <v>1155</v>
      </c>
      <c r="B1029" s="3" t="s">
        <v>3144</v>
      </c>
    </row>
    <row r="1030" spans="1:2" x14ac:dyDescent="0.2">
      <c r="A1030" t="s">
        <v>1161</v>
      </c>
      <c r="B1030" s="3" t="s">
        <v>3145</v>
      </c>
    </row>
    <row r="1031" spans="1:2" x14ac:dyDescent="0.2">
      <c r="A1031" t="s">
        <v>1152</v>
      </c>
      <c r="B1031" s="3" t="s">
        <v>3146</v>
      </c>
    </row>
    <row r="1032" spans="1:2" x14ac:dyDescent="0.2">
      <c r="A1032" t="s">
        <v>1157</v>
      </c>
      <c r="B1032" s="3" t="s">
        <v>3147</v>
      </c>
    </row>
    <row r="1033" spans="1:2" x14ac:dyDescent="0.2">
      <c r="A1033" t="s">
        <v>1169</v>
      </c>
      <c r="B1033" s="3" t="s">
        <v>3148</v>
      </c>
    </row>
    <row r="1034" spans="1:2" x14ac:dyDescent="0.2">
      <c r="A1034" t="s">
        <v>1170</v>
      </c>
      <c r="B1034" s="3" t="s">
        <v>3149</v>
      </c>
    </row>
    <row r="1035" spans="1:2" x14ac:dyDescent="0.2">
      <c r="A1035" t="s">
        <v>1167</v>
      </c>
      <c r="B1035" s="3" t="s">
        <v>3150</v>
      </c>
    </row>
    <row r="1036" spans="1:2" x14ac:dyDescent="0.2">
      <c r="A1036" t="s">
        <v>1171</v>
      </c>
      <c r="B1036" s="3" t="s">
        <v>3151</v>
      </c>
    </row>
    <row r="1037" spans="1:2" x14ac:dyDescent="0.2">
      <c r="A1037" t="s">
        <v>1173</v>
      </c>
      <c r="B1037" s="3" t="s">
        <v>3152</v>
      </c>
    </row>
    <row r="1038" spans="1:2" x14ac:dyDescent="0.2">
      <c r="A1038" t="s">
        <v>1172</v>
      </c>
      <c r="B1038" s="3" t="s">
        <v>3153</v>
      </c>
    </row>
    <row r="1039" spans="1:2" x14ac:dyDescent="0.2">
      <c r="A1039" t="s">
        <v>1176</v>
      </c>
      <c r="B1039" s="3" t="s">
        <v>3154</v>
      </c>
    </row>
    <row r="1040" spans="1:2" x14ac:dyDescent="0.2">
      <c r="A1040" t="s">
        <v>1168</v>
      </c>
      <c r="B1040" s="3" t="s">
        <v>3155</v>
      </c>
    </row>
    <row r="1041" spans="1:2" x14ac:dyDescent="0.2">
      <c r="A1041" t="s">
        <v>1174</v>
      </c>
      <c r="B1041" s="3" t="s">
        <v>3156</v>
      </c>
    </row>
    <row r="1042" spans="1:2" x14ac:dyDescent="0.2">
      <c r="A1042" t="s">
        <v>1179</v>
      </c>
      <c r="B1042" s="3" t="s">
        <v>3157</v>
      </c>
    </row>
    <row r="1043" spans="1:2" x14ac:dyDescent="0.2">
      <c r="A1043" t="s">
        <v>1165</v>
      </c>
      <c r="B1043" s="3" t="s">
        <v>3158</v>
      </c>
    </row>
    <row r="1044" spans="1:2" x14ac:dyDescent="0.2">
      <c r="A1044" t="s">
        <v>1175</v>
      </c>
      <c r="B1044" s="3" t="s">
        <v>3159</v>
      </c>
    </row>
    <row r="1045" spans="1:2" x14ac:dyDescent="0.2">
      <c r="A1045" t="s">
        <v>1166</v>
      </c>
      <c r="B1045" s="3" t="s">
        <v>3160</v>
      </c>
    </row>
    <row r="1046" spans="1:2" x14ac:dyDescent="0.2">
      <c r="A1046" t="s">
        <v>1178</v>
      </c>
      <c r="B1046" s="3" t="s">
        <v>3161</v>
      </c>
    </row>
    <row r="1047" spans="1:2" x14ac:dyDescent="0.2">
      <c r="A1047" t="s">
        <v>1164</v>
      </c>
      <c r="B1047" s="3" t="s">
        <v>3162</v>
      </c>
    </row>
    <row r="1048" spans="1:2" x14ac:dyDescent="0.2">
      <c r="A1048" t="s">
        <v>1163</v>
      </c>
      <c r="B1048" s="3" t="s">
        <v>3163</v>
      </c>
    </row>
    <row r="1049" spans="1:2" x14ac:dyDescent="0.2">
      <c r="A1049" t="s">
        <v>1159</v>
      </c>
      <c r="B1049" s="3" t="s">
        <v>3164</v>
      </c>
    </row>
    <row r="1050" spans="1:2" x14ac:dyDescent="0.2">
      <c r="A1050" t="s">
        <v>1180</v>
      </c>
      <c r="B1050" s="3" t="s">
        <v>3165</v>
      </c>
    </row>
    <row r="1051" spans="1:2" x14ac:dyDescent="0.2">
      <c r="A1051" t="s">
        <v>1158</v>
      </c>
      <c r="B1051" s="3" t="s">
        <v>3166</v>
      </c>
    </row>
    <row r="1052" spans="1:2" x14ac:dyDescent="0.2">
      <c r="A1052" t="s">
        <v>1177</v>
      </c>
      <c r="B1052" s="3" t="s">
        <v>3167</v>
      </c>
    </row>
    <row r="1053" spans="1:2" x14ac:dyDescent="0.2">
      <c r="A1053" t="s">
        <v>1187</v>
      </c>
      <c r="B1053" s="3" t="s">
        <v>3168</v>
      </c>
    </row>
    <row r="1054" spans="1:2" x14ac:dyDescent="0.2">
      <c r="A1054" t="s">
        <v>1186</v>
      </c>
      <c r="B1054" s="3" t="s">
        <v>3169</v>
      </c>
    </row>
    <row r="1055" spans="1:2" x14ac:dyDescent="0.2">
      <c r="A1055" t="s">
        <v>1185</v>
      </c>
      <c r="B1055" s="3" t="s">
        <v>3170</v>
      </c>
    </row>
    <row r="1056" spans="1:2" x14ac:dyDescent="0.2">
      <c r="A1056" t="s">
        <v>1184</v>
      </c>
      <c r="B1056" s="3" t="s">
        <v>3171</v>
      </c>
    </row>
    <row r="1057" spans="1:2" x14ac:dyDescent="0.2">
      <c r="A1057" t="s">
        <v>1181</v>
      </c>
      <c r="B1057" s="3" t="s">
        <v>3172</v>
      </c>
    </row>
    <row r="1058" spans="1:2" x14ac:dyDescent="0.2">
      <c r="A1058" t="s">
        <v>1183</v>
      </c>
      <c r="B1058" s="3" t="s">
        <v>3173</v>
      </c>
    </row>
    <row r="1059" spans="1:2" x14ac:dyDescent="0.2">
      <c r="A1059" t="s">
        <v>1182</v>
      </c>
      <c r="B1059" s="3" t="s">
        <v>3174</v>
      </c>
    </row>
    <row r="1060" spans="1:2" x14ac:dyDescent="0.2">
      <c r="A1060" t="s">
        <v>1191</v>
      </c>
      <c r="B1060" s="3" t="s">
        <v>3175</v>
      </c>
    </row>
    <row r="1061" spans="1:2" x14ac:dyDescent="0.2">
      <c r="A1061" t="s">
        <v>1190</v>
      </c>
      <c r="B1061" s="3" t="s">
        <v>3176</v>
      </c>
    </row>
    <row r="1062" spans="1:2" x14ac:dyDescent="0.2">
      <c r="A1062" t="s">
        <v>1189</v>
      </c>
      <c r="B1062" s="3" t="s">
        <v>3177</v>
      </c>
    </row>
    <row r="1063" spans="1:2" x14ac:dyDescent="0.2">
      <c r="A1063" t="s">
        <v>1188</v>
      </c>
      <c r="B1063" s="3" t="s">
        <v>3178</v>
      </c>
    </row>
    <row r="1064" spans="1:2" x14ac:dyDescent="0.2">
      <c r="A1064" t="s">
        <v>1192</v>
      </c>
      <c r="B1064" s="3" t="s">
        <v>3179</v>
      </c>
    </row>
    <row r="1065" spans="1:2" x14ac:dyDescent="0.2">
      <c r="A1065" t="s">
        <v>1198</v>
      </c>
      <c r="B1065" s="3" t="s">
        <v>3180</v>
      </c>
    </row>
    <row r="1066" spans="1:2" x14ac:dyDescent="0.2">
      <c r="A1066" t="s">
        <v>1193</v>
      </c>
      <c r="B1066" s="3" t="s">
        <v>3181</v>
      </c>
    </row>
    <row r="1067" spans="1:2" x14ac:dyDescent="0.2">
      <c r="A1067" t="s">
        <v>1197</v>
      </c>
      <c r="B1067" s="3" t="s">
        <v>3182</v>
      </c>
    </row>
    <row r="1068" spans="1:2" x14ac:dyDescent="0.2">
      <c r="A1068" t="s">
        <v>1194</v>
      </c>
      <c r="B1068" s="3" t="s">
        <v>3183</v>
      </c>
    </row>
    <row r="1069" spans="1:2" x14ac:dyDescent="0.2">
      <c r="A1069" t="s">
        <v>1215</v>
      </c>
      <c r="B1069" s="3" t="s">
        <v>3184</v>
      </c>
    </row>
    <row r="1070" spans="1:2" x14ac:dyDescent="0.2">
      <c r="A1070" t="s">
        <v>1216</v>
      </c>
      <c r="B1070" s="3" t="s">
        <v>3185</v>
      </c>
    </row>
    <row r="1071" spans="1:2" x14ac:dyDescent="0.2">
      <c r="A1071" t="s">
        <v>1218</v>
      </c>
      <c r="B1071" s="3" t="s">
        <v>3186</v>
      </c>
    </row>
    <row r="1072" spans="1:2" x14ac:dyDescent="0.2">
      <c r="A1072" t="s">
        <v>1217</v>
      </c>
      <c r="B1072" s="3" t="s">
        <v>3187</v>
      </c>
    </row>
    <row r="1073" spans="1:2" x14ac:dyDescent="0.2">
      <c r="A1073" t="s">
        <v>1210</v>
      </c>
      <c r="B1073" s="3" t="s">
        <v>3188</v>
      </c>
    </row>
    <row r="1074" spans="1:2" x14ac:dyDescent="0.2">
      <c r="A1074" t="s">
        <v>1209</v>
      </c>
      <c r="B1074" s="3" t="s">
        <v>3189</v>
      </c>
    </row>
    <row r="1075" spans="1:2" x14ac:dyDescent="0.2">
      <c r="A1075" t="s">
        <v>1196</v>
      </c>
      <c r="B1075" s="3" t="s">
        <v>3190</v>
      </c>
    </row>
    <row r="1076" spans="1:2" x14ac:dyDescent="0.2">
      <c r="A1076" t="s">
        <v>1203</v>
      </c>
      <c r="B1076" s="3" t="s">
        <v>3191</v>
      </c>
    </row>
    <row r="1077" spans="1:2" x14ac:dyDescent="0.2">
      <c r="A1077" t="s">
        <v>1202</v>
      </c>
      <c r="B1077" s="3" t="s">
        <v>3192</v>
      </c>
    </row>
    <row r="1078" spans="1:2" x14ac:dyDescent="0.2">
      <c r="A1078" t="s">
        <v>1211</v>
      </c>
      <c r="B1078" s="3" t="s">
        <v>3193</v>
      </c>
    </row>
    <row r="1079" spans="1:2" x14ac:dyDescent="0.2">
      <c r="A1079" t="s">
        <v>1200</v>
      </c>
      <c r="B1079" s="3" t="s">
        <v>3194</v>
      </c>
    </row>
    <row r="1080" spans="1:2" x14ac:dyDescent="0.2">
      <c r="A1080" t="s">
        <v>1226</v>
      </c>
      <c r="B1080" s="3" t="s">
        <v>3195</v>
      </c>
    </row>
    <row r="1081" spans="1:2" x14ac:dyDescent="0.2">
      <c r="A1081" t="s">
        <v>1225</v>
      </c>
      <c r="B1081" s="3" t="s">
        <v>3196</v>
      </c>
    </row>
    <row r="1082" spans="1:2" x14ac:dyDescent="0.2">
      <c r="A1082" t="s">
        <v>1224</v>
      </c>
      <c r="B1082" s="3" t="s">
        <v>3197</v>
      </c>
    </row>
    <row r="1083" spans="1:2" x14ac:dyDescent="0.2">
      <c r="A1083" t="s">
        <v>1208</v>
      </c>
      <c r="B1083" s="3" t="s">
        <v>3198</v>
      </c>
    </row>
    <row r="1084" spans="1:2" x14ac:dyDescent="0.2">
      <c r="A1084" t="s">
        <v>1199</v>
      </c>
      <c r="B1084" s="3" t="s">
        <v>3199</v>
      </c>
    </row>
    <row r="1085" spans="1:2" x14ac:dyDescent="0.2">
      <c r="A1085" t="s">
        <v>1205</v>
      </c>
      <c r="B1085" s="3" t="s">
        <v>3200</v>
      </c>
    </row>
    <row r="1086" spans="1:2" x14ac:dyDescent="0.2">
      <c r="A1086" t="s">
        <v>1223</v>
      </c>
      <c r="B1086" s="3" t="s">
        <v>3201</v>
      </c>
    </row>
    <row r="1087" spans="1:2" x14ac:dyDescent="0.2">
      <c r="A1087" t="s">
        <v>1195</v>
      </c>
      <c r="B1087" s="3" t="s">
        <v>3202</v>
      </c>
    </row>
    <row r="1088" spans="1:2" x14ac:dyDescent="0.2">
      <c r="A1088" t="s">
        <v>1207</v>
      </c>
      <c r="B1088" s="3" t="s">
        <v>3203</v>
      </c>
    </row>
    <row r="1089" spans="1:2" x14ac:dyDescent="0.2">
      <c r="A1089" t="s">
        <v>1214</v>
      </c>
      <c r="B1089" s="3" t="s">
        <v>3204</v>
      </c>
    </row>
    <row r="1090" spans="1:2" x14ac:dyDescent="0.2">
      <c r="A1090" t="s">
        <v>1206</v>
      </c>
      <c r="B1090" s="3" t="s">
        <v>3205</v>
      </c>
    </row>
    <row r="1091" spans="1:2" x14ac:dyDescent="0.2">
      <c r="A1091" t="s">
        <v>1212</v>
      </c>
      <c r="B1091" s="3" t="s">
        <v>3206</v>
      </c>
    </row>
    <row r="1092" spans="1:2" x14ac:dyDescent="0.2">
      <c r="A1092" t="s">
        <v>1222</v>
      </c>
      <c r="B1092" s="3" t="s">
        <v>3207</v>
      </c>
    </row>
    <row r="1093" spans="1:2" x14ac:dyDescent="0.2">
      <c r="A1093" t="s">
        <v>1221</v>
      </c>
      <c r="B1093" s="3" t="s">
        <v>3208</v>
      </c>
    </row>
    <row r="1094" spans="1:2" x14ac:dyDescent="0.2">
      <c r="A1094" t="s">
        <v>1201</v>
      </c>
      <c r="B1094" s="3" t="s">
        <v>3209</v>
      </c>
    </row>
    <row r="1095" spans="1:2" x14ac:dyDescent="0.2">
      <c r="A1095" t="s">
        <v>1204</v>
      </c>
      <c r="B1095" s="3" t="s">
        <v>3210</v>
      </c>
    </row>
    <row r="1096" spans="1:2" x14ac:dyDescent="0.2">
      <c r="A1096" t="s">
        <v>1219</v>
      </c>
      <c r="B1096" s="3" t="s">
        <v>3211</v>
      </c>
    </row>
    <row r="1097" spans="1:2" x14ac:dyDescent="0.2">
      <c r="A1097" t="s">
        <v>1264</v>
      </c>
      <c r="B1097" s="3" t="s">
        <v>3212</v>
      </c>
    </row>
    <row r="1098" spans="1:2" x14ac:dyDescent="0.2">
      <c r="A1098" t="s">
        <v>1269</v>
      </c>
      <c r="B1098" s="3" t="s">
        <v>3213</v>
      </c>
    </row>
    <row r="1099" spans="1:2" x14ac:dyDescent="0.2">
      <c r="A1099" t="s">
        <v>1231</v>
      </c>
      <c r="B1099" s="3" t="s">
        <v>3214</v>
      </c>
    </row>
    <row r="1100" spans="1:2" x14ac:dyDescent="0.2">
      <c r="A1100" t="s">
        <v>1230</v>
      </c>
      <c r="B1100" s="3" t="s">
        <v>3215</v>
      </c>
    </row>
    <row r="1101" spans="1:2" x14ac:dyDescent="0.2">
      <c r="A1101" t="s">
        <v>1229</v>
      </c>
      <c r="B1101" s="3" t="s">
        <v>3216</v>
      </c>
    </row>
    <row r="1102" spans="1:2" x14ac:dyDescent="0.2">
      <c r="A1102" t="s">
        <v>1228</v>
      </c>
      <c r="B1102" s="3" t="s">
        <v>3217</v>
      </c>
    </row>
    <row r="1103" spans="1:2" x14ac:dyDescent="0.2">
      <c r="A1103" t="s">
        <v>1227</v>
      </c>
      <c r="B1103" s="3" t="s">
        <v>3218</v>
      </c>
    </row>
    <row r="1104" spans="1:2" x14ac:dyDescent="0.2">
      <c r="A1104" t="s">
        <v>1241</v>
      </c>
      <c r="B1104" s="3" t="s">
        <v>3219</v>
      </c>
    </row>
    <row r="1105" spans="1:2" x14ac:dyDescent="0.2">
      <c r="A1105" t="s">
        <v>1242</v>
      </c>
      <c r="B1105" s="3" t="s">
        <v>3220</v>
      </c>
    </row>
    <row r="1106" spans="1:2" x14ac:dyDescent="0.2">
      <c r="A1106" t="s">
        <v>1243</v>
      </c>
      <c r="B1106" s="3" t="s">
        <v>3221</v>
      </c>
    </row>
    <row r="1107" spans="1:2" x14ac:dyDescent="0.2">
      <c r="A1107" t="s">
        <v>1235</v>
      </c>
      <c r="B1107" s="3" t="s">
        <v>3222</v>
      </c>
    </row>
    <row r="1108" spans="1:2" x14ac:dyDescent="0.2">
      <c r="A1108" t="s">
        <v>1237</v>
      </c>
      <c r="B1108" s="3" t="s">
        <v>3223</v>
      </c>
    </row>
    <row r="1109" spans="1:2" x14ac:dyDescent="0.2">
      <c r="A1109" t="s">
        <v>1240</v>
      </c>
      <c r="B1109" s="3" t="s">
        <v>3224</v>
      </c>
    </row>
    <row r="1110" spans="1:2" x14ac:dyDescent="0.2">
      <c r="A1110" t="s">
        <v>1236</v>
      </c>
      <c r="B1110" s="3" t="s">
        <v>3225</v>
      </c>
    </row>
    <row r="1111" spans="1:2" x14ac:dyDescent="0.2">
      <c r="A1111" t="s">
        <v>1246</v>
      </c>
      <c r="B1111" s="3" t="s">
        <v>3226</v>
      </c>
    </row>
    <row r="1112" spans="1:2" x14ac:dyDescent="0.2">
      <c r="A1112" t="s">
        <v>1245</v>
      </c>
      <c r="B1112" s="3" t="s">
        <v>3227</v>
      </c>
    </row>
    <row r="1113" spans="1:2" x14ac:dyDescent="0.2">
      <c r="A1113" t="s">
        <v>1233</v>
      </c>
      <c r="B1113" s="3" t="s">
        <v>3228</v>
      </c>
    </row>
    <row r="1114" spans="1:2" x14ac:dyDescent="0.2">
      <c r="A1114" t="s">
        <v>1244</v>
      </c>
      <c r="B1114" s="3" t="s">
        <v>3229</v>
      </c>
    </row>
    <row r="1115" spans="1:2" x14ac:dyDescent="0.2">
      <c r="A1115" t="s">
        <v>1239</v>
      </c>
      <c r="B1115" s="3" t="s">
        <v>3230</v>
      </c>
    </row>
    <row r="1116" spans="1:2" x14ac:dyDescent="0.2">
      <c r="A1116" t="s">
        <v>1232</v>
      </c>
      <c r="B1116" s="3" t="s">
        <v>3231</v>
      </c>
    </row>
    <row r="1117" spans="1:2" x14ac:dyDescent="0.2">
      <c r="A1117" t="s">
        <v>1234</v>
      </c>
      <c r="B1117" s="3" t="s">
        <v>3232</v>
      </c>
    </row>
    <row r="1118" spans="1:2" x14ac:dyDescent="0.2">
      <c r="A1118" t="s">
        <v>1247</v>
      </c>
      <c r="B1118" s="3" t="s">
        <v>3233</v>
      </c>
    </row>
    <row r="1119" spans="1:2" x14ac:dyDescent="0.2">
      <c r="A1119" t="s">
        <v>1238</v>
      </c>
      <c r="B1119" s="3" t="s">
        <v>3234</v>
      </c>
    </row>
    <row r="1120" spans="1:2" x14ac:dyDescent="0.2">
      <c r="A1120" t="s">
        <v>1251</v>
      </c>
      <c r="B1120" s="3" t="s">
        <v>3235</v>
      </c>
    </row>
    <row r="1121" spans="1:2" x14ac:dyDescent="0.2">
      <c r="A1121" t="s">
        <v>1248</v>
      </c>
      <c r="B1121" s="3" t="s">
        <v>3236</v>
      </c>
    </row>
    <row r="1122" spans="1:2" x14ac:dyDescent="0.2">
      <c r="A1122" t="s">
        <v>1249</v>
      </c>
      <c r="B1122" s="3" t="s">
        <v>3237</v>
      </c>
    </row>
    <row r="1123" spans="1:2" x14ac:dyDescent="0.2">
      <c r="A1123" t="s">
        <v>1250</v>
      </c>
      <c r="B1123" s="3" t="s">
        <v>3238</v>
      </c>
    </row>
    <row r="1124" spans="1:2" x14ac:dyDescent="0.2">
      <c r="A1124" t="s">
        <v>1252</v>
      </c>
      <c r="B1124" s="3" t="s">
        <v>3239</v>
      </c>
    </row>
    <row r="1125" spans="1:2" x14ac:dyDescent="0.2">
      <c r="A1125" t="s">
        <v>1255</v>
      </c>
      <c r="B1125" s="3" t="s">
        <v>3240</v>
      </c>
    </row>
    <row r="1126" spans="1:2" x14ac:dyDescent="0.2">
      <c r="A1126" t="s">
        <v>1254</v>
      </c>
      <c r="B1126" s="3" t="s">
        <v>3241</v>
      </c>
    </row>
    <row r="1127" spans="1:2" x14ac:dyDescent="0.2">
      <c r="A1127" t="s">
        <v>1253</v>
      </c>
      <c r="B1127" s="3" t="s">
        <v>3242</v>
      </c>
    </row>
    <row r="1128" spans="1:2" x14ac:dyDescent="0.2">
      <c r="A1128" t="s">
        <v>1257</v>
      </c>
      <c r="B1128" s="3" t="s">
        <v>3243</v>
      </c>
    </row>
    <row r="1129" spans="1:2" x14ac:dyDescent="0.2">
      <c r="A1129" t="s">
        <v>1258</v>
      </c>
      <c r="B1129" s="3" t="s">
        <v>3244</v>
      </c>
    </row>
    <row r="1130" spans="1:2" x14ac:dyDescent="0.2">
      <c r="A1130" t="s">
        <v>1256</v>
      </c>
      <c r="B1130" s="3" t="s">
        <v>3245</v>
      </c>
    </row>
    <row r="1131" spans="1:2" x14ac:dyDescent="0.2">
      <c r="A1131" t="s">
        <v>1259</v>
      </c>
      <c r="B1131" s="3" t="s">
        <v>3246</v>
      </c>
    </row>
    <row r="1132" spans="1:2" x14ac:dyDescent="0.2">
      <c r="A1132" t="s">
        <v>1261</v>
      </c>
      <c r="B1132" s="3" t="s">
        <v>3247</v>
      </c>
    </row>
    <row r="1133" spans="1:2" x14ac:dyDescent="0.2">
      <c r="A1133" t="s">
        <v>1260</v>
      </c>
      <c r="B1133" s="3" t="s">
        <v>3248</v>
      </c>
    </row>
    <row r="1134" spans="1:2" x14ac:dyDescent="0.2">
      <c r="A1134" t="s">
        <v>1263</v>
      </c>
      <c r="B1134" s="3" t="s">
        <v>3249</v>
      </c>
    </row>
    <row r="1135" spans="1:2" x14ac:dyDescent="0.2">
      <c r="A1135" t="s">
        <v>1262</v>
      </c>
      <c r="B1135" s="3" t="s">
        <v>3250</v>
      </c>
    </row>
    <row r="1136" spans="1:2" x14ac:dyDescent="0.2">
      <c r="A1136" t="s">
        <v>1265</v>
      </c>
      <c r="B1136" s="3" t="s">
        <v>3251</v>
      </c>
    </row>
    <row r="1137" spans="1:2" x14ac:dyDescent="0.2">
      <c r="A1137" t="s">
        <v>1266</v>
      </c>
      <c r="B1137" s="3" t="s">
        <v>3252</v>
      </c>
    </row>
    <row r="1138" spans="1:2" x14ac:dyDescent="0.2">
      <c r="A1138" t="s">
        <v>1272</v>
      </c>
      <c r="B1138" s="3" t="s">
        <v>3253</v>
      </c>
    </row>
    <row r="1139" spans="1:2" x14ac:dyDescent="0.2">
      <c r="A1139" t="s">
        <v>1268</v>
      </c>
      <c r="B1139" s="3" t="s">
        <v>3254</v>
      </c>
    </row>
    <row r="1140" spans="1:2" x14ac:dyDescent="0.2">
      <c r="A1140" t="s">
        <v>1271</v>
      </c>
      <c r="B1140" s="3" t="s">
        <v>3255</v>
      </c>
    </row>
    <row r="1141" spans="1:2" x14ac:dyDescent="0.2">
      <c r="A1141" t="s">
        <v>1270</v>
      </c>
      <c r="B1141" s="3" t="s">
        <v>3256</v>
      </c>
    </row>
    <row r="1142" spans="1:2" x14ac:dyDescent="0.2">
      <c r="A1142" t="s">
        <v>1267</v>
      </c>
      <c r="B1142" s="3" t="s">
        <v>3257</v>
      </c>
    </row>
    <row r="1143" spans="1:2" x14ac:dyDescent="0.2">
      <c r="A1143" t="s">
        <v>1274</v>
      </c>
      <c r="B1143" s="3" t="s">
        <v>3258</v>
      </c>
    </row>
    <row r="1144" spans="1:2" x14ac:dyDescent="0.2">
      <c r="A1144" t="s">
        <v>1273</v>
      </c>
      <c r="B1144" s="3" t="s">
        <v>3259</v>
      </c>
    </row>
    <row r="1145" spans="1:2" x14ac:dyDescent="0.2">
      <c r="A1145" t="s">
        <v>1276</v>
      </c>
      <c r="B1145" s="3" t="s">
        <v>3260</v>
      </c>
    </row>
    <row r="1146" spans="1:2" x14ac:dyDescent="0.2">
      <c r="A1146" t="s">
        <v>1277</v>
      </c>
      <c r="B1146" s="3" t="s">
        <v>3261</v>
      </c>
    </row>
    <row r="1147" spans="1:2" x14ac:dyDescent="0.2">
      <c r="A1147" t="s">
        <v>1278</v>
      </c>
      <c r="B1147" s="3" t="s">
        <v>3262</v>
      </c>
    </row>
    <row r="1148" spans="1:2" x14ac:dyDescent="0.2">
      <c r="A1148" t="s">
        <v>1279</v>
      </c>
      <c r="B1148" s="3" t="s">
        <v>3263</v>
      </c>
    </row>
    <row r="1149" spans="1:2" x14ac:dyDescent="0.2">
      <c r="A1149" t="s">
        <v>1275</v>
      </c>
      <c r="B1149" s="3" t="s">
        <v>3264</v>
      </c>
    </row>
    <row r="1150" spans="1:2" x14ac:dyDescent="0.2">
      <c r="A1150" t="s">
        <v>1280</v>
      </c>
      <c r="B1150" s="3" t="s">
        <v>3265</v>
      </c>
    </row>
    <row r="1151" spans="1:2" x14ac:dyDescent="0.2">
      <c r="A1151" t="s">
        <v>1281</v>
      </c>
      <c r="B1151" s="3" t="s">
        <v>3266</v>
      </c>
    </row>
    <row r="1152" spans="1:2" x14ac:dyDescent="0.2">
      <c r="A1152" t="s">
        <v>1283</v>
      </c>
      <c r="B1152" s="3" t="s">
        <v>3267</v>
      </c>
    </row>
    <row r="1153" spans="1:2" x14ac:dyDescent="0.2">
      <c r="A1153" t="s">
        <v>1284</v>
      </c>
      <c r="B1153" s="3" t="s">
        <v>3268</v>
      </c>
    </row>
    <row r="1154" spans="1:2" x14ac:dyDescent="0.2">
      <c r="A1154" t="s">
        <v>1285</v>
      </c>
      <c r="B1154" s="3" t="s">
        <v>3269</v>
      </c>
    </row>
    <row r="1155" spans="1:2" x14ac:dyDescent="0.2">
      <c r="A1155" t="s">
        <v>1282</v>
      </c>
      <c r="B1155" s="3" t="s">
        <v>3270</v>
      </c>
    </row>
    <row r="1156" spans="1:2" x14ac:dyDescent="0.2">
      <c r="A1156" t="s">
        <v>1294</v>
      </c>
      <c r="B1156" s="6" t="s">
        <v>3271</v>
      </c>
    </row>
    <row r="1157" spans="1:2" x14ac:dyDescent="0.2">
      <c r="A1157" t="s">
        <v>1324</v>
      </c>
      <c r="B1157" s="6" t="s">
        <v>3272</v>
      </c>
    </row>
    <row r="1158" spans="1:2" x14ac:dyDescent="0.2">
      <c r="A1158" t="s">
        <v>1322</v>
      </c>
      <c r="B1158" s="6" t="s">
        <v>3273</v>
      </c>
    </row>
    <row r="1159" spans="1:2" x14ac:dyDescent="0.2">
      <c r="A1159" t="s">
        <v>1321</v>
      </c>
      <c r="B1159" s="6" t="s">
        <v>3274</v>
      </c>
    </row>
    <row r="1160" spans="1:2" x14ac:dyDescent="0.2">
      <c r="A1160" t="s">
        <v>1350</v>
      </c>
      <c r="B1160" s="6" t="s">
        <v>3275</v>
      </c>
    </row>
    <row r="1161" spans="1:2" x14ac:dyDescent="0.2">
      <c r="A1161" t="s">
        <v>1315</v>
      </c>
      <c r="B1161" s="6" t="s">
        <v>3276</v>
      </c>
    </row>
    <row r="1162" spans="1:2" x14ac:dyDescent="0.2">
      <c r="A1162" t="s">
        <v>1318</v>
      </c>
      <c r="B1162" s="6" t="s">
        <v>3277</v>
      </c>
    </row>
    <row r="1163" spans="1:2" x14ac:dyDescent="0.2">
      <c r="A1163" t="s">
        <v>1332</v>
      </c>
      <c r="B1163" s="6" t="s">
        <v>3278</v>
      </c>
    </row>
    <row r="1164" spans="1:2" x14ac:dyDescent="0.2">
      <c r="A1164" t="s">
        <v>1311</v>
      </c>
      <c r="B1164" s="6" t="s">
        <v>3279</v>
      </c>
    </row>
    <row r="1165" spans="1:2" x14ac:dyDescent="0.2">
      <c r="A1165" t="s">
        <v>1310</v>
      </c>
      <c r="B1165" s="6" t="s">
        <v>3280</v>
      </c>
    </row>
    <row r="1166" spans="1:2" x14ac:dyDescent="0.2">
      <c r="A1166" t="s">
        <v>1319</v>
      </c>
      <c r="B1166" s="6" t="s">
        <v>3281</v>
      </c>
    </row>
    <row r="1167" spans="1:2" x14ac:dyDescent="0.2">
      <c r="A1167" t="s">
        <v>1316</v>
      </c>
      <c r="B1167" s="6" t="s">
        <v>3282</v>
      </c>
    </row>
    <row r="1168" spans="1:2" x14ac:dyDescent="0.2">
      <c r="A1168" t="s">
        <v>1328</v>
      </c>
      <c r="B1168" s="6" t="s">
        <v>3283</v>
      </c>
    </row>
    <row r="1169" spans="1:2" x14ac:dyDescent="0.2">
      <c r="A1169" t="s">
        <v>1320</v>
      </c>
      <c r="B1169" s="6" t="s">
        <v>3284</v>
      </c>
    </row>
    <row r="1170" spans="1:2" x14ac:dyDescent="0.2">
      <c r="A1170" t="s">
        <v>1308</v>
      </c>
      <c r="B1170" s="6" t="s">
        <v>3285</v>
      </c>
    </row>
    <row r="1171" spans="1:2" x14ac:dyDescent="0.2">
      <c r="A1171" t="s">
        <v>1327</v>
      </c>
      <c r="B1171" s="6" t="s">
        <v>3286</v>
      </c>
    </row>
    <row r="1172" spans="1:2" x14ac:dyDescent="0.2">
      <c r="A1172" t="s">
        <v>1307</v>
      </c>
      <c r="B1172" s="6" t="s">
        <v>3287</v>
      </c>
    </row>
    <row r="1173" spans="1:2" x14ac:dyDescent="0.2">
      <c r="A1173" t="s">
        <v>1323</v>
      </c>
      <c r="B1173" s="6" t="s">
        <v>3288</v>
      </c>
    </row>
    <row r="1174" spans="1:2" x14ac:dyDescent="0.2">
      <c r="A1174" t="s">
        <v>1306</v>
      </c>
      <c r="B1174" s="6" t="s">
        <v>3289</v>
      </c>
    </row>
    <row r="1175" spans="1:2" x14ac:dyDescent="0.2">
      <c r="A1175" t="s">
        <v>1317</v>
      </c>
      <c r="B1175" s="6" t="s">
        <v>3290</v>
      </c>
    </row>
    <row r="1176" spans="1:2" x14ac:dyDescent="0.2">
      <c r="A1176" t="s">
        <v>1301</v>
      </c>
      <c r="B1176" s="6" t="s">
        <v>3291</v>
      </c>
    </row>
    <row r="1177" spans="1:2" x14ac:dyDescent="0.2">
      <c r="A1177" t="s">
        <v>1304</v>
      </c>
      <c r="B1177" s="6" t="s">
        <v>3292</v>
      </c>
    </row>
    <row r="1178" spans="1:2" x14ac:dyDescent="0.2">
      <c r="A1178" t="s">
        <v>1326</v>
      </c>
      <c r="B1178" s="6" t="s">
        <v>3293</v>
      </c>
    </row>
    <row r="1179" spans="1:2" x14ac:dyDescent="0.2">
      <c r="A1179" t="s">
        <v>1325</v>
      </c>
      <c r="B1179" s="6" t="s">
        <v>3294</v>
      </c>
    </row>
    <row r="1180" spans="1:2" x14ac:dyDescent="0.2">
      <c r="A1180" t="s">
        <v>1331</v>
      </c>
      <c r="B1180" s="6" t="s">
        <v>3295</v>
      </c>
    </row>
    <row r="1181" spans="1:2" x14ac:dyDescent="0.2">
      <c r="A1181" t="s">
        <v>1312</v>
      </c>
      <c r="B1181" s="6" t="s">
        <v>3296</v>
      </c>
    </row>
    <row r="1182" spans="1:2" x14ac:dyDescent="0.2">
      <c r="A1182" t="s">
        <v>1341</v>
      </c>
      <c r="B1182" s="6" t="s">
        <v>3297</v>
      </c>
    </row>
    <row r="1183" spans="1:2" x14ac:dyDescent="0.2">
      <c r="A1183" t="s">
        <v>1292</v>
      </c>
      <c r="B1183" s="6" t="s">
        <v>3298</v>
      </c>
    </row>
    <row r="1184" spans="1:2" x14ac:dyDescent="0.2">
      <c r="A1184" t="s">
        <v>1293</v>
      </c>
      <c r="B1184" s="6" t="s">
        <v>3299</v>
      </c>
    </row>
    <row r="1185" spans="1:2" x14ac:dyDescent="0.2">
      <c r="A1185" t="s">
        <v>1344</v>
      </c>
      <c r="B1185" s="6" t="s">
        <v>3300</v>
      </c>
    </row>
    <row r="1186" spans="1:2" x14ac:dyDescent="0.2">
      <c r="A1186" t="s">
        <v>1299</v>
      </c>
      <c r="B1186" s="6" t="s">
        <v>3301</v>
      </c>
    </row>
    <row r="1187" spans="1:2" x14ac:dyDescent="0.2">
      <c r="A1187" t="s">
        <v>1295</v>
      </c>
      <c r="B1187" s="6" t="s">
        <v>3302</v>
      </c>
    </row>
    <row r="1188" spans="1:2" x14ac:dyDescent="0.2">
      <c r="A1188" t="s">
        <v>1352</v>
      </c>
      <c r="B1188" s="6" t="s">
        <v>3303</v>
      </c>
    </row>
    <row r="1189" spans="1:2" x14ac:dyDescent="0.2">
      <c r="A1189" t="s">
        <v>1348</v>
      </c>
      <c r="B1189" s="6" t="s">
        <v>3304</v>
      </c>
    </row>
    <row r="1190" spans="1:2" x14ac:dyDescent="0.2">
      <c r="A1190" t="s">
        <v>1298</v>
      </c>
      <c r="B1190" s="6" t="s">
        <v>3305</v>
      </c>
    </row>
    <row r="1191" spans="1:2" x14ac:dyDescent="0.2">
      <c r="A1191" t="s">
        <v>1309</v>
      </c>
      <c r="B1191" s="6" t="s">
        <v>3306</v>
      </c>
    </row>
    <row r="1192" spans="1:2" x14ac:dyDescent="0.2">
      <c r="A1192" t="s">
        <v>1313</v>
      </c>
      <c r="B1192" s="6" t="s">
        <v>3307</v>
      </c>
    </row>
    <row r="1193" spans="1:2" x14ac:dyDescent="0.2">
      <c r="A1193" t="s">
        <v>1297</v>
      </c>
      <c r="B1193" s="6" t="s">
        <v>3308</v>
      </c>
    </row>
    <row r="1194" spans="1:2" x14ac:dyDescent="0.2">
      <c r="A1194" t="s">
        <v>1296</v>
      </c>
      <c r="B1194" s="6" t="s">
        <v>3309</v>
      </c>
    </row>
    <row r="1195" spans="1:2" x14ac:dyDescent="0.2">
      <c r="A1195" t="s">
        <v>1300</v>
      </c>
      <c r="B1195" s="6" t="s">
        <v>3310</v>
      </c>
    </row>
    <row r="1196" spans="1:2" x14ac:dyDescent="0.2">
      <c r="A1196" t="s">
        <v>1291</v>
      </c>
      <c r="B1196" s="6" t="s">
        <v>3311</v>
      </c>
    </row>
    <row r="1197" spans="1:2" x14ac:dyDescent="0.2">
      <c r="A1197" t="s">
        <v>1343</v>
      </c>
      <c r="B1197" s="6" t="s">
        <v>3312</v>
      </c>
    </row>
    <row r="1198" spans="1:2" x14ac:dyDescent="0.2">
      <c r="A1198" t="s">
        <v>1342</v>
      </c>
      <c r="B1198" s="6" t="s">
        <v>3313</v>
      </c>
    </row>
    <row r="1199" spans="1:2" x14ac:dyDescent="0.2">
      <c r="A1199" t="s">
        <v>1330</v>
      </c>
      <c r="B1199" s="6" t="s">
        <v>3314</v>
      </c>
    </row>
    <row r="1200" spans="1:2" x14ac:dyDescent="0.2">
      <c r="A1200" t="s">
        <v>1329</v>
      </c>
      <c r="B1200" s="6" t="s">
        <v>3315</v>
      </c>
    </row>
    <row r="1201" spans="1:2" x14ac:dyDescent="0.2">
      <c r="A1201" t="s">
        <v>1340</v>
      </c>
      <c r="B1201" s="6" t="s">
        <v>3316</v>
      </c>
    </row>
    <row r="1202" spans="1:2" x14ac:dyDescent="0.2">
      <c r="A1202" t="s">
        <v>1314</v>
      </c>
      <c r="B1202" s="6" t="s">
        <v>3317</v>
      </c>
    </row>
    <row r="1203" spans="1:2" x14ac:dyDescent="0.2">
      <c r="A1203" t="s">
        <v>1302</v>
      </c>
      <c r="B1203" s="6" t="s">
        <v>3318</v>
      </c>
    </row>
    <row r="1204" spans="1:2" x14ac:dyDescent="0.2">
      <c r="A1204" t="s">
        <v>1303</v>
      </c>
      <c r="B1204" s="6" t="s">
        <v>3319</v>
      </c>
    </row>
    <row r="1205" spans="1:2" x14ac:dyDescent="0.2">
      <c r="A1205" t="s">
        <v>1305</v>
      </c>
      <c r="B1205" s="6" t="s">
        <v>3320</v>
      </c>
    </row>
    <row r="1206" spans="1:2" x14ac:dyDescent="0.2">
      <c r="A1206" t="s">
        <v>1355</v>
      </c>
      <c r="B1206" s="6" t="s">
        <v>3321</v>
      </c>
    </row>
    <row r="1207" spans="1:2" x14ac:dyDescent="0.2">
      <c r="A1207" t="s">
        <v>1339</v>
      </c>
      <c r="B1207" s="6" t="s">
        <v>3322</v>
      </c>
    </row>
    <row r="1208" spans="1:2" x14ac:dyDescent="0.2">
      <c r="A1208" t="s">
        <v>1338</v>
      </c>
      <c r="B1208" s="6" t="s">
        <v>3323</v>
      </c>
    </row>
    <row r="1209" spans="1:2" x14ac:dyDescent="0.2">
      <c r="A1209" t="s">
        <v>1356</v>
      </c>
      <c r="B1209" s="6" t="s">
        <v>3324</v>
      </c>
    </row>
    <row r="1210" spans="1:2" x14ac:dyDescent="0.2">
      <c r="A1210" t="s">
        <v>1357</v>
      </c>
      <c r="B1210" s="6" t="s">
        <v>3325</v>
      </c>
    </row>
    <row r="1211" spans="1:2" x14ac:dyDescent="0.2">
      <c r="A1211" t="s">
        <v>1358</v>
      </c>
      <c r="B1211" s="6" t="s">
        <v>3326</v>
      </c>
    </row>
    <row r="1212" spans="1:2" x14ac:dyDescent="0.2">
      <c r="A1212" t="s">
        <v>1351</v>
      </c>
      <c r="B1212" s="6" t="s">
        <v>3327</v>
      </c>
    </row>
    <row r="1213" spans="1:2" x14ac:dyDescent="0.2">
      <c r="A1213" t="s">
        <v>1359</v>
      </c>
      <c r="B1213" s="6" t="s">
        <v>3328</v>
      </c>
    </row>
    <row r="1214" spans="1:2" x14ac:dyDescent="0.2">
      <c r="A1214" t="s">
        <v>1360</v>
      </c>
      <c r="B1214" s="6" t="s">
        <v>3329</v>
      </c>
    </row>
    <row r="1215" spans="1:2" x14ac:dyDescent="0.2">
      <c r="A1215" t="s">
        <v>1361</v>
      </c>
      <c r="B1215" s="6" t="s">
        <v>3330</v>
      </c>
    </row>
    <row r="1216" spans="1:2" x14ac:dyDescent="0.2">
      <c r="A1216" t="s">
        <v>1337</v>
      </c>
      <c r="B1216" s="6" t="s">
        <v>3331</v>
      </c>
    </row>
    <row r="1217" spans="1:2" x14ac:dyDescent="0.2">
      <c r="A1217" t="s">
        <v>1362</v>
      </c>
      <c r="B1217" s="6" t="s">
        <v>3332</v>
      </c>
    </row>
    <row r="1218" spans="1:2" x14ac:dyDescent="0.2">
      <c r="A1218" t="s">
        <v>1345</v>
      </c>
      <c r="B1218" s="6" t="s">
        <v>3333</v>
      </c>
    </row>
    <row r="1219" spans="1:2" x14ac:dyDescent="0.2">
      <c r="A1219" t="s">
        <v>1365</v>
      </c>
      <c r="B1219" s="6" t="s">
        <v>3334</v>
      </c>
    </row>
    <row r="1220" spans="1:2" x14ac:dyDescent="0.2">
      <c r="A1220" t="s">
        <v>1336</v>
      </c>
      <c r="B1220" s="6" t="s">
        <v>3335</v>
      </c>
    </row>
    <row r="1221" spans="1:2" x14ac:dyDescent="0.2">
      <c r="A1221" t="s">
        <v>1363</v>
      </c>
      <c r="B1221" s="6" t="s">
        <v>3336</v>
      </c>
    </row>
    <row r="1222" spans="1:2" x14ac:dyDescent="0.2">
      <c r="A1222" t="s">
        <v>1364</v>
      </c>
      <c r="B1222" s="6" t="s">
        <v>3337</v>
      </c>
    </row>
    <row r="1223" spans="1:2" x14ac:dyDescent="0.2">
      <c r="A1223" t="s">
        <v>1373</v>
      </c>
      <c r="B1223" s="6" t="s">
        <v>3338</v>
      </c>
    </row>
    <row r="1224" spans="1:2" x14ac:dyDescent="0.2">
      <c r="A1224" t="s">
        <v>1366</v>
      </c>
      <c r="B1224" s="6" t="s">
        <v>3339</v>
      </c>
    </row>
    <row r="1225" spans="1:2" x14ac:dyDescent="0.2">
      <c r="A1225" t="s">
        <v>1349</v>
      </c>
      <c r="B1225" s="6" t="s">
        <v>3340</v>
      </c>
    </row>
    <row r="1226" spans="1:2" x14ac:dyDescent="0.2">
      <c r="A1226" t="s">
        <v>1367</v>
      </c>
      <c r="B1226" s="6" t="s">
        <v>3341</v>
      </c>
    </row>
    <row r="1227" spans="1:2" x14ac:dyDescent="0.2">
      <c r="A1227" t="s">
        <v>1368</v>
      </c>
      <c r="B1227" s="6" t="s">
        <v>3342</v>
      </c>
    </row>
    <row r="1228" spans="1:2" x14ac:dyDescent="0.2">
      <c r="A1228" t="s">
        <v>1353</v>
      </c>
      <c r="B1228" s="6" t="s">
        <v>3343</v>
      </c>
    </row>
    <row r="1229" spans="1:2" x14ac:dyDescent="0.2">
      <c r="A1229" t="s">
        <v>1335</v>
      </c>
      <c r="B1229" s="6" t="s">
        <v>3344</v>
      </c>
    </row>
    <row r="1230" spans="1:2" x14ac:dyDescent="0.2">
      <c r="A1230" t="s">
        <v>1354</v>
      </c>
      <c r="B1230" s="6" t="s">
        <v>3345</v>
      </c>
    </row>
    <row r="1231" spans="1:2" x14ac:dyDescent="0.2">
      <c r="A1231" t="s">
        <v>1369</v>
      </c>
      <c r="B1231" s="6" t="s">
        <v>3346</v>
      </c>
    </row>
    <row r="1232" spans="1:2" x14ac:dyDescent="0.2">
      <c r="A1232" t="s">
        <v>1370</v>
      </c>
      <c r="B1232" s="6" t="s">
        <v>3347</v>
      </c>
    </row>
    <row r="1233" spans="1:2" x14ac:dyDescent="0.2">
      <c r="A1233" t="s">
        <v>1334</v>
      </c>
      <c r="B1233" s="6" t="s">
        <v>3348</v>
      </c>
    </row>
    <row r="1234" spans="1:2" x14ac:dyDescent="0.2">
      <c r="A1234" t="s">
        <v>1333</v>
      </c>
      <c r="B1234" s="6" t="s">
        <v>3349</v>
      </c>
    </row>
    <row r="1235" spans="1:2" x14ac:dyDescent="0.2">
      <c r="A1235" t="s">
        <v>1371</v>
      </c>
      <c r="B1235" s="6" t="s">
        <v>3350</v>
      </c>
    </row>
    <row r="1236" spans="1:2" x14ac:dyDescent="0.2">
      <c r="A1236" t="s">
        <v>1346</v>
      </c>
      <c r="B1236" s="6" t="s">
        <v>3351</v>
      </c>
    </row>
    <row r="1237" spans="1:2" x14ac:dyDescent="0.2">
      <c r="A1237" t="s">
        <v>1347</v>
      </c>
      <c r="B1237" s="6" t="s">
        <v>3352</v>
      </c>
    </row>
    <row r="1238" spans="1:2" x14ac:dyDescent="0.2">
      <c r="A1238" t="s">
        <v>1372</v>
      </c>
      <c r="B1238" s="6" t="s">
        <v>3353</v>
      </c>
    </row>
    <row r="1239" spans="1:2" x14ac:dyDescent="0.2">
      <c r="A1239" t="s">
        <v>1378</v>
      </c>
      <c r="B1239" s="6" t="s">
        <v>3354</v>
      </c>
    </row>
    <row r="1240" spans="1:2" x14ac:dyDescent="0.2">
      <c r="A1240" t="s">
        <v>1380</v>
      </c>
      <c r="B1240" s="6" t="s">
        <v>3355</v>
      </c>
    </row>
    <row r="1241" spans="1:2" x14ac:dyDescent="0.2">
      <c r="A1241" t="s">
        <v>1388</v>
      </c>
      <c r="B1241" s="6" t="s">
        <v>3356</v>
      </c>
    </row>
    <row r="1242" spans="1:2" x14ac:dyDescent="0.2">
      <c r="A1242" t="s">
        <v>1387</v>
      </c>
      <c r="B1242" s="6" t="s">
        <v>3357</v>
      </c>
    </row>
    <row r="1243" spans="1:2" x14ac:dyDescent="0.2">
      <c r="A1243" t="s">
        <v>1386</v>
      </c>
      <c r="B1243" s="6" t="s">
        <v>3358</v>
      </c>
    </row>
    <row r="1244" spans="1:2" x14ac:dyDescent="0.2">
      <c r="A1244" t="s">
        <v>1389</v>
      </c>
      <c r="B1244" s="6" t="s">
        <v>3359</v>
      </c>
    </row>
    <row r="1245" spans="1:2" x14ac:dyDescent="0.2">
      <c r="A1245" t="s">
        <v>1384</v>
      </c>
      <c r="B1245" s="6" t="s">
        <v>3360</v>
      </c>
    </row>
    <row r="1246" spans="1:2" x14ac:dyDescent="0.2">
      <c r="A1246" t="s">
        <v>1385</v>
      </c>
      <c r="B1246" s="6" t="s">
        <v>3361</v>
      </c>
    </row>
    <row r="1247" spans="1:2" x14ac:dyDescent="0.2">
      <c r="A1247" t="s">
        <v>1383</v>
      </c>
      <c r="B1247" s="6" t="s">
        <v>3362</v>
      </c>
    </row>
    <row r="1248" spans="1:2" x14ac:dyDescent="0.2">
      <c r="A1248" t="s">
        <v>1382</v>
      </c>
      <c r="B1248" s="6" t="s">
        <v>3363</v>
      </c>
    </row>
    <row r="1249" spans="1:2" x14ac:dyDescent="0.2">
      <c r="A1249" t="s">
        <v>1381</v>
      </c>
      <c r="B1249" s="6" t="s">
        <v>3364</v>
      </c>
    </row>
    <row r="1250" spans="1:2" x14ac:dyDescent="0.2">
      <c r="A1250" t="s">
        <v>1376</v>
      </c>
      <c r="B1250" s="6" t="s">
        <v>3365</v>
      </c>
    </row>
    <row r="1251" spans="1:2" x14ac:dyDescent="0.2">
      <c r="A1251" t="s">
        <v>1377</v>
      </c>
      <c r="B1251" s="6" t="s">
        <v>3366</v>
      </c>
    </row>
    <row r="1252" spans="1:2" x14ac:dyDescent="0.2">
      <c r="A1252" t="s">
        <v>1379</v>
      </c>
      <c r="B1252" s="6" t="s">
        <v>3367</v>
      </c>
    </row>
    <row r="1253" spans="1:2" x14ac:dyDescent="0.2">
      <c r="A1253" t="s">
        <v>1375</v>
      </c>
      <c r="B1253" s="6" t="s">
        <v>3368</v>
      </c>
    </row>
    <row r="1254" spans="1:2" x14ac:dyDescent="0.2">
      <c r="A1254" t="s">
        <v>1374</v>
      </c>
      <c r="B1254" s="6" t="s">
        <v>3369</v>
      </c>
    </row>
    <row r="1255" spans="1:2" x14ac:dyDescent="0.2">
      <c r="A1255" t="s">
        <v>292</v>
      </c>
      <c r="B1255" s="6" t="s">
        <v>3370</v>
      </c>
    </row>
    <row r="1256" spans="1:2" x14ac:dyDescent="0.2">
      <c r="A1256" t="s">
        <v>103</v>
      </c>
      <c r="B1256" s="6" t="s">
        <v>3371</v>
      </c>
    </row>
    <row r="1257" spans="1:2" x14ac:dyDescent="0.2">
      <c r="A1257" t="s">
        <v>1398</v>
      </c>
      <c r="B1257" s="6" t="s">
        <v>3372</v>
      </c>
    </row>
    <row r="1258" spans="1:2" x14ac:dyDescent="0.2">
      <c r="A1258" t="s">
        <v>1397</v>
      </c>
      <c r="B1258" s="6" t="s">
        <v>3373</v>
      </c>
    </row>
    <row r="1259" spans="1:2" x14ac:dyDescent="0.2">
      <c r="A1259" t="s">
        <v>1399</v>
      </c>
      <c r="B1259" s="6" t="s">
        <v>3374</v>
      </c>
    </row>
    <row r="1260" spans="1:2" x14ac:dyDescent="0.2">
      <c r="A1260" t="s">
        <v>1396</v>
      </c>
      <c r="B1260" s="6" t="s">
        <v>3375</v>
      </c>
    </row>
    <row r="1261" spans="1:2" x14ac:dyDescent="0.2">
      <c r="A1261" t="s">
        <v>1395</v>
      </c>
      <c r="B1261" s="6" t="s">
        <v>3376</v>
      </c>
    </row>
    <row r="1262" spans="1:2" x14ac:dyDescent="0.2">
      <c r="A1262" t="s">
        <v>1394</v>
      </c>
      <c r="B1262" s="6" t="s">
        <v>3377</v>
      </c>
    </row>
    <row r="1263" spans="1:2" x14ac:dyDescent="0.2">
      <c r="A1263" t="s">
        <v>1393</v>
      </c>
      <c r="B1263" s="6" t="s">
        <v>3378</v>
      </c>
    </row>
    <row r="1264" spans="1:2" x14ac:dyDescent="0.2">
      <c r="A1264" t="s">
        <v>1392</v>
      </c>
      <c r="B1264" s="6" t="s">
        <v>3379</v>
      </c>
    </row>
    <row r="1265" spans="1:2" x14ac:dyDescent="0.2">
      <c r="A1265" t="s">
        <v>1391</v>
      </c>
      <c r="B1265" s="6" t="s">
        <v>3380</v>
      </c>
    </row>
    <row r="1266" spans="1:2" x14ac:dyDescent="0.2">
      <c r="A1266" t="s">
        <v>1402</v>
      </c>
      <c r="B1266" s="6" t="s">
        <v>3381</v>
      </c>
    </row>
    <row r="1267" spans="1:2" x14ac:dyDescent="0.2">
      <c r="A1267" t="s">
        <v>1403</v>
      </c>
      <c r="B1267" s="6" t="s">
        <v>3382</v>
      </c>
    </row>
    <row r="1268" spans="1:2" x14ac:dyDescent="0.2">
      <c r="A1268" t="s">
        <v>1404</v>
      </c>
      <c r="B1268" s="6" t="s">
        <v>3383</v>
      </c>
    </row>
    <row r="1269" spans="1:2" x14ac:dyDescent="0.2">
      <c r="A1269" t="s">
        <v>1405</v>
      </c>
      <c r="B1269" s="6" t="s">
        <v>3384</v>
      </c>
    </row>
    <row r="1270" spans="1:2" x14ac:dyDescent="0.2">
      <c r="A1270" t="s">
        <v>1407</v>
      </c>
      <c r="B1270" s="6" t="s">
        <v>3385</v>
      </c>
    </row>
    <row r="1271" spans="1:2" x14ac:dyDescent="0.2">
      <c r="A1271" t="s">
        <v>1406</v>
      </c>
      <c r="B1271" s="6" t="s">
        <v>3386</v>
      </c>
    </row>
    <row r="1272" spans="1:2" x14ac:dyDescent="0.2">
      <c r="A1272" t="s">
        <v>1400</v>
      </c>
      <c r="B1272" s="6" t="s">
        <v>3387</v>
      </c>
    </row>
    <row r="1273" spans="1:2" x14ac:dyDescent="0.2">
      <c r="A1273" t="s">
        <v>1401</v>
      </c>
      <c r="B1273" s="6" t="s">
        <v>3388</v>
      </c>
    </row>
    <row r="1274" spans="1:2" x14ac:dyDescent="0.2">
      <c r="A1274" t="s">
        <v>1418</v>
      </c>
      <c r="B1274" s="6" t="s">
        <v>3389</v>
      </c>
    </row>
    <row r="1275" spans="1:2" x14ac:dyDescent="0.2">
      <c r="A1275" t="s">
        <v>1432</v>
      </c>
      <c r="B1275" s="6" t="s">
        <v>3390</v>
      </c>
    </row>
    <row r="1276" spans="1:2" x14ac:dyDescent="0.2">
      <c r="A1276" t="s">
        <v>1431</v>
      </c>
      <c r="B1276" s="6" t="s">
        <v>3391</v>
      </c>
    </row>
    <row r="1277" spans="1:2" x14ac:dyDescent="0.2">
      <c r="A1277" t="s">
        <v>1437</v>
      </c>
      <c r="B1277" s="6" t="s">
        <v>3392</v>
      </c>
    </row>
    <row r="1278" spans="1:2" x14ac:dyDescent="0.2">
      <c r="A1278" t="s">
        <v>1421</v>
      </c>
      <c r="B1278" s="6" t="s">
        <v>3393</v>
      </c>
    </row>
    <row r="1279" spans="1:2" x14ac:dyDescent="0.2">
      <c r="A1279" t="s">
        <v>1416</v>
      </c>
      <c r="B1279" s="6" t="s">
        <v>3394</v>
      </c>
    </row>
    <row r="1280" spans="1:2" x14ac:dyDescent="0.2">
      <c r="A1280" t="s">
        <v>1434</v>
      </c>
      <c r="B1280" s="6" t="s">
        <v>3395</v>
      </c>
    </row>
    <row r="1281" spans="1:2" x14ac:dyDescent="0.2">
      <c r="A1281" t="s">
        <v>1415</v>
      </c>
      <c r="B1281" s="6" t="s">
        <v>3396</v>
      </c>
    </row>
    <row r="1282" spans="1:2" x14ac:dyDescent="0.2">
      <c r="A1282" t="s">
        <v>1422</v>
      </c>
      <c r="B1282" s="6" t="s">
        <v>3397</v>
      </c>
    </row>
    <row r="1283" spans="1:2" x14ac:dyDescent="0.2">
      <c r="A1283" t="s">
        <v>1423</v>
      </c>
      <c r="B1283" s="6" t="s">
        <v>3398</v>
      </c>
    </row>
    <row r="1284" spans="1:2" x14ac:dyDescent="0.2">
      <c r="A1284" t="s">
        <v>1435</v>
      </c>
      <c r="B1284" s="6" t="s">
        <v>3399</v>
      </c>
    </row>
    <row r="1285" spans="1:2" x14ac:dyDescent="0.2">
      <c r="A1285" t="s">
        <v>1424</v>
      </c>
      <c r="B1285" s="6" t="s">
        <v>3400</v>
      </c>
    </row>
    <row r="1286" spans="1:2" x14ac:dyDescent="0.2">
      <c r="A1286" t="s">
        <v>1420</v>
      </c>
      <c r="B1286" s="6" t="s">
        <v>3401</v>
      </c>
    </row>
    <row r="1287" spans="1:2" x14ac:dyDescent="0.2">
      <c r="A1287" t="s">
        <v>1427</v>
      </c>
      <c r="B1287" s="6" t="s">
        <v>3402</v>
      </c>
    </row>
    <row r="1288" spans="1:2" x14ac:dyDescent="0.2">
      <c r="A1288" t="s">
        <v>1428</v>
      </c>
      <c r="B1288" s="6" t="s">
        <v>3403</v>
      </c>
    </row>
    <row r="1289" spans="1:2" x14ac:dyDescent="0.2">
      <c r="A1289" t="s">
        <v>1429</v>
      </c>
      <c r="B1289" s="6" t="s">
        <v>3404</v>
      </c>
    </row>
    <row r="1290" spans="1:2" x14ac:dyDescent="0.2">
      <c r="A1290" t="s">
        <v>1430</v>
      </c>
      <c r="B1290" s="6" t="s">
        <v>3405</v>
      </c>
    </row>
    <row r="1291" spans="1:2" x14ac:dyDescent="0.2">
      <c r="A1291" t="s">
        <v>1419</v>
      </c>
      <c r="B1291" s="6" t="s">
        <v>3406</v>
      </c>
    </row>
    <row r="1292" spans="1:2" x14ac:dyDescent="0.2">
      <c r="A1292" t="s">
        <v>1433</v>
      </c>
      <c r="B1292" s="6" t="s">
        <v>3407</v>
      </c>
    </row>
    <row r="1293" spans="1:2" x14ac:dyDescent="0.2">
      <c r="A1293" t="s">
        <v>1414</v>
      </c>
      <c r="B1293" s="6" t="s">
        <v>3408</v>
      </c>
    </row>
    <row r="1294" spans="1:2" x14ac:dyDescent="0.2">
      <c r="A1294" t="s">
        <v>1409</v>
      </c>
      <c r="B1294" s="6" t="s">
        <v>3409</v>
      </c>
    </row>
    <row r="1295" spans="1:2" x14ac:dyDescent="0.2">
      <c r="A1295" t="s">
        <v>1410</v>
      </c>
      <c r="B1295" s="6" t="s">
        <v>3410</v>
      </c>
    </row>
    <row r="1296" spans="1:2" x14ac:dyDescent="0.2">
      <c r="A1296" t="s">
        <v>1411</v>
      </c>
      <c r="B1296" s="6" t="s">
        <v>3411</v>
      </c>
    </row>
    <row r="1297" spans="1:2" x14ac:dyDescent="0.2">
      <c r="A1297" t="s">
        <v>1412</v>
      </c>
      <c r="B1297" s="6" t="s">
        <v>3412</v>
      </c>
    </row>
    <row r="1298" spans="1:2" x14ac:dyDescent="0.2">
      <c r="A1298" t="s">
        <v>1426</v>
      </c>
      <c r="B1298" s="6" t="s">
        <v>3413</v>
      </c>
    </row>
    <row r="1299" spans="1:2" x14ac:dyDescent="0.2">
      <c r="A1299" t="s">
        <v>1425</v>
      </c>
      <c r="B1299" s="6" t="s">
        <v>3414</v>
      </c>
    </row>
    <row r="1300" spans="1:2" x14ac:dyDescent="0.2">
      <c r="A1300" t="s">
        <v>1436</v>
      </c>
      <c r="B1300" s="6" t="s">
        <v>3415</v>
      </c>
    </row>
    <row r="1301" spans="1:2" x14ac:dyDescent="0.2">
      <c r="A1301" t="s">
        <v>1413</v>
      </c>
      <c r="B1301" s="6" t="s">
        <v>3416</v>
      </c>
    </row>
    <row r="1302" spans="1:2" x14ac:dyDescent="0.2">
      <c r="A1302" t="s">
        <v>1448</v>
      </c>
      <c r="B1302" s="6" t="s">
        <v>3417</v>
      </c>
    </row>
    <row r="1303" spans="1:2" x14ac:dyDescent="0.2">
      <c r="A1303" t="s">
        <v>1440</v>
      </c>
      <c r="B1303" s="6" t="s">
        <v>3418</v>
      </c>
    </row>
    <row r="1304" spans="1:2" x14ac:dyDescent="0.2">
      <c r="A1304" t="s">
        <v>1441</v>
      </c>
      <c r="B1304" s="6" t="s">
        <v>3419</v>
      </c>
    </row>
    <row r="1305" spans="1:2" x14ac:dyDescent="0.2">
      <c r="A1305" t="s">
        <v>1445</v>
      </c>
      <c r="B1305" s="6" t="s">
        <v>3420</v>
      </c>
    </row>
    <row r="1306" spans="1:2" x14ac:dyDescent="0.2">
      <c r="A1306" t="s">
        <v>1447</v>
      </c>
      <c r="B1306" s="6" t="s">
        <v>3421</v>
      </c>
    </row>
    <row r="1307" spans="1:2" x14ac:dyDescent="0.2">
      <c r="A1307" t="s">
        <v>1446</v>
      </c>
      <c r="B1307" s="6" t="s">
        <v>3422</v>
      </c>
    </row>
    <row r="1308" spans="1:2" x14ac:dyDescent="0.2">
      <c r="A1308" t="s">
        <v>1444</v>
      </c>
      <c r="B1308" s="6" t="s">
        <v>3423</v>
      </c>
    </row>
    <row r="1309" spans="1:2" x14ac:dyDescent="0.2">
      <c r="A1309" t="s">
        <v>1443</v>
      </c>
      <c r="B1309" s="6" t="s">
        <v>3424</v>
      </c>
    </row>
    <row r="1310" spans="1:2" x14ac:dyDescent="0.2">
      <c r="A1310" t="s">
        <v>1452</v>
      </c>
      <c r="B1310" s="6" t="s">
        <v>3425</v>
      </c>
    </row>
    <row r="1311" spans="1:2" x14ac:dyDescent="0.2">
      <c r="A1311" t="s">
        <v>1451</v>
      </c>
      <c r="B1311" s="6" t="s">
        <v>3426</v>
      </c>
    </row>
    <row r="1312" spans="1:2" x14ac:dyDescent="0.2">
      <c r="A1312" t="s">
        <v>1438</v>
      </c>
      <c r="B1312" s="6" t="s">
        <v>3427</v>
      </c>
    </row>
    <row r="1313" spans="1:2" x14ac:dyDescent="0.2">
      <c r="A1313" t="s">
        <v>1439</v>
      </c>
      <c r="B1313" s="6" t="s">
        <v>3428</v>
      </c>
    </row>
    <row r="1314" spans="1:2" x14ac:dyDescent="0.2">
      <c r="A1314" t="s">
        <v>1459</v>
      </c>
      <c r="B1314" s="6" t="s">
        <v>3429</v>
      </c>
    </row>
    <row r="1315" spans="1:2" x14ac:dyDescent="0.2">
      <c r="A1315" t="s">
        <v>1458</v>
      </c>
      <c r="B1315" s="6" t="s">
        <v>3430</v>
      </c>
    </row>
    <row r="1316" spans="1:2" x14ac:dyDescent="0.2">
      <c r="A1316" t="s">
        <v>1456</v>
      </c>
      <c r="B1316" s="6" t="s">
        <v>3431</v>
      </c>
    </row>
    <row r="1317" spans="1:2" x14ac:dyDescent="0.2">
      <c r="A1317" t="s">
        <v>1457</v>
      </c>
      <c r="B1317" s="6" t="s">
        <v>3432</v>
      </c>
    </row>
    <row r="1318" spans="1:2" x14ac:dyDescent="0.2">
      <c r="A1318" t="s">
        <v>1455</v>
      </c>
      <c r="B1318" s="6" t="s">
        <v>3433</v>
      </c>
    </row>
    <row r="1319" spans="1:2" x14ac:dyDescent="0.2">
      <c r="A1319" t="s">
        <v>1454</v>
      </c>
      <c r="B1319" s="3" t="s">
        <v>3434</v>
      </c>
    </row>
    <row r="1320" spans="1:2" x14ac:dyDescent="0.2">
      <c r="A1320" t="s">
        <v>427</v>
      </c>
      <c r="B1320" s="6" t="s">
        <v>3435</v>
      </c>
    </row>
    <row r="1321" spans="1:2" x14ac:dyDescent="0.2">
      <c r="A1321" t="s">
        <v>535</v>
      </c>
      <c r="B1321" s="6" t="s">
        <v>3436</v>
      </c>
    </row>
    <row r="1322" spans="1:2" x14ac:dyDescent="0.2">
      <c r="A1322" t="s">
        <v>560</v>
      </c>
      <c r="B1322" s="6" t="s">
        <v>3437</v>
      </c>
    </row>
    <row r="1323" spans="1:2" x14ac:dyDescent="0.2">
      <c r="A1323" t="s">
        <v>561</v>
      </c>
      <c r="B1323" s="6" t="s">
        <v>3438</v>
      </c>
    </row>
    <row r="1324" spans="1:2" x14ac:dyDescent="0.2">
      <c r="A1324" t="s">
        <v>579</v>
      </c>
      <c r="B1324" s="6" t="s">
        <v>3439</v>
      </c>
    </row>
    <row r="1325" spans="1:2" x14ac:dyDescent="0.2">
      <c r="A1325" t="s">
        <v>645</v>
      </c>
      <c r="B1325" s="6" t="s">
        <v>3440</v>
      </c>
    </row>
    <row r="1326" spans="1:2" x14ac:dyDescent="0.2">
      <c r="A1326" t="s">
        <v>1008</v>
      </c>
      <c r="B1326" s="6" t="s">
        <v>3441</v>
      </c>
    </row>
    <row r="1327" spans="1:2" x14ac:dyDescent="0.2">
      <c r="A1327" t="s">
        <v>854</v>
      </c>
      <c r="B1327" s="6" t="s">
        <v>3442</v>
      </c>
    </row>
    <row r="1328" spans="1:2" x14ac:dyDescent="0.2">
      <c r="A1328" t="s">
        <v>38</v>
      </c>
      <c r="B1328" s="6" t="s">
        <v>3443</v>
      </c>
    </row>
    <row r="1329" spans="1:2" x14ac:dyDescent="0.2">
      <c r="A1329" t="s">
        <v>32</v>
      </c>
      <c r="B1329" s="6" t="s">
        <v>3444</v>
      </c>
    </row>
    <row r="1330" spans="1:2" x14ac:dyDescent="0.2">
      <c r="A1330" t="s">
        <v>37</v>
      </c>
      <c r="B1330" s="6" t="s">
        <v>3445</v>
      </c>
    </row>
    <row r="1331" spans="1:2" x14ac:dyDescent="0.2">
      <c r="A1331" t="s">
        <v>75</v>
      </c>
      <c r="B1331" s="6" t="s">
        <v>3446</v>
      </c>
    </row>
    <row r="1332" spans="1:2" x14ac:dyDescent="0.2">
      <c r="A1332" t="s">
        <v>86</v>
      </c>
      <c r="B1332" s="6" t="s">
        <v>3447</v>
      </c>
    </row>
    <row r="1333" spans="1:2" x14ac:dyDescent="0.2">
      <c r="A1333" t="s">
        <v>85</v>
      </c>
      <c r="B1333" s="6" t="s">
        <v>3448</v>
      </c>
    </row>
    <row r="1334" spans="1:2" x14ac:dyDescent="0.2">
      <c r="A1334" t="s">
        <v>93</v>
      </c>
      <c r="B1334" s="6" t="s">
        <v>3449</v>
      </c>
    </row>
    <row r="1335" spans="1:2" x14ac:dyDescent="0.2">
      <c r="A1335" t="s">
        <v>98</v>
      </c>
      <c r="B1335" s="6" t="s">
        <v>3450</v>
      </c>
    </row>
    <row r="1336" spans="1:2" x14ac:dyDescent="0.2">
      <c r="A1336" t="s">
        <v>99</v>
      </c>
      <c r="B1336" s="6" t="s">
        <v>3451</v>
      </c>
    </row>
    <row r="1337" spans="1:2" x14ac:dyDescent="0.2">
      <c r="A1337" t="s">
        <v>100</v>
      </c>
      <c r="B1337" s="6" t="s">
        <v>3452</v>
      </c>
    </row>
    <row r="1338" spans="1:2" x14ac:dyDescent="0.2">
      <c r="A1338" t="s">
        <v>101</v>
      </c>
      <c r="B1338" s="6" t="s">
        <v>3453</v>
      </c>
    </row>
    <row r="1339" spans="1:2" x14ac:dyDescent="0.2">
      <c r="A1339" t="s">
        <v>102</v>
      </c>
      <c r="B1339" s="6" t="s">
        <v>3454</v>
      </c>
    </row>
    <row r="1340" spans="1:2" x14ac:dyDescent="0.2">
      <c r="A1340" t="s">
        <v>117</v>
      </c>
      <c r="B1340" s="6" t="s">
        <v>3455</v>
      </c>
    </row>
    <row r="1341" spans="1:2" x14ac:dyDescent="0.2">
      <c r="A1341" t="s">
        <v>120</v>
      </c>
      <c r="B1341" s="6" t="s">
        <v>3456</v>
      </c>
    </row>
    <row r="1342" spans="1:2" x14ac:dyDescent="0.2">
      <c r="A1342" t="s">
        <v>122</v>
      </c>
      <c r="B1342" s="6" t="s">
        <v>3457</v>
      </c>
    </row>
    <row r="1343" spans="1:2" x14ac:dyDescent="0.2">
      <c r="A1343" t="s">
        <v>108</v>
      </c>
      <c r="B1343" s="6" t="s">
        <v>3458</v>
      </c>
    </row>
    <row r="1344" spans="1:2" x14ac:dyDescent="0.2">
      <c r="A1344" t="s">
        <v>109</v>
      </c>
      <c r="B1344" s="6" t="s">
        <v>3459</v>
      </c>
    </row>
    <row r="1345" spans="1:2" x14ac:dyDescent="0.2">
      <c r="A1345" t="s">
        <v>125</v>
      </c>
      <c r="B1345" s="6" t="s">
        <v>3460</v>
      </c>
    </row>
    <row r="1346" spans="1:2" x14ac:dyDescent="0.2">
      <c r="A1346" t="s">
        <v>134</v>
      </c>
      <c r="B1346" s="6" t="s">
        <v>3461</v>
      </c>
    </row>
    <row r="1347" spans="1:2" x14ac:dyDescent="0.2">
      <c r="A1347" t="s">
        <v>144</v>
      </c>
      <c r="B1347" s="6" t="s">
        <v>3462</v>
      </c>
    </row>
    <row r="1348" spans="1:2" x14ac:dyDescent="0.2">
      <c r="A1348" t="s">
        <v>145</v>
      </c>
      <c r="B1348" s="6" t="s">
        <v>3463</v>
      </c>
    </row>
    <row r="1349" spans="1:2" x14ac:dyDescent="0.2">
      <c r="A1349" t="s">
        <v>150</v>
      </c>
      <c r="B1349" s="6" t="s">
        <v>3464</v>
      </c>
    </row>
    <row r="1350" spans="1:2" x14ac:dyDescent="0.2">
      <c r="A1350" t="s">
        <v>156</v>
      </c>
      <c r="B1350" s="6" t="s">
        <v>3465</v>
      </c>
    </row>
    <row r="1351" spans="1:2" x14ac:dyDescent="0.2">
      <c r="A1351" t="s">
        <v>261</v>
      </c>
      <c r="B1351" s="6" t="s">
        <v>3466</v>
      </c>
    </row>
    <row r="1352" spans="1:2" x14ac:dyDescent="0.2">
      <c r="A1352" t="s">
        <v>202</v>
      </c>
      <c r="B1352" s="6" t="s">
        <v>3467</v>
      </c>
    </row>
    <row r="1353" spans="1:2" x14ac:dyDescent="0.2">
      <c r="A1353" t="s">
        <v>1390</v>
      </c>
      <c r="B1353" s="6" t="s">
        <v>3468</v>
      </c>
    </row>
    <row r="1354" spans="1:2" x14ac:dyDescent="0.2">
      <c r="A1354" t="s">
        <v>1408</v>
      </c>
      <c r="B1354" s="6" t="s">
        <v>3469</v>
      </c>
    </row>
    <row r="1355" spans="1:2" x14ac:dyDescent="0.2">
      <c r="A1355" t="s">
        <v>1417</v>
      </c>
      <c r="B1355" s="6" t="s">
        <v>3470</v>
      </c>
    </row>
    <row r="1356" spans="1:2" x14ac:dyDescent="0.2">
      <c r="A1356" t="s">
        <v>1453</v>
      </c>
      <c r="B1356" s="6" t="s">
        <v>3471</v>
      </c>
    </row>
    <row r="1357" spans="1:2" x14ac:dyDescent="0.2">
      <c r="A1357" t="s">
        <v>1450</v>
      </c>
      <c r="B1357" s="6" t="s">
        <v>3472</v>
      </c>
    </row>
    <row r="1358" spans="1:2" x14ac:dyDescent="0.2">
      <c r="A1358" t="s">
        <v>1449</v>
      </c>
      <c r="B1358" s="6" t="s">
        <v>3473</v>
      </c>
    </row>
    <row r="1359" spans="1:2" x14ac:dyDescent="0.2">
      <c r="A1359" t="s">
        <v>1442</v>
      </c>
      <c r="B1359" s="6" t="s">
        <v>3474</v>
      </c>
    </row>
    <row r="1360" spans="1:2" x14ac:dyDescent="0.2">
      <c r="A1360" t="s">
        <v>1466</v>
      </c>
      <c r="B1360" s="6" t="s">
        <v>3475</v>
      </c>
    </row>
    <row r="1361" spans="1:2" x14ac:dyDescent="0.2">
      <c r="A1361" t="s">
        <v>1465</v>
      </c>
      <c r="B1361" s="6" t="s">
        <v>3476</v>
      </c>
    </row>
    <row r="1362" spans="1:2" x14ac:dyDescent="0.2">
      <c r="A1362" t="s">
        <v>1464</v>
      </c>
      <c r="B1362" s="6" t="s">
        <v>3477</v>
      </c>
    </row>
    <row r="1363" spans="1:2" x14ac:dyDescent="0.2">
      <c r="A1363" t="s">
        <v>1467</v>
      </c>
      <c r="B1363" s="6" t="s">
        <v>3478</v>
      </c>
    </row>
    <row r="1364" spans="1:2" x14ac:dyDescent="0.2">
      <c r="A1364" t="s">
        <v>1472</v>
      </c>
      <c r="B1364" s="6" t="s">
        <v>3479</v>
      </c>
    </row>
    <row r="1365" spans="1:2" x14ac:dyDescent="0.2">
      <c r="A1365" t="s">
        <v>1474</v>
      </c>
      <c r="B1365" s="6" t="s">
        <v>3480</v>
      </c>
    </row>
    <row r="1366" spans="1:2" x14ac:dyDescent="0.2">
      <c r="A1366" t="s">
        <v>1473</v>
      </c>
      <c r="B1366" s="6" t="s">
        <v>3481</v>
      </c>
    </row>
    <row r="1367" spans="1:2" x14ac:dyDescent="0.2">
      <c r="A1367" t="s">
        <v>1471</v>
      </c>
      <c r="B1367" s="6" t="s">
        <v>3482</v>
      </c>
    </row>
    <row r="1368" spans="1:2" x14ac:dyDescent="0.2">
      <c r="A1368" t="s">
        <v>1470</v>
      </c>
      <c r="B1368" s="6" t="s">
        <v>3483</v>
      </c>
    </row>
    <row r="1369" spans="1:2" x14ac:dyDescent="0.2">
      <c r="A1369" t="s">
        <v>1469</v>
      </c>
      <c r="B1369" s="6" t="s">
        <v>3484</v>
      </c>
    </row>
    <row r="1370" spans="1:2" x14ac:dyDescent="0.2">
      <c r="A1370" t="s">
        <v>1468</v>
      </c>
      <c r="B1370" s="6" t="s">
        <v>3485</v>
      </c>
    </row>
    <row r="1371" spans="1:2" x14ac:dyDescent="0.2">
      <c r="A1371" t="s">
        <v>1460</v>
      </c>
      <c r="B1371" s="6" t="s">
        <v>3486</v>
      </c>
    </row>
    <row r="1372" spans="1:2" x14ac:dyDescent="0.2">
      <c r="A1372" t="s">
        <v>1463</v>
      </c>
      <c r="B1372" s="6" t="s">
        <v>3487</v>
      </c>
    </row>
    <row r="1373" spans="1:2" x14ac:dyDescent="0.2">
      <c r="A1373" t="s">
        <v>1461</v>
      </c>
      <c r="B1373" s="6" t="s">
        <v>3488</v>
      </c>
    </row>
    <row r="1374" spans="1:2" x14ac:dyDescent="0.2">
      <c r="A1374" t="s">
        <v>1462</v>
      </c>
      <c r="B1374" s="6" t="s">
        <v>3489</v>
      </c>
    </row>
    <row r="1375" spans="1:2" x14ac:dyDescent="0.2">
      <c r="A1375" t="s">
        <v>1485</v>
      </c>
      <c r="B1375" s="6" t="s">
        <v>3490</v>
      </c>
    </row>
    <row r="1376" spans="1:2" x14ac:dyDescent="0.2">
      <c r="A1376" t="s">
        <v>1486</v>
      </c>
      <c r="B1376" s="6" t="s">
        <v>3491</v>
      </c>
    </row>
    <row r="1377" spans="1:2" x14ac:dyDescent="0.2">
      <c r="A1377" t="s">
        <v>1511</v>
      </c>
      <c r="B1377" s="6" t="s">
        <v>3492</v>
      </c>
    </row>
    <row r="1378" spans="1:2" x14ac:dyDescent="0.2">
      <c r="A1378" t="s">
        <v>1483</v>
      </c>
      <c r="B1378" s="6" t="s">
        <v>3493</v>
      </c>
    </row>
    <row r="1379" spans="1:2" x14ac:dyDescent="0.2">
      <c r="A1379" t="s">
        <v>1502</v>
      </c>
      <c r="B1379" s="6" t="s">
        <v>3494</v>
      </c>
    </row>
    <row r="1380" spans="1:2" x14ac:dyDescent="0.2">
      <c r="A1380" t="s">
        <v>1515</v>
      </c>
      <c r="B1380" s="6" t="s">
        <v>3495</v>
      </c>
    </row>
    <row r="1381" spans="1:2" x14ac:dyDescent="0.2">
      <c r="A1381" t="s">
        <v>1512</v>
      </c>
      <c r="B1381" s="6" t="s">
        <v>3496</v>
      </c>
    </row>
    <row r="1382" spans="1:2" x14ac:dyDescent="0.2">
      <c r="A1382" t="s">
        <v>1497</v>
      </c>
      <c r="B1382" s="6" t="s">
        <v>3497</v>
      </c>
    </row>
    <row r="1383" spans="1:2" x14ac:dyDescent="0.2">
      <c r="A1383" t="s">
        <v>1480</v>
      </c>
      <c r="B1383" s="6" t="s">
        <v>3498</v>
      </c>
    </row>
    <row r="1384" spans="1:2" x14ac:dyDescent="0.2">
      <c r="A1384" t="s">
        <v>1513</v>
      </c>
      <c r="B1384" s="6" t="s">
        <v>3499</v>
      </c>
    </row>
    <row r="1385" spans="1:2" x14ac:dyDescent="0.2">
      <c r="A1385" t="s">
        <v>1481</v>
      </c>
      <c r="B1385" s="6" t="s">
        <v>3500</v>
      </c>
    </row>
    <row r="1386" spans="1:2" x14ac:dyDescent="0.2">
      <c r="A1386" t="s">
        <v>1482</v>
      </c>
      <c r="B1386" s="6" t="s">
        <v>3501</v>
      </c>
    </row>
    <row r="1387" spans="1:2" x14ac:dyDescent="0.2">
      <c r="A1387" t="s">
        <v>1514</v>
      </c>
      <c r="B1387" s="6" t="s">
        <v>3502</v>
      </c>
    </row>
    <row r="1388" spans="1:2" x14ac:dyDescent="0.2">
      <c r="A1388" t="s">
        <v>1484</v>
      </c>
      <c r="B1388" s="6" t="s">
        <v>3503</v>
      </c>
    </row>
    <row r="1389" spans="1:2" x14ac:dyDescent="0.2">
      <c r="A1389" t="s">
        <v>1496</v>
      </c>
      <c r="B1389" s="6" t="s">
        <v>3504</v>
      </c>
    </row>
    <row r="1390" spans="1:2" x14ac:dyDescent="0.2">
      <c r="A1390" t="s">
        <v>1487</v>
      </c>
      <c r="B1390" s="6" t="s">
        <v>3505</v>
      </c>
    </row>
    <row r="1391" spans="1:2" x14ac:dyDescent="0.2">
      <c r="A1391" t="s">
        <v>1506</v>
      </c>
      <c r="B1391" s="6" t="s">
        <v>3506</v>
      </c>
    </row>
    <row r="1392" spans="1:2" x14ac:dyDescent="0.2">
      <c r="A1392" t="s">
        <v>1490</v>
      </c>
      <c r="B1392" s="6" t="s">
        <v>3507</v>
      </c>
    </row>
    <row r="1393" spans="1:2" x14ac:dyDescent="0.2">
      <c r="A1393" t="s">
        <v>1489</v>
      </c>
      <c r="B1393" s="6" t="s">
        <v>3508</v>
      </c>
    </row>
    <row r="1394" spans="1:2" x14ac:dyDescent="0.2">
      <c r="A1394" t="s">
        <v>1505</v>
      </c>
      <c r="B1394" s="6" t="s">
        <v>3509</v>
      </c>
    </row>
    <row r="1395" spans="1:2" x14ac:dyDescent="0.2">
      <c r="A1395" t="s">
        <v>1476</v>
      </c>
      <c r="B1395" s="6" t="s">
        <v>3510</v>
      </c>
    </row>
    <row r="1396" spans="1:2" x14ac:dyDescent="0.2">
      <c r="A1396" t="s">
        <v>1475</v>
      </c>
      <c r="B1396" s="6" t="s">
        <v>3511</v>
      </c>
    </row>
    <row r="1397" spans="1:2" x14ac:dyDescent="0.2">
      <c r="A1397" t="s">
        <v>1477</v>
      </c>
      <c r="B1397" s="6" t="s">
        <v>3512</v>
      </c>
    </row>
    <row r="1398" spans="1:2" x14ac:dyDescent="0.2">
      <c r="A1398" t="s">
        <v>1491</v>
      </c>
      <c r="B1398" s="6" t="s">
        <v>3513</v>
      </c>
    </row>
    <row r="1399" spans="1:2" x14ac:dyDescent="0.2">
      <c r="A1399" t="s">
        <v>1499</v>
      </c>
      <c r="B1399" s="6" t="s">
        <v>3514</v>
      </c>
    </row>
    <row r="1400" spans="1:2" x14ac:dyDescent="0.2">
      <c r="A1400" t="s">
        <v>1508</v>
      </c>
      <c r="B1400" s="6" t="s">
        <v>3515</v>
      </c>
    </row>
    <row r="1401" spans="1:2" x14ac:dyDescent="0.2">
      <c r="A1401" t="s">
        <v>1498</v>
      </c>
      <c r="B1401" s="6" t="s">
        <v>3516</v>
      </c>
    </row>
    <row r="1402" spans="1:2" x14ac:dyDescent="0.2">
      <c r="A1402" t="s">
        <v>1500</v>
      </c>
      <c r="B1402" s="6" t="s">
        <v>3517</v>
      </c>
    </row>
    <row r="1403" spans="1:2" x14ac:dyDescent="0.2">
      <c r="A1403" t="s">
        <v>1503</v>
      </c>
      <c r="B1403" s="6" t="s">
        <v>3518</v>
      </c>
    </row>
    <row r="1404" spans="1:2" x14ac:dyDescent="0.2">
      <c r="A1404" t="s">
        <v>1488</v>
      </c>
      <c r="B1404" s="6" t="s">
        <v>3519</v>
      </c>
    </row>
    <row r="1405" spans="1:2" x14ac:dyDescent="0.2">
      <c r="A1405" t="s">
        <v>1510</v>
      </c>
      <c r="B1405" s="6" t="s">
        <v>3520</v>
      </c>
    </row>
    <row r="1406" spans="1:2" x14ac:dyDescent="0.2">
      <c r="A1406" t="s">
        <v>1509</v>
      </c>
      <c r="B1406" s="6" t="s">
        <v>3521</v>
      </c>
    </row>
    <row r="1407" spans="1:2" x14ac:dyDescent="0.2">
      <c r="A1407" t="s">
        <v>1478</v>
      </c>
      <c r="B1407" s="6" t="s">
        <v>3522</v>
      </c>
    </row>
    <row r="1408" spans="1:2" x14ac:dyDescent="0.2">
      <c r="A1408" t="s">
        <v>1492</v>
      </c>
      <c r="B1408" s="6" t="s">
        <v>3523</v>
      </c>
    </row>
    <row r="1409" spans="1:2" x14ac:dyDescent="0.2">
      <c r="A1409" t="s">
        <v>1521</v>
      </c>
      <c r="B1409" s="6" t="s">
        <v>3524</v>
      </c>
    </row>
    <row r="1410" spans="1:2" x14ac:dyDescent="0.2">
      <c r="A1410" t="s">
        <v>1522</v>
      </c>
      <c r="B1410" s="6" t="s">
        <v>3525</v>
      </c>
    </row>
    <row r="1411" spans="1:2" x14ac:dyDescent="0.2">
      <c r="A1411" t="s">
        <v>529</v>
      </c>
      <c r="B1411" s="6" t="s">
        <v>3526</v>
      </c>
    </row>
    <row r="1412" spans="1:2" x14ac:dyDescent="0.2">
      <c r="A1412" t="s">
        <v>531</v>
      </c>
      <c r="B1412" s="6" t="s">
        <v>3527</v>
      </c>
    </row>
    <row r="1413" spans="1:2" x14ac:dyDescent="0.2">
      <c r="A1413" t="s">
        <v>708</v>
      </c>
      <c r="B1413" s="6" t="s">
        <v>3528</v>
      </c>
    </row>
    <row r="1414" spans="1:2" x14ac:dyDescent="0.2">
      <c r="A1414" t="s">
        <v>720</v>
      </c>
      <c r="B1414" s="6" t="s">
        <v>3529</v>
      </c>
    </row>
    <row r="1415" spans="1:2" x14ac:dyDescent="0.2">
      <c r="A1415" t="s">
        <v>11</v>
      </c>
      <c r="B1415" s="6" t="s">
        <v>3530</v>
      </c>
    </row>
    <row r="1416" spans="1:2" x14ac:dyDescent="0.2">
      <c r="A1416" t="s">
        <v>262</v>
      </c>
      <c r="B1416" s="6" t="s">
        <v>3531</v>
      </c>
    </row>
    <row r="1417" spans="1:2" x14ac:dyDescent="0.2">
      <c r="A1417" t="s">
        <v>293</v>
      </c>
      <c r="B1417" s="6" t="s">
        <v>3532</v>
      </c>
    </row>
    <row r="1418" spans="1:2" x14ac:dyDescent="0.2">
      <c r="A1418" t="s">
        <v>295</v>
      </c>
      <c r="B1418" s="6" t="s">
        <v>3533</v>
      </c>
    </row>
    <row r="1419" spans="1:2" x14ac:dyDescent="0.2">
      <c r="A1419" t="s">
        <v>294</v>
      </c>
      <c r="B1419" s="6" t="s">
        <v>3534</v>
      </c>
    </row>
    <row r="1420" spans="1:2" x14ac:dyDescent="0.2">
      <c r="A1420" t="s">
        <v>307</v>
      </c>
      <c r="B1420" s="6" t="s">
        <v>3535</v>
      </c>
    </row>
    <row r="1421" spans="1:2" x14ac:dyDescent="0.2">
      <c r="A1421" t="s">
        <v>300</v>
      </c>
      <c r="B1421" s="6" t="s">
        <v>3536</v>
      </c>
    </row>
    <row r="1422" spans="1:2" x14ac:dyDescent="0.2">
      <c r="A1422" t="s">
        <v>345</v>
      </c>
      <c r="B1422" s="6" t="s">
        <v>3537</v>
      </c>
    </row>
    <row r="1423" spans="1:2" x14ac:dyDescent="0.2">
      <c r="A1423" t="s">
        <v>432</v>
      </c>
      <c r="B1423" s="6" t="s">
        <v>3538</v>
      </c>
    </row>
    <row r="1424" spans="1:2" x14ac:dyDescent="0.2">
      <c r="A1424" t="s">
        <v>461</v>
      </c>
      <c r="B1424" s="6" t="s">
        <v>3539</v>
      </c>
    </row>
    <row r="1425" spans="1:2" x14ac:dyDescent="0.2">
      <c r="A1425" t="s">
        <v>469</v>
      </c>
      <c r="B1425" s="6" t="s">
        <v>3540</v>
      </c>
    </row>
    <row r="1426" spans="1:2" x14ac:dyDescent="0.2">
      <c r="A1426" t="s">
        <v>473</v>
      </c>
      <c r="B1426" s="6" t="s">
        <v>3541</v>
      </c>
    </row>
    <row r="1427" spans="1:2" x14ac:dyDescent="0.2">
      <c r="A1427" t="s">
        <v>470</v>
      </c>
      <c r="B1427" s="6" t="s">
        <v>3542</v>
      </c>
    </row>
    <row r="1428" spans="1:2" x14ac:dyDescent="0.2">
      <c r="A1428" t="s">
        <v>107</v>
      </c>
      <c r="B1428" s="6" t="s">
        <v>3543</v>
      </c>
    </row>
    <row r="1429" spans="1:2" x14ac:dyDescent="0.2">
      <c r="A1429" t="s">
        <v>104</v>
      </c>
      <c r="B1429" s="6" t="s">
        <v>3544</v>
      </c>
    </row>
    <row r="1430" spans="1:2" x14ac:dyDescent="0.2">
      <c r="A1430" t="s">
        <v>1290</v>
      </c>
      <c r="B1430" s="6" t="s">
        <v>3545</v>
      </c>
    </row>
    <row r="1431" spans="1:2" x14ac:dyDescent="0.2">
      <c r="A1431" t="s">
        <v>1494</v>
      </c>
      <c r="B1431" s="6" t="s">
        <v>3546</v>
      </c>
    </row>
    <row r="1432" spans="1:2" x14ac:dyDescent="0.2">
      <c r="A1432" t="s">
        <v>1493</v>
      </c>
      <c r="B1432" s="6" t="s">
        <v>3547</v>
      </c>
    </row>
    <row r="1433" spans="1:2" x14ac:dyDescent="0.2">
      <c r="A1433" t="s">
        <v>1495</v>
      </c>
      <c r="B1433" s="6" t="s">
        <v>3548</v>
      </c>
    </row>
    <row r="1434" spans="1:2" x14ac:dyDescent="0.2">
      <c r="A1434" t="s">
        <v>1501</v>
      </c>
      <c r="B1434" s="6" t="s">
        <v>3549</v>
      </c>
    </row>
    <row r="1435" spans="1:2" x14ac:dyDescent="0.2">
      <c r="A1435" t="s">
        <v>1504</v>
      </c>
      <c r="B1435" s="6" t="s">
        <v>3550</v>
      </c>
    </row>
    <row r="1436" spans="1:2" x14ac:dyDescent="0.2">
      <c r="A1436" t="s">
        <v>1518</v>
      </c>
      <c r="B1436" s="6" t="s">
        <v>3551</v>
      </c>
    </row>
    <row r="1437" spans="1:2" x14ac:dyDescent="0.2">
      <c r="A1437" t="s">
        <v>1519</v>
      </c>
      <c r="B1437" s="6" t="s">
        <v>3552</v>
      </c>
    </row>
    <row r="1438" spans="1:2" x14ac:dyDescent="0.2">
      <c r="A1438" t="s">
        <v>1516</v>
      </c>
      <c r="B1438" s="6" t="s">
        <v>3553</v>
      </c>
    </row>
    <row r="1439" spans="1:2" x14ac:dyDescent="0.2">
      <c r="A1439" t="s">
        <v>1517</v>
      </c>
      <c r="B1439" s="6" t="s">
        <v>3554</v>
      </c>
    </row>
    <row r="1440" spans="1:2" x14ac:dyDescent="0.2">
      <c r="A1440" t="s">
        <v>1558</v>
      </c>
      <c r="B1440" s="6" t="s">
        <v>3555</v>
      </c>
    </row>
    <row r="1441" spans="1:2" x14ac:dyDescent="0.2">
      <c r="A1441" t="s">
        <v>1555</v>
      </c>
      <c r="B1441" s="6" t="s">
        <v>3556</v>
      </c>
    </row>
    <row r="1442" spans="1:2" x14ac:dyDescent="0.2">
      <c r="A1442" t="s">
        <v>1554</v>
      </c>
      <c r="B1442" s="6" t="s">
        <v>3557</v>
      </c>
    </row>
    <row r="1443" spans="1:2" x14ac:dyDescent="0.2">
      <c r="A1443" t="s">
        <v>1546</v>
      </c>
      <c r="B1443" s="6" t="s">
        <v>3558</v>
      </c>
    </row>
    <row r="1444" spans="1:2" x14ac:dyDescent="0.2">
      <c r="A1444" t="s">
        <v>1547</v>
      </c>
      <c r="B1444" s="6" t="s">
        <v>3559</v>
      </c>
    </row>
    <row r="1445" spans="1:2" x14ac:dyDescent="0.2">
      <c r="A1445" t="s">
        <v>1548</v>
      </c>
      <c r="B1445" s="6" t="s">
        <v>3560</v>
      </c>
    </row>
    <row r="1446" spans="1:2" x14ac:dyDescent="0.2">
      <c r="A1446" t="s">
        <v>1549</v>
      </c>
      <c r="B1446" s="6" t="s">
        <v>3561</v>
      </c>
    </row>
    <row r="1447" spans="1:2" x14ac:dyDescent="0.2">
      <c r="A1447" t="s">
        <v>1550</v>
      </c>
      <c r="B1447" s="6" t="s">
        <v>3562</v>
      </c>
    </row>
    <row r="1448" spans="1:2" x14ac:dyDescent="0.2">
      <c r="A1448" t="s">
        <v>1551</v>
      </c>
      <c r="B1448" s="6" t="s">
        <v>3563</v>
      </c>
    </row>
    <row r="1449" spans="1:2" x14ac:dyDescent="0.2">
      <c r="A1449" t="s">
        <v>1560</v>
      </c>
      <c r="B1449" s="6" t="s">
        <v>3564</v>
      </c>
    </row>
    <row r="1450" spans="1:2" x14ac:dyDescent="0.2">
      <c r="A1450" t="s">
        <v>1561</v>
      </c>
      <c r="B1450" s="6" t="s">
        <v>3565</v>
      </c>
    </row>
    <row r="1451" spans="1:2" x14ac:dyDescent="0.2">
      <c r="A1451" t="s">
        <v>1562</v>
      </c>
      <c r="B1451" s="6" t="s">
        <v>3566</v>
      </c>
    </row>
    <row r="1452" spans="1:2" x14ac:dyDescent="0.2">
      <c r="A1452" t="s">
        <v>1570</v>
      </c>
      <c r="B1452" s="6" t="s">
        <v>3567</v>
      </c>
    </row>
    <row r="1453" spans="1:2" x14ac:dyDescent="0.2">
      <c r="A1453" t="s">
        <v>1563</v>
      </c>
      <c r="B1453" s="6" t="s">
        <v>3568</v>
      </c>
    </row>
    <row r="1454" spans="1:2" x14ac:dyDescent="0.2">
      <c r="A1454" t="s">
        <v>1564</v>
      </c>
      <c r="B1454" s="6" t="s">
        <v>3569</v>
      </c>
    </row>
    <row r="1455" spans="1:2" x14ac:dyDescent="0.2">
      <c r="A1455" t="s">
        <v>1565</v>
      </c>
      <c r="B1455" s="6" t="s">
        <v>3570</v>
      </c>
    </row>
    <row r="1456" spans="1:2" x14ac:dyDescent="0.2">
      <c r="A1456" t="s">
        <v>1566</v>
      </c>
      <c r="B1456" s="6" t="s">
        <v>3571</v>
      </c>
    </row>
    <row r="1457" spans="1:2" x14ac:dyDescent="0.2">
      <c r="A1457" t="s">
        <v>1567</v>
      </c>
      <c r="B1457" s="6" t="s">
        <v>3572</v>
      </c>
    </row>
    <row r="1458" spans="1:2" x14ac:dyDescent="0.2">
      <c r="A1458" t="s">
        <v>1568</v>
      </c>
      <c r="B1458" s="6" t="s">
        <v>3573</v>
      </c>
    </row>
    <row r="1459" spans="1:2" x14ac:dyDescent="0.2">
      <c r="A1459" t="s">
        <v>1569</v>
      </c>
      <c r="B1459" s="6" t="s">
        <v>3574</v>
      </c>
    </row>
    <row r="1460" spans="1:2" x14ac:dyDescent="0.2">
      <c r="A1460" t="s">
        <v>1581</v>
      </c>
      <c r="B1460" s="6" t="s">
        <v>3575</v>
      </c>
    </row>
    <row r="1461" spans="1:2" x14ac:dyDescent="0.2">
      <c r="A1461" t="s">
        <v>1582</v>
      </c>
      <c r="B1461" s="6" t="s">
        <v>3576</v>
      </c>
    </row>
    <row r="1462" spans="1:2" x14ac:dyDescent="0.2">
      <c r="A1462" t="s">
        <v>1580</v>
      </c>
      <c r="B1462" s="6" t="s">
        <v>3577</v>
      </c>
    </row>
    <row r="1463" spans="1:2" x14ac:dyDescent="0.2">
      <c r="A1463" t="s">
        <v>1579</v>
      </c>
      <c r="B1463" s="6" t="s">
        <v>3578</v>
      </c>
    </row>
    <row r="1464" spans="1:2" x14ac:dyDescent="0.2">
      <c r="A1464" t="s">
        <v>1578</v>
      </c>
      <c r="B1464" s="6" t="s">
        <v>3579</v>
      </c>
    </row>
    <row r="1465" spans="1:2" x14ac:dyDescent="0.2">
      <c r="A1465" t="s">
        <v>1577</v>
      </c>
      <c r="B1465" s="6" t="s">
        <v>3580</v>
      </c>
    </row>
    <row r="1466" spans="1:2" x14ac:dyDescent="0.2">
      <c r="A1466" t="s">
        <v>1592</v>
      </c>
      <c r="B1466" s="6" t="s">
        <v>3581</v>
      </c>
    </row>
    <row r="1467" spans="1:2" x14ac:dyDescent="0.2">
      <c r="A1467" t="s">
        <v>1591</v>
      </c>
      <c r="B1467" s="6" t="s">
        <v>3582</v>
      </c>
    </row>
    <row r="1468" spans="1:2" x14ac:dyDescent="0.2">
      <c r="A1468" t="s">
        <v>1584</v>
      </c>
      <c r="B1468" s="6" t="s">
        <v>3583</v>
      </c>
    </row>
    <row r="1469" spans="1:2" x14ac:dyDescent="0.2">
      <c r="A1469" t="s">
        <v>1590</v>
      </c>
      <c r="B1469" s="6" t="s">
        <v>3584</v>
      </c>
    </row>
    <row r="1470" spans="1:2" x14ac:dyDescent="0.2">
      <c r="A1470" t="s">
        <v>1589</v>
      </c>
      <c r="B1470" s="6" t="s">
        <v>3585</v>
      </c>
    </row>
    <row r="1471" spans="1:2" x14ac:dyDescent="0.2">
      <c r="A1471" t="s">
        <v>1588</v>
      </c>
      <c r="B1471" s="6" t="s">
        <v>3586</v>
      </c>
    </row>
    <row r="1472" spans="1:2" x14ac:dyDescent="0.2">
      <c r="A1472" t="s">
        <v>1587</v>
      </c>
      <c r="B1472" s="6" t="s">
        <v>3587</v>
      </c>
    </row>
    <row r="1473" spans="1:2" x14ac:dyDescent="0.2">
      <c r="A1473" t="s">
        <v>1585</v>
      </c>
      <c r="B1473" s="6" t="s">
        <v>3588</v>
      </c>
    </row>
    <row r="1474" spans="1:2" x14ac:dyDescent="0.2">
      <c r="A1474" t="s">
        <v>1586</v>
      </c>
      <c r="B1474" s="6" t="s">
        <v>3589</v>
      </c>
    </row>
    <row r="1475" spans="1:2" x14ac:dyDescent="0.2">
      <c r="A1475" t="s">
        <v>1598</v>
      </c>
      <c r="B1475" s="6" t="s">
        <v>3590</v>
      </c>
    </row>
    <row r="1476" spans="1:2" x14ac:dyDescent="0.2">
      <c r="A1476" t="s">
        <v>1597</v>
      </c>
      <c r="B1476" s="6" t="s">
        <v>3591</v>
      </c>
    </row>
    <row r="1477" spans="1:2" x14ac:dyDescent="0.2">
      <c r="A1477" t="s">
        <v>1596</v>
      </c>
      <c r="B1477" s="6" t="s">
        <v>3592</v>
      </c>
    </row>
    <row r="1478" spans="1:2" x14ac:dyDescent="0.2">
      <c r="A1478" t="s">
        <v>1595</v>
      </c>
      <c r="B1478" s="6" t="s">
        <v>3593</v>
      </c>
    </row>
    <row r="1479" spans="1:2" x14ac:dyDescent="0.2">
      <c r="A1479" t="s">
        <v>1599</v>
      </c>
      <c r="B1479" s="6" t="s">
        <v>3594</v>
      </c>
    </row>
    <row r="1480" spans="1:2" x14ac:dyDescent="0.2">
      <c r="A1480" t="s">
        <v>1600</v>
      </c>
      <c r="B1480" s="6" t="s">
        <v>3595</v>
      </c>
    </row>
    <row r="1481" spans="1:2" x14ac:dyDescent="0.2">
      <c r="A1481" t="s">
        <v>1609</v>
      </c>
      <c r="B1481" s="6" t="s">
        <v>3596</v>
      </c>
    </row>
    <row r="1482" spans="1:2" x14ac:dyDescent="0.2">
      <c r="A1482" t="s">
        <v>1608</v>
      </c>
      <c r="B1482" s="6" t="s">
        <v>3597</v>
      </c>
    </row>
    <row r="1483" spans="1:2" x14ac:dyDescent="0.2">
      <c r="A1483" t="s">
        <v>1611</v>
      </c>
      <c r="B1483" s="6" t="s">
        <v>3598</v>
      </c>
    </row>
    <row r="1484" spans="1:2" x14ac:dyDescent="0.2">
      <c r="A1484" t="s">
        <v>1607</v>
      </c>
      <c r="B1484" s="6" t="s">
        <v>3599</v>
      </c>
    </row>
    <row r="1485" spans="1:2" x14ac:dyDescent="0.2">
      <c r="A1485" t="s">
        <v>1606</v>
      </c>
      <c r="B1485" s="6" t="s">
        <v>3600</v>
      </c>
    </row>
    <row r="1486" spans="1:2" x14ac:dyDescent="0.2">
      <c r="A1486" t="s">
        <v>1605</v>
      </c>
      <c r="B1486" s="6" t="s">
        <v>3601</v>
      </c>
    </row>
    <row r="1487" spans="1:2" x14ac:dyDescent="0.2">
      <c r="A1487" t="s">
        <v>1604</v>
      </c>
      <c r="B1487" s="6" t="s">
        <v>3602</v>
      </c>
    </row>
    <row r="1488" spans="1:2" x14ac:dyDescent="0.2">
      <c r="A1488" t="s">
        <v>1603</v>
      </c>
      <c r="B1488" s="6" t="s">
        <v>3603</v>
      </c>
    </row>
    <row r="1489" spans="1:2" x14ac:dyDescent="0.2">
      <c r="A1489" t="s">
        <v>1612</v>
      </c>
      <c r="B1489" s="6" t="s">
        <v>3604</v>
      </c>
    </row>
    <row r="1490" spans="1:2" x14ac:dyDescent="0.2">
      <c r="A1490" t="s">
        <v>1613</v>
      </c>
      <c r="B1490" s="6" t="s">
        <v>3605</v>
      </c>
    </row>
    <row r="1491" spans="1:2" x14ac:dyDescent="0.2">
      <c r="A1491" t="s">
        <v>1614</v>
      </c>
      <c r="B1491" s="6" t="s">
        <v>3606</v>
      </c>
    </row>
    <row r="1492" spans="1:2" x14ac:dyDescent="0.2">
      <c r="A1492" t="s">
        <v>1615</v>
      </c>
      <c r="B1492" s="6" t="s">
        <v>3607</v>
      </c>
    </row>
    <row r="1493" spans="1:2" x14ac:dyDescent="0.2">
      <c r="A1493" t="s">
        <v>1616</v>
      </c>
      <c r="B1493" s="6" t="s">
        <v>3608</v>
      </c>
    </row>
    <row r="1494" spans="1:2" x14ac:dyDescent="0.2">
      <c r="A1494" t="s">
        <v>1617</v>
      </c>
      <c r="B1494" s="6" t="s">
        <v>3609</v>
      </c>
    </row>
    <row r="1495" spans="1:2" x14ac:dyDescent="0.2">
      <c r="A1495" t="s">
        <v>1618</v>
      </c>
      <c r="B1495" s="6" t="s">
        <v>3610</v>
      </c>
    </row>
    <row r="1496" spans="1:2" x14ac:dyDescent="0.2">
      <c r="A1496" t="s">
        <v>1619</v>
      </c>
      <c r="B1496" s="6" t="s">
        <v>3611</v>
      </c>
    </row>
    <row r="1497" spans="1:2" x14ac:dyDescent="0.2">
      <c r="A1497" t="s">
        <v>1630</v>
      </c>
      <c r="B1497" s="6" t="s">
        <v>3612</v>
      </c>
    </row>
    <row r="1498" spans="1:2" x14ac:dyDescent="0.2">
      <c r="A1498" t="s">
        <v>1629</v>
      </c>
      <c r="B1498" s="6" t="s">
        <v>3613</v>
      </c>
    </row>
    <row r="1499" spans="1:2" x14ac:dyDescent="0.2">
      <c r="A1499" t="s">
        <v>1628</v>
      </c>
      <c r="B1499" s="6" t="s">
        <v>3614</v>
      </c>
    </row>
    <row r="1500" spans="1:2" x14ac:dyDescent="0.2">
      <c r="A1500" t="s">
        <v>1627</v>
      </c>
      <c r="B1500" s="6" t="s">
        <v>3615</v>
      </c>
    </row>
    <row r="1501" spans="1:2" x14ac:dyDescent="0.2">
      <c r="A1501" t="s">
        <v>1538</v>
      </c>
      <c r="B1501" s="6" t="s">
        <v>3616</v>
      </c>
    </row>
    <row r="1502" spans="1:2" x14ac:dyDescent="0.2">
      <c r="A1502" t="s">
        <v>1527</v>
      </c>
      <c r="B1502" s="6" t="s">
        <v>3617</v>
      </c>
    </row>
    <row r="1503" spans="1:2" x14ac:dyDescent="0.2">
      <c r="A1503" t="s">
        <v>1528</v>
      </c>
      <c r="B1503" s="6" t="s">
        <v>3618</v>
      </c>
    </row>
    <row r="1504" spans="1:2" x14ac:dyDescent="0.2">
      <c r="A1504" t="s">
        <v>1529</v>
      </c>
      <c r="B1504" s="6" t="s">
        <v>3619</v>
      </c>
    </row>
    <row r="1505" spans="1:2" x14ac:dyDescent="0.2">
      <c r="A1505" t="s">
        <v>1530</v>
      </c>
      <c r="B1505" s="6" t="s">
        <v>3620</v>
      </c>
    </row>
    <row r="1506" spans="1:2" x14ac:dyDescent="0.2">
      <c r="A1506" t="s">
        <v>1535</v>
      </c>
      <c r="B1506" s="6" t="s">
        <v>3621</v>
      </c>
    </row>
    <row r="1507" spans="1:2" x14ac:dyDescent="0.2">
      <c r="A1507" t="s">
        <v>1536</v>
      </c>
      <c r="B1507" s="6" t="s">
        <v>3622</v>
      </c>
    </row>
    <row r="1508" spans="1:2" x14ac:dyDescent="0.2">
      <c r="A1508" t="s">
        <v>1531</v>
      </c>
      <c r="B1508" s="6" t="s">
        <v>3623</v>
      </c>
    </row>
    <row r="1509" spans="1:2" x14ac:dyDescent="0.2">
      <c r="A1509" t="s">
        <v>1532</v>
      </c>
      <c r="B1509" s="6" t="s">
        <v>3624</v>
      </c>
    </row>
    <row r="1510" spans="1:2" x14ac:dyDescent="0.2">
      <c r="A1510" t="s">
        <v>1533</v>
      </c>
      <c r="B1510" s="6" t="s">
        <v>3625</v>
      </c>
    </row>
    <row r="1511" spans="1:2" x14ac:dyDescent="0.2">
      <c r="A1511" t="s">
        <v>1542</v>
      </c>
      <c r="B1511" s="6" t="s">
        <v>3626</v>
      </c>
    </row>
    <row r="1512" spans="1:2" x14ac:dyDescent="0.2">
      <c r="A1512" t="s">
        <v>1543</v>
      </c>
      <c r="B1512" s="6" t="s">
        <v>3627</v>
      </c>
    </row>
    <row r="1513" spans="1:2" x14ac:dyDescent="0.2">
      <c r="A1513" t="s">
        <v>1626</v>
      </c>
      <c r="B1513" s="6" t="s">
        <v>3628</v>
      </c>
    </row>
    <row r="1514" spans="1:2" x14ac:dyDescent="0.2">
      <c r="A1514" t="s">
        <v>1625</v>
      </c>
      <c r="B1514" s="6" t="s">
        <v>3629</v>
      </c>
    </row>
    <row r="1515" spans="1:2" x14ac:dyDescent="0.2">
      <c r="A1515" t="s">
        <v>1624</v>
      </c>
      <c r="B1515" s="6" t="s">
        <v>3630</v>
      </c>
    </row>
    <row r="1516" spans="1:2" x14ac:dyDescent="0.2">
      <c r="A1516" t="s">
        <v>1623</v>
      </c>
      <c r="B1516" s="6" t="s">
        <v>3631</v>
      </c>
    </row>
    <row r="1517" spans="1:2" x14ac:dyDescent="0.2">
      <c r="A1517" t="s">
        <v>1622</v>
      </c>
      <c r="B1517" s="6" t="s">
        <v>3632</v>
      </c>
    </row>
    <row r="1518" spans="1:2" x14ac:dyDescent="0.2">
      <c r="A1518" t="s">
        <v>1621</v>
      </c>
      <c r="B1518" s="6" t="s">
        <v>3633</v>
      </c>
    </row>
    <row r="1519" spans="1:2" x14ac:dyDescent="0.2">
      <c r="A1519" t="s">
        <v>1620</v>
      </c>
      <c r="B1519" s="6" t="s">
        <v>3634</v>
      </c>
    </row>
    <row r="1520" spans="1:2" x14ac:dyDescent="0.2">
      <c r="A1520" t="s">
        <v>1638</v>
      </c>
      <c r="B1520" s="6" t="s">
        <v>3635</v>
      </c>
    </row>
    <row r="1521" spans="1:2" x14ac:dyDescent="0.2">
      <c r="A1521" t="s">
        <v>1637</v>
      </c>
      <c r="B1521" s="6" t="s">
        <v>3636</v>
      </c>
    </row>
    <row r="1522" spans="1:2" x14ac:dyDescent="0.2">
      <c r="A1522" t="s">
        <v>1636</v>
      </c>
      <c r="B1522" s="6" t="s">
        <v>3637</v>
      </c>
    </row>
    <row r="1523" spans="1:2" x14ac:dyDescent="0.2">
      <c r="A1523" t="s">
        <v>1635</v>
      </c>
      <c r="B1523" s="6" t="s">
        <v>3638</v>
      </c>
    </row>
    <row r="1524" spans="1:2" x14ac:dyDescent="0.2">
      <c r="A1524" t="s">
        <v>1640</v>
      </c>
      <c r="B1524" s="6" t="s">
        <v>3639</v>
      </c>
    </row>
    <row r="1525" spans="1:2" x14ac:dyDescent="0.2">
      <c r="A1525" t="s">
        <v>1634</v>
      </c>
      <c r="B1525" s="6" t="s">
        <v>3640</v>
      </c>
    </row>
    <row r="1526" spans="1:2" x14ac:dyDescent="0.2">
      <c r="A1526" t="s">
        <v>1633</v>
      </c>
      <c r="B1526" s="6" t="s">
        <v>3641</v>
      </c>
    </row>
    <row r="1527" spans="1:2" x14ac:dyDescent="0.2">
      <c r="A1527" t="s">
        <v>1632</v>
      </c>
      <c r="B1527" s="6" t="s">
        <v>3642</v>
      </c>
    </row>
    <row r="1528" spans="1:2" x14ac:dyDescent="0.2">
      <c r="A1528" t="s">
        <v>1646</v>
      </c>
      <c r="B1528" s="6" t="s">
        <v>3643</v>
      </c>
    </row>
    <row r="1529" spans="1:2" x14ac:dyDescent="0.2">
      <c r="A1529" t="s">
        <v>1641</v>
      </c>
      <c r="B1529" s="6" t="s">
        <v>3644</v>
      </c>
    </row>
    <row r="1530" spans="1:2" x14ac:dyDescent="0.2">
      <c r="A1530" t="s">
        <v>1642</v>
      </c>
      <c r="B1530" s="6" t="s">
        <v>3645</v>
      </c>
    </row>
    <row r="1531" spans="1:2" x14ac:dyDescent="0.2">
      <c r="A1531" t="s">
        <v>1643</v>
      </c>
      <c r="B1531" s="6" t="s">
        <v>3646</v>
      </c>
    </row>
    <row r="1532" spans="1:2" x14ac:dyDescent="0.2">
      <c r="A1532" t="s">
        <v>1644</v>
      </c>
      <c r="B1532" s="6" t="s">
        <v>3647</v>
      </c>
    </row>
    <row r="1533" spans="1:2" x14ac:dyDescent="0.2">
      <c r="A1533" t="s">
        <v>1645</v>
      </c>
      <c r="B1533" s="6" t="s">
        <v>3648</v>
      </c>
    </row>
    <row r="1534" spans="1:2" x14ac:dyDescent="0.2">
      <c r="A1534" t="s">
        <v>1653</v>
      </c>
      <c r="B1534" s="6" t="s">
        <v>3649</v>
      </c>
    </row>
    <row r="1535" spans="1:2" x14ac:dyDescent="0.2">
      <c r="A1535" t="s">
        <v>1651</v>
      </c>
      <c r="B1535" s="6" t="s">
        <v>3650</v>
      </c>
    </row>
    <row r="1536" spans="1:2" x14ac:dyDescent="0.2">
      <c r="A1536" t="s">
        <v>1652</v>
      </c>
      <c r="B1536" s="6" t="s">
        <v>3651</v>
      </c>
    </row>
    <row r="1537" spans="1:2" x14ac:dyDescent="0.2">
      <c r="A1537" t="s">
        <v>1649</v>
      </c>
      <c r="B1537" s="6" t="s">
        <v>3652</v>
      </c>
    </row>
    <row r="1538" spans="1:2" x14ac:dyDescent="0.2">
      <c r="A1538" t="s">
        <v>1657</v>
      </c>
      <c r="B1538" s="6" t="s">
        <v>3653</v>
      </c>
    </row>
    <row r="1539" spans="1:2" x14ac:dyDescent="0.2">
      <c r="A1539" t="s">
        <v>1647</v>
      </c>
      <c r="B1539" s="6" t="s">
        <v>3654</v>
      </c>
    </row>
    <row r="1540" spans="1:2" x14ac:dyDescent="0.2">
      <c r="A1540" t="s">
        <v>1648</v>
      </c>
      <c r="B1540" s="6" t="s">
        <v>3655</v>
      </c>
    </row>
    <row r="1541" spans="1:2" x14ac:dyDescent="0.2">
      <c r="A1541" t="s">
        <v>1650</v>
      </c>
      <c r="B1541" s="6" t="s">
        <v>3656</v>
      </c>
    </row>
    <row r="1542" spans="1:2" x14ac:dyDescent="0.2">
      <c r="A1542" t="s">
        <v>1654</v>
      </c>
      <c r="B1542" s="6" t="s">
        <v>3657</v>
      </c>
    </row>
    <row r="1543" spans="1:2" x14ac:dyDescent="0.2">
      <c r="A1543" t="s">
        <v>1655</v>
      </c>
      <c r="B1543" s="6" t="s">
        <v>3658</v>
      </c>
    </row>
    <row r="1544" spans="1:2" x14ac:dyDescent="0.2">
      <c r="A1544" t="s">
        <v>1656</v>
      </c>
      <c r="B1544" s="6" t="s">
        <v>3659</v>
      </c>
    </row>
    <row r="1545" spans="1:2" x14ac:dyDescent="0.2">
      <c r="A1545" t="s">
        <v>1661</v>
      </c>
      <c r="B1545" s="6" t="s">
        <v>3660</v>
      </c>
    </row>
    <row r="1546" spans="1:2" x14ac:dyDescent="0.2">
      <c r="A1546" t="s">
        <v>1660</v>
      </c>
      <c r="B1546" s="6" t="s">
        <v>3661</v>
      </c>
    </row>
    <row r="1547" spans="1:2" x14ac:dyDescent="0.2">
      <c r="A1547" t="s">
        <v>1659</v>
      </c>
      <c r="B1547" s="6" t="s">
        <v>3662</v>
      </c>
    </row>
    <row r="1548" spans="1:2" x14ac:dyDescent="0.2">
      <c r="A1548" t="s">
        <v>1658</v>
      </c>
      <c r="B1548" s="6" t="s">
        <v>3663</v>
      </c>
    </row>
    <row r="1549" spans="1:2" x14ac:dyDescent="0.2">
      <c r="A1549" t="s">
        <v>1539</v>
      </c>
      <c r="B1549" s="6" t="s">
        <v>3664</v>
      </c>
    </row>
    <row r="1550" spans="1:2" x14ac:dyDescent="0.2">
      <c r="A1550" t="s">
        <v>1545</v>
      </c>
      <c r="B1550" s="6" t="s">
        <v>3665</v>
      </c>
    </row>
    <row r="1551" spans="1:2" x14ac:dyDescent="0.2">
      <c r="A1551" t="s">
        <v>1662</v>
      </c>
      <c r="B1551" s="6" t="s">
        <v>3666</v>
      </c>
    </row>
    <row r="1552" spans="1:2" x14ac:dyDescent="0.2">
      <c r="A1552" t="s">
        <v>1663</v>
      </c>
      <c r="B1552" s="6" t="s">
        <v>3667</v>
      </c>
    </row>
    <row r="1553" spans="1:2" x14ac:dyDescent="0.2">
      <c r="A1553" t="s">
        <v>1664</v>
      </c>
      <c r="B1553" s="6" t="s">
        <v>3668</v>
      </c>
    </row>
    <row r="1554" spans="1:2" x14ac:dyDescent="0.2">
      <c r="A1554" t="s">
        <v>1665</v>
      </c>
      <c r="B1554" s="6" t="s">
        <v>3669</v>
      </c>
    </row>
    <row r="1555" spans="1:2" x14ac:dyDescent="0.2">
      <c r="A1555" t="s">
        <v>1666</v>
      </c>
      <c r="B1555" s="6" t="s">
        <v>3670</v>
      </c>
    </row>
    <row r="1556" spans="1:2" x14ac:dyDescent="0.2">
      <c r="A1556" t="s">
        <v>1667</v>
      </c>
      <c r="B1556" s="6" t="s">
        <v>3671</v>
      </c>
    </row>
    <row r="1557" spans="1:2" x14ac:dyDescent="0.2">
      <c r="A1557" t="s">
        <v>1668</v>
      </c>
      <c r="B1557" s="6" t="s">
        <v>3672</v>
      </c>
    </row>
    <row r="1558" spans="1:2" x14ac:dyDescent="0.2">
      <c r="A1558" t="s">
        <v>1669</v>
      </c>
      <c r="B1558" s="6" t="s">
        <v>3673</v>
      </c>
    </row>
    <row r="1559" spans="1:2" x14ac:dyDescent="0.2">
      <c r="A1559" t="s">
        <v>1670</v>
      </c>
      <c r="B1559" s="6" t="s">
        <v>3674</v>
      </c>
    </row>
    <row r="1560" spans="1:2" x14ac:dyDescent="0.2">
      <c r="A1560" t="s">
        <v>1671</v>
      </c>
      <c r="B1560" s="6" t="s">
        <v>3675</v>
      </c>
    </row>
    <row r="1561" spans="1:2" x14ac:dyDescent="0.2">
      <c r="A1561" t="s">
        <v>1680</v>
      </c>
      <c r="B1561" s="6" t="s">
        <v>3676</v>
      </c>
    </row>
    <row r="1562" spans="1:2" x14ac:dyDescent="0.2">
      <c r="A1562" t="s">
        <v>1683</v>
      </c>
      <c r="B1562" s="6" t="s">
        <v>3677</v>
      </c>
    </row>
    <row r="1563" spans="1:2" x14ac:dyDescent="0.2">
      <c r="A1563" t="s">
        <v>1679</v>
      </c>
      <c r="B1563" s="6" t="s">
        <v>3678</v>
      </c>
    </row>
    <row r="1564" spans="1:2" x14ac:dyDescent="0.2">
      <c r="A1564" t="s">
        <v>1678</v>
      </c>
      <c r="B1564" s="6" t="s">
        <v>3679</v>
      </c>
    </row>
    <row r="1565" spans="1:2" x14ac:dyDescent="0.2">
      <c r="A1565" t="s">
        <v>1677</v>
      </c>
      <c r="B1565" s="6" t="s">
        <v>3680</v>
      </c>
    </row>
    <row r="1566" spans="1:2" x14ac:dyDescent="0.2">
      <c r="A1566" t="s">
        <v>1676</v>
      </c>
      <c r="B1566" s="6" t="s">
        <v>3681</v>
      </c>
    </row>
    <row r="1567" spans="1:2" x14ac:dyDescent="0.2">
      <c r="A1567" t="s">
        <v>1675</v>
      </c>
      <c r="B1567" s="6" t="s">
        <v>3682</v>
      </c>
    </row>
    <row r="1568" spans="1:2" x14ac:dyDescent="0.2">
      <c r="A1568" t="s">
        <v>1674</v>
      </c>
      <c r="B1568" s="6" t="s">
        <v>3683</v>
      </c>
    </row>
    <row r="1569" spans="1:2" x14ac:dyDescent="0.2">
      <c r="A1569" t="s">
        <v>1672</v>
      </c>
      <c r="B1569" s="6" t="s">
        <v>3684</v>
      </c>
    </row>
    <row r="1570" spans="1:2" x14ac:dyDescent="0.2">
      <c r="A1570" t="s">
        <v>1681</v>
      </c>
      <c r="B1570" s="6" t="s">
        <v>3685</v>
      </c>
    </row>
    <row r="1571" spans="1:2" x14ac:dyDescent="0.2">
      <c r="A1571" t="s">
        <v>1691</v>
      </c>
      <c r="B1571" s="6" t="s">
        <v>3686</v>
      </c>
    </row>
    <row r="1572" spans="1:2" x14ac:dyDescent="0.2">
      <c r="A1572" t="s">
        <v>1690</v>
      </c>
      <c r="B1572" s="6" t="s">
        <v>3687</v>
      </c>
    </row>
    <row r="1573" spans="1:2" x14ac:dyDescent="0.2">
      <c r="A1573" t="s">
        <v>1689</v>
      </c>
      <c r="B1573" s="6" t="s">
        <v>3688</v>
      </c>
    </row>
    <row r="1574" spans="1:2" x14ac:dyDescent="0.2">
      <c r="A1574" t="s">
        <v>1688</v>
      </c>
      <c r="B1574" s="6" t="s">
        <v>3689</v>
      </c>
    </row>
    <row r="1575" spans="1:2" x14ac:dyDescent="0.2">
      <c r="A1575" t="s">
        <v>1687</v>
      </c>
      <c r="B1575" s="6" t="s">
        <v>3690</v>
      </c>
    </row>
    <row r="1576" spans="1:2" x14ac:dyDescent="0.2">
      <c r="A1576" t="s">
        <v>1686</v>
      </c>
      <c r="B1576" s="6" t="s">
        <v>3691</v>
      </c>
    </row>
    <row r="1577" spans="1:2" x14ac:dyDescent="0.2">
      <c r="A1577" t="s">
        <v>1685</v>
      </c>
      <c r="B1577" s="6" t="s">
        <v>3692</v>
      </c>
    </row>
    <row r="1578" spans="1:2" x14ac:dyDescent="0.2">
      <c r="A1578" t="s">
        <v>1684</v>
      </c>
      <c r="B1578" s="6" t="s">
        <v>3693</v>
      </c>
    </row>
    <row r="1579" spans="1:2" x14ac:dyDescent="0.2">
      <c r="A1579" t="s">
        <v>1695</v>
      </c>
      <c r="B1579" s="6" t="s">
        <v>3694</v>
      </c>
    </row>
    <row r="1580" spans="1:2" x14ac:dyDescent="0.2">
      <c r="A1580" t="s">
        <v>1696</v>
      </c>
      <c r="B1580" s="6" t="s">
        <v>3695</v>
      </c>
    </row>
    <row r="1581" spans="1:2" x14ac:dyDescent="0.2">
      <c r="A1581" t="s">
        <v>1697</v>
      </c>
      <c r="B1581" s="6" t="s">
        <v>3696</v>
      </c>
    </row>
    <row r="1582" spans="1:2" x14ac:dyDescent="0.2">
      <c r="A1582" t="s">
        <v>1698</v>
      </c>
      <c r="B1582" s="6" t="s">
        <v>3697</v>
      </c>
    </row>
    <row r="1583" spans="1:2" x14ac:dyDescent="0.2">
      <c r="A1583" t="s">
        <v>1699</v>
      </c>
      <c r="B1583" s="6" t="s">
        <v>3698</v>
      </c>
    </row>
    <row r="1584" spans="1:2" x14ac:dyDescent="0.2">
      <c r="A1584" t="s">
        <v>1700</v>
      </c>
      <c r="B1584" s="6" t="s">
        <v>3699</v>
      </c>
    </row>
    <row r="1585" spans="1:2" x14ac:dyDescent="0.2">
      <c r="A1585" t="s">
        <v>1701</v>
      </c>
      <c r="B1585" s="6" t="s">
        <v>3700</v>
      </c>
    </row>
    <row r="1586" spans="1:2" x14ac:dyDescent="0.2">
      <c r="A1586" t="s">
        <v>1702</v>
      </c>
      <c r="B1586" s="6" t="s">
        <v>3701</v>
      </c>
    </row>
    <row r="1587" spans="1:2" x14ac:dyDescent="0.2">
      <c r="A1587" t="s">
        <v>1703</v>
      </c>
      <c r="B1587" s="6" t="s">
        <v>3702</v>
      </c>
    </row>
    <row r="1588" spans="1:2" x14ac:dyDescent="0.2">
      <c r="A1588" t="s">
        <v>1714</v>
      </c>
      <c r="B1588" s="6" t="s">
        <v>3703</v>
      </c>
    </row>
    <row r="1589" spans="1:2" x14ac:dyDescent="0.2">
      <c r="A1589" t="s">
        <v>1718</v>
      </c>
      <c r="B1589" s="6" t="s">
        <v>3704</v>
      </c>
    </row>
    <row r="1590" spans="1:2" x14ac:dyDescent="0.2">
      <c r="A1590" t="s">
        <v>1720</v>
      </c>
      <c r="B1590" s="6" t="s">
        <v>3705</v>
      </c>
    </row>
    <row r="1591" spans="1:2" x14ac:dyDescent="0.2">
      <c r="A1591" t="s">
        <v>1719</v>
      </c>
      <c r="B1591" s="6" t="s">
        <v>3706</v>
      </c>
    </row>
    <row r="1592" spans="1:2" x14ac:dyDescent="0.2">
      <c r="A1592" t="s">
        <v>1717</v>
      </c>
      <c r="B1592" s="6" t="s">
        <v>3707</v>
      </c>
    </row>
    <row r="1593" spans="1:2" x14ac:dyDescent="0.2">
      <c r="A1593" t="s">
        <v>1716</v>
      </c>
      <c r="B1593" s="6" t="s">
        <v>3708</v>
      </c>
    </row>
    <row r="1594" spans="1:2" x14ac:dyDescent="0.2">
      <c r="A1594" t="s">
        <v>1715</v>
      </c>
      <c r="B1594" s="6" t="s">
        <v>3709</v>
      </c>
    </row>
    <row r="1595" spans="1:2" x14ac:dyDescent="0.2">
      <c r="A1595" t="s">
        <v>1722</v>
      </c>
      <c r="B1595" s="6" t="s">
        <v>3710</v>
      </c>
    </row>
    <row r="1596" spans="1:2" x14ac:dyDescent="0.2">
      <c r="A1596" t="s">
        <v>1721</v>
      </c>
      <c r="B1596" s="6" t="s">
        <v>3711</v>
      </c>
    </row>
    <row r="1597" spans="1:2" x14ac:dyDescent="0.2">
      <c r="A1597" t="s">
        <v>1732</v>
      </c>
      <c r="B1597" s="6" t="s">
        <v>3712</v>
      </c>
    </row>
    <row r="1598" spans="1:2" x14ac:dyDescent="0.2">
      <c r="A1598" t="s">
        <v>1731</v>
      </c>
      <c r="B1598" s="6" t="s">
        <v>3713</v>
      </c>
    </row>
    <row r="1599" spans="1:2" x14ac:dyDescent="0.2">
      <c r="A1599" t="s">
        <v>1730</v>
      </c>
      <c r="B1599" s="6" t="s">
        <v>3714</v>
      </c>
    </row>
    <row r="1600" spans="1:2" x14ac:dyDescent="0.2">
      <c r="A1600" t="s">
        <v>1729</v>
      </c>
      <c r="B1600" s="6" t="s">
        <v>3715</v>
      </c>
    </row>
    <row r="1601" spans="1:2" x14ac:dyDescent="0.2">
      <c r="A1601" t="s">
        <v>1728</v>
      </c>
      <c r="B1601" s="6" t="s">
        <v>3716</v>
      </c>
    </row>
    <row r="1602" spans="1:2" x14ac:dyDescent="0.2">
      <c r="A1602" t="s">
        <v>1727</v>
      </c>
      <c r="B1602" s="6" t="s">
        <v>3717</v>
      </c>
    </row>
    <row r="1603" spans="1:2" x14ac:dyDescent="0.2">
      <c r="A1603" t="s">
        <v>1726</v>
      </c>
      <c r="B1603" s="6" t="s">
        <v>3718</v>
      </c>
    </row>
    <row r="1604" spans="1:2" x14ac:dyDescent="0.2">
      <c r="A1604" t="s">
        <v>1725</v>
      </c>
      <c r="B1604" s="6" t="s">
        <v>3719</v>
      </c>
    </row>
    <row r="1605" spans="1:2" x14ac:dyDescent="0.2">
      <c r="A1605" t="s">
        <v>1724</v>
      </c>
      <c r="B1605" s="6" t="s">
        <v>3720</v>
      </c>
    </row>
    <row r="1606" spans="1:2" x14ac:dyDescent="0.2">
      <c r="A1606" t="s">
        <v>1723</v>
      </c>
      <c r="B1606" s="6" t="s">
        <v>3721</v>
      </c>
    </row>
    <row r="1607" spans="1:2" x14ac:dyDescent="0.2">
      <c r="A1607" t="s">
        <v>1733</v>
      </c>
      <c r="B1607" s="6" t="s">
        <v>3722</v>
      </c>
    </row>
    <row r="1608" spans="1:2" x14ac:dyDescent="0.2">
      <c r="A1608" t="s">
        <v>1708</v>
      </c>
      <c r="B1608" s="6" t="s">
        <v>3723</v>
      </c>
    </row>
    <row r="1609" spans="1:2" x14ac:dyDescent="0.2">
      <c r="A1609" t="s">
        <v>1734</v>
      </c>
      <c r="B1609" s="6" t="s">
        <v>3724</v>
      </c>
    </row>
    <row r="1610" spans="1:2" x14ac:dyDescent="0.2">
      <c r="A1610" t="s">
        <v>1735</v>
      </c>
      <c r="B1610" s="6" t="s">
        <v>3725</v>
      </c>
    </row>
    <row r="1611" spans="1:2" x14ac:dyDescent="0.2">
      <c r="A1611" t="s">
        <v>1736</v>
      </c>
      <c r="B1611" s="6" t="s">
        <v>3726</v>
      </c>
    </row>
    <row r="1612" spans="1:2" x14ac:dyDescent="0.2">
      <c r="A1612" t="s">
        <v>1737</v>
      </c>
      <c r="B1612" s="6" t="s">
        <v>3727</v>
      </c>
    </row>
    <row r="1613" spans="1:2" x14ac:dyDescent="0.2">
      <c r="A1613" t="s">
        <v>1738</v>
      </c>
      <c r="B1613" s="6" t="s">
        <v>3728</v>
      </c>
    </row>
    <row r="1614" spans="1:2" x14ac:dyDescent="0.2">
      <c r="A1614" t="s">
        <v>1739</v>
      </c>
      <c r="B1614" s="6" t="s">
        <v>3729</v>
      </c>
    </row>
    <row r="1615" spans="1:2" x14ac:dyDescent="0.2">
      <c r="A1615" t="s">
        <v>1740</v>
      </c>
      <c r="B1615" s="6" t="s">
        <v>3730</v>
      </c>
    </row>
    <row r="1616" spans="1:2" x14ac:dyDescent="0.2">
      <c r="A1616" t="s">
        <v>1741</v>
      </c>
      <c r="B1616" s="6" t="s">
        <v>3731</v>
      </c>
    </row>
    <row r="1617" spans="1:2" x14ac:dyDescent="0.2">
      <c r="A1617" t="s">
        <v>1742</v>
      </c>
      <c r="B1617" s="6" t="s">
        <v>3732</v>
      </c>
    </row>
    <row r="1618" spans="1:2" x14ac:dyDescent="0.2">
      <c r="A1618" t="s">
        <v>1743</v>
      </c>
      <c r="B1618" s="6" t="s">
        <v>3733</v>
      </c>
    </row>
    <row r="1619" spans="1:2" x14ac:dyDescent="0.2">
      <c r="A1619" t="s">
        <v>1744</v>
      </c>
      <c r="B1619" s="6" t="s">
        <v>3734</v>
      </c>
    </row>
    <row r="1620" spans="1:2" x14ac:dyDescent="0.2">
      <c r="A1620" t="s">
        <v>1745</v>
      </c>
      <c r="B1620" s="6" t="s">
        <v>3735</v>
      </c>
    </row>
    <row r="1621" spans="1:2" x14ac:dyDescent="0.2">
      <c r="A1621" t="s">
        <v>1746</v>
      </c>
      <c r="B1621" s="6" t="s">
        <v>3736</v>
      </c>
    </row>
    <row r="1622" spans="1:2" x14ac:dyDescent="0.2">
      <c r="A1622" t="s">
        <v>1747</v>
      </c>
      <c r="B1622" s="6" t="s">
        <v>3737</v>
      </c>
    </row>
    <row r="1623" spans="1:2" x14ac:dyDescent="0.2">
      <c r="A1623" t="s">
        <v>1748</v>
      </c>
      <c r="B1623" s="6" t="s">
        <v>3738</v>
      </c>
    </row>
    <row r="1624" spans="1:2" x14ac:dyDescent="0.2">
      <c r="A1624" t="s">
        <v>1749</v>
      </c>
      <c r="B1624" s="6" t="s">
        <v>3739</v>
      </c>
    </row>
    <row r="1625" spans="1:2" x14ac:dyDescent="0.2">
      <c r="A1625" t="s">
        <v>1750</v>
      </c>
      <c r="B1625" s="6" t="s">
        <v>3740</v>
      </c>
    </row>
    <row r="1626" spans="1:2" x14ac:dyDescent="0.2">
      <c r="A1626" t="s">
        <v>1751</v>
      </c>
      <c r="B1626" s="6" t="s">
        <v>3741</v>
      </c>
    </row>
    <row r="1627" spans="1:2" x14ac:dyDescent="0.2">
      <c r="A1627" t="s">
        <v>1755</v>
      </c>
      <c r="B1627" s="6" t="s">
        <v>3742</v>
      </c>
    </row>
    <row r="1628" spans="1:2" x14ac:dyDescent="0.2">
      <c r="A1628" t="s">
        <v>1756</v>
      </c>
      <c r="B1628" s="6" t="s">
        <v>3743</v>
      </c>
    </row>
    <row r="1629" spans="1:2" x14ac:dyDescent="0.2">
      <c r="A1629" t="s">
        <v>1757</v>
      </c>
      <c r="B1629" s="6" t="s">
        <v>3744</v>
      </c>
    </row>
    <row r="1630" spans="1:2" x14ac:dyDescent="0.2">
      <c r="A1630" t="s">
        <v>1758</v>
      </c>
      <c r="B1630" s="6" t="s">
        <v>3745</v>
      </c>
    </row>
    <row r="1631" spans="1:2" x14ac:dyDescent="0.2">
      <c r="A1631" t="s">
        <v>1759</v>
      </c>
      <c r="B1631" s="6" t="s">
        <v>3746</v>
      </c>
    </row>
    <row r="1632" spans="1:2" x14ac:dyDescent="0.2">
      <c r="A1632" t="s">
        <v>1760</v>
      </c>
      <c r="B1632" s="6" t="s">
        <v>3747</v>
      </c>
    </row>
    <row r="1633" spans="1:2" x14ac:dyDescent="0.2">
      <c r="A1633" t="s">
        <v>1752</v>
      </c>
      <c r="B1633" s="6" t="s">
        <v>3748</v>
      </c>
    </row>
    <row r="1634" spans="1:2" x14ac:dyDescent="0.2">
      <c r="A1634" t="s">
        <v>1753</v>
      </c>
      <c r="B1634" s="6" t="s">
        <v>3749</v>
      </c>
    </row>
    <row r="1635" spans="1:2" x14ac:dyDescent="0.2">
      <c r="A1635" t="s">
        <v>1754</v>
      </c>
      <c r="B1635" s="6" t="s">
        <v>3750</v>
      </c>
    </row>
    <row r="1636" spans="1:2" x14ac:dyDescent="0.2">
      <c r="A1636" t="s">
        <v>1286</v>
      </c>
      <c r="B1636" s="7" t="s">
        <v>3751</v>
      </c>
    </row>
    <row r="1637" spans="1:2" x14ac:dyDescent="0.2">
      <c r="A1637" t="s">
        <v>1520</v>
      </c>
      <c r="B1637" s="6" t="s">
        <v>3752</v>
      </c>
    </row>
    <row r="1638" spans="1:2" x14ac:dyDescent="0.2">
      <c r="A1638" t="s">
        <v>1524</v>
      </c>
      <c r="B1638" s="6" t="s">
        <v>3753</v>
      </c>
    </row>
    <row r="1639" spans="1:2" x14ac:dyDescent="0.2">
      <c r="A1639" t="s">
        <v>1526</v>
      </c>
      <c r="B1639" s="6" t="s">
        <v>3754</v>
      </c>
    </row>
    <row r="1640" spans="1:2" x14ac:dyDescent="0.2">
      <c r="A1640" t="s">
        <v>1541</v>
      </c>
      <c r="B1640" s="6" t="s">
        <v>3755</v>
      </c>
    </row>
    <row r="1641" spans="1:2" x14ac:dyDescent="0.2">
      <c r="A1641" t="s">
        <v>1763</v>
      </c>
      <c r="B1641" s="6" t="s">
        <v>3756</v>
      </c>
    </row>
    <row r="1642" spans="1:2" x14ac:dyDescent="0.2">
      <c r="A1642" t="s">
        <v>1764</v>
      </c>
      <c r="B1642" s="6" t="s">
        <v>3757</v>
      </c>
    </row>
    <row r="1643" spans="1:2" x14ac:dyDescent="0.2">
      <c r="A1643" t="s">
        <v>1762</v>
      </c>
      <c r="B1643" s="6" t="s">
        <v>3758</v>
      </c>
    </row>
    <row r="1644" spans="1:2" x14ac:dyDescent="0.2">
      <c r="A1644" t="s">
        <v>1767</v>
      </c>
      <c r="B1644" s="6" t="s">
        <v>3759</v>
      </c>
    </row>
    <row r="1645" spans="1:2" x14ac:dyDescent="0.2">
      <c r="A1645" t="s">
        <v>1766</v>
      </c>
      <c r="B1645" s="6" t="s">
        <v>3760</v>
      </c>
    </row>
    <row r="1646" spans="1:2" x14ac:dyDescent="0.2">
      <c r="A1646" t="s">
        <v>1765</v>
      </c>
      <c r="B1646" s="6" t="s">
        <v>3761</v>
      </c>
    </row>
    <row r="1647" spans="1:2" x14ac:dyDescent="0.2">
      <c r="A1647" t="s">
        <v>1769</v>
      </c>
      <c r="B1647" s="6" t="s">
        <v>3762</v>
      </c>
    </row>
    <row r="1648" spans="1:2" x14ac:dyDescent="0.2">
      <c r="A1648" t="s">
        <v>1770</v>
      </c>
      <c r="B1648" s="6" t="s">
        <v>3763</v>
      </c>
    </row>
    <row r="1649" spans="1:2" x14ac:dyDescent="0.2">
      <c r="A1649" t="s">
        <v>1771</v>
      </c>
      <c r="B1649" s="6" t="s">
        <v>3764</v>
      </c>
    </row>
    <row r="1650" spans="1:2" x14ac:dyDescent="0.2">
      <c r="A1650" t="s">
        <v>1772</v>
      </c>
      <c r="B1650" s="6" t="s">
        <v>3765</v>
      </c>
    </row>
    <row r="1651" spans="1:2" x14ac:dyDescent="0.2">
      <c r="A1651" t="s">
        <v>1773</v>
      </c>
      <c r="B1651" s="6" t="s">
        <v>3766</v>
      </c>
    </row>
    <row r="1652" spans="1:2" x14ac:dyDescent="0.2">
      <c r="A1652" t="s">
        <v>1775</v>
      </c>
      <c r="B1652" s="6" t="s">
        <v>3767</v>
      </c>
    </row>
    <row r="1653" spans="1:2" x14ac:dyDescent="0.2">
      <c r="A1653" t="s">
        <v>1794</v>
      </c>
      <c r="B1653" s="6" t="s">
        <v>3768</v>
      </c>
    </row>
    <row r="1654" spans="1:2" x14ac:dyDescent="0.2">
      <c r="A1654" t="s">
        <v>1789</v>
      </c>
      <c r="B1654" s="6" t="s">
        <v>3769</v>
      </c>
    </row>
    <row r="1655" spans="1:2" x14ac:dyDescent="0.2">
      <c r="A1655" t="s">
        <v>1793</v>
      </c>
      <c r="B1655" s="6" t="s">
        <v>3770</v>
      </c>
    </row>
    <row r="1656" spans="1:2" x14ac:dyDescent="0.2">
      <c r="A1656" t="s">
        <v>1795</v>
      </c>
      <c r="B1656" s="6" t="s">
        <v>3771</v>
      </c>
    </row>
    <row r="1657" spans="1:2" x14ac:dyDescent="0.2">
      <c r="A1657" t="s">
        <v>1792</v>
      </c>
      <c r="B1657" s="6" t="s">
        <v>3772</v>
      </c>
    </row>
    <row r="1658" spans="1:2" x14ac:dyDescent="0.2">
      <c r="A1658" t="s">
        <v>1791</v>
      </c>
      <c r="B1658" s="6" t="s">
        <v>3773</v>
      </c>
    </row>
    <row r="1659" spans="1:2" x14ac:dyDescent="0.2">
      <c r="A1659" t="s">
        <v>1790</v>
      </c>
      <c r="B1659" s="6" t="s">
        <v>3774</v>
      </c>
    </row>
    <row r="1660" spans="1:2" x14ac:dyDescent="0.2">
      <c r="A1660" t="s">
        <v>1799</v>
      </c>
      <c r="B1660" s="6" t="s">
        <v>3775</v>
      </c>
    </row>
    <row r="1661" spans="1:2" x14ac:dyDescent="0.2">
      <c r="A1661" t="s">
        <v>1798</v>
      </c>
      <c r="B1661" s="6" t="s">
        <v>3776</v>
      </c>
    </row>
    <row r="1662" spans="1:2" x14ac:dyDescent="0.2">
      <c r="A1662" t="s">
        <v>1796</v>
      </c>
      <c r="B1662" s="6" t="s">
        <v>3777</v>
      </c>
    </row>
    <row r="1663" spans="1:2" x14ac:dyDescent="0.2">
      <c r="A1663" t="s">
        <v>1800</v>
      </c>
      <c r="B1663" s="6" t="s">
        <v>3778</v>
      </c>
    </row>
    <row r="1664" spans="1:2" x14ac:dyDescent="0.2">
      <c r="A1664" t="s">
        <v>1801</v>
      </c>
      <c r="B1664" s="6" t="s">
        <v>3779</v>
      </c>
    </row>
    <row r="1665" spans="1:2" x14ac:dyDescent="0.2">
      <c r="A1665" t="s">
        <v>1797</v>
      </c>
      <c r="B1665" s="6" t="s">
        <v>3780</v>
      </c>
    </row>
    <row r="1666" spans="1:2" x14ac:dyDescent="0.2">
      <c r="A1666" t="s">
        <v>1777</v>
      </c>
      <c r="B1666" s="6" t="s">
        <v>3781</v>
      </c>
    </row>
    <row r="1667" spans="1:2" x14ac:dyDescent="0.2">
      <c r="A1667" t="s">
        <v>1781</v>
      </c>
      <c r="B1667" s="6" t="s">
        <v>3782</v>
      </c>
    </row>
    <row r="1668" spans="1:2" x14ac:dyDescent="0.2">
      <c r="A1668" t="s">
        <v>1782</v>
      </c>
      <c r="B1668" s="6" t="s">
        <v>3783</v>
      </c>
    </row>
    <row r="1669" spans="1:2" x14ac:dyDescent="0.2">
      <c r="A1669" t="s">
        <v>1780</v>
      </c>
      <c r="B1669" s="6" t="s">
        <v>3784</v>
      </c>
    </row>
    <row r="1670" spans="1:2" x14ac:dyDescent="0.2">
      <c r="A1670" t="s">
        <v>1779</v>
      </c>
      <c r="B1670" s="6" t="s">
        <v>3785</v>
      </c>
    </row>
    <row r="1671" spans="1:2" x14ac:dyDescent="0.2">
      <c r="A1671" t="s">
        <v>1778</v>
      </c>
      <c r="B1671" s="6" t="s">
        <v>3786</v>
      </c>
    </row>
    <row r="1672" spans="1:2" x14ac:dyDescent="0.2">
      <c r="A1672" t="s">
        <v>1783</v>
      </c>
      <c r="B1672" s="6" t="s">
        <v>3787</v>
      </c>
    </row>
    <row r="1673" spans="1:2" x14ac:dyDescent="0.2">
      <c r="A1673" t="s">
        <v>1788</v>
      </c>
      <c r="B1673" s="6" t="s">
        <v>3788</v>
      </c>
    </row>
    <row r="1674" spans="1:2" x14ac:dyDescent="0.2">
      <c r="A1674" t="s">
        <v>1786</v>
      </c>
      <c r="B1674" s="6" t="s">
        <v>3789</v>
      </c>
    </row>
    <row r="1675" spans="1:2" x14ac:dyDescent="0.2">
      <c r="A1675" t="s">
        <v>1784</v>
      </c>
      <c r="B1675" s="6" t="s">
        <v>3790</v>
      </c>
    </row>
    <row r="1676" spans="1:2" x14ac:dyDescent="0.2">
      <c r="A1676" t="s">
        <v>1787</v>
      </c>
      <c r="B1676" s="6" t="s">
        <v>3791</v>
      </c>
    </row>
    <row r="1677" spans="1:2" x14ac:dyDescent="0.2">
      <c r="A1677" t="s">
        <v>1785</v>
      </c>
      <c r="B1677" s="6" t="s">
        <v>3792</v>
      </c>
    </row>
    <row r="1678" spans="1:2" x14ac:dyDescent="0.2">
      <c r="A1678" t="s">
        <v>1805</v>
      </c>
      <c r="B1678" s="6" t="s">
        <v>3793</v>
      </c>
    </row>
    <row r="1679" spans="1:2" x14ac:dyDescent="0.2">
      <c r="A1679" t="s">
        <v>1804</v>
      </c>
      <c r="B1679" s="6" t="s">
        <v>3794</v>
      </c>
    </row>
    <row r="1680" spans="1:2" x14ac:dyDescent="0.2">
      <c r="A1680" t="s">
        <v>1810</v>
      </c>
      <c r="B1680" s="6" t="s">
        <v>3795</v>
      </c>
    </row>
    <row r="1681" spans="1:2" x14ac:dyDescent="0.2">
      <c r="A1681" t="s">
        <v>1803</v>
      </c>
      <c r="B1681" s="6" t="s">
        <v>3796</v>
      </c>
    </row>
    <row r="1682" spans="1:2" x14ac:dyDescent="0.2">
      <c r="A1682" t="s">
        <v>1808</v>
      </c>
      <c r="B1682" s="6" t="s">
        <v>3797</v>
      </c>
    </row>
    <row r="1683" spans="1:2" x14ac:dyDescent="0.2">
      <c r="A1683" t="s">
        <v>1802</v>
      </c>
      <c r="B1683" s="6" t="s">
        <v>3798</v>
      </c>
    </row>
    <row r="1684" spans="1:2" x14ac:dyDescent="0.2">
      <c r="A1684" t="s">
        <v>1806</v>
      </c>
      <c r="B1684" s="6" t="s">
        <v>3799</v>
      </c>
    </row>
    <row r="1685" spans="1:2" x14ac:dyDescent="0.2">
      <c r="A1685" t="s">
        <v>1807</v>
      </c>
      <c r="B1685" s="6" t="s">
        <v>3800</v>
      </c>
    </row>
    <row r="1686" spans="1:2" x14ac:dyDescent="0.2">
      <c r="A1686" t="s">
        <v>1811</v>
      </c>
      <c r="B1686" s="6" t="s">
        <v>3801</v>
      </c>
    </row>
    <row r="1687" spans="1:2" x14ac:dyDescent="0.2">
      <c r="A1687" t="s">
        <v>1809</v>
      </c>
      <c r="B1687" s="6" t="s">
        <v>3802</v>
      </c>
    </row>
    <row r="1688" spans="1:2" x14ac:dyDescent="0.2">
      <c r="A1688" t="s">
        <v>1818</v>
      </c>
      <c r="B1688" s="6" t="s">
        <v>3803</v>
      </c>
    </row>
    <row r="1689" spans="1:2" x14ac:dyDescent="0.2">
      <c r="A1689" t="s">
        <v>1819</v>
      </c>
      <c r="B1689" s="6" t="s">
        <v>3804</v>
      </c>
    </row>
    <row r="1690" spans="1:2" x14ac:dyDescent="0.2">
      <c r="A1690" t="s">
        <v>1820</v>
      </c>
      <c r="B1690" s="6" t="s">
        <v>3805</v>
      </c>
    </row>
    <row r="1691" spans="1:2" x14ac:dyDescent="0.2">
      <c r="A1691" t="s">
        <v>1814</v>
      </c>
      <c r="B1691" s="6" t="s">
        <v>3806</v>
      </c>
    </row>
    <row r="1692" spans="1:2" x14ac:dyDescent="0.2">
      <c r="A1692" t="s">
        <v>1817</v>
      </c>
      <c r="B1692" s="6" t="s">
        <v>3807</v>
      </c>
    </row>
    <row r="1693" spans="1:2" x14ac:dyDescent="0.2">
      <c r="A1693" t="s">
        <v>1815</v>
      </c>
      <c r="B1693" s="6" t="s">
        <v>3808</v>
      </c>
    </row>
    <row r="1694" spans="1:2" x14ac:dyDescent="0.2">
      <c r="A1694" t="s">
        <v>1816</v>
      </c>
      <c r="B1694" s="6" t="s">
        <v>3809</v>
      </c>
    </row>
    <row r="1695" spans="1:2" x14ac:dyDescent="0.2">
      <c r="A1695" t="s">
        <v>1822</v>
      </c>
      <c r="B1695" s="6" t="s">
        <v>3810</v>
      </c>
    </row>
    <row r="1696" spans="1:2" x14ac:dyDescent="0.2">
      <c r="A1696" t="s">
        <v>1821</v>
      </c>
      <c r="B1696" s="6" t="s">
        <v>3811</v>
      </c>
    </row>
    <row r="1697" spans="1:2" x14ac:dyDescent="0.2">
      <c r="A1697" t="s">
        <v>1826</v>
      </c>
      <c r="B1697" s="6" t="s">
        <v>3812</v>
      </c>
    </row>
    <row r="1698" spans="1:2" x14ac:dyDescent="0.2">
      <c r="A1698" t="s">
        <v>1827</v>
      </c>
      <c r="B1698" s="6" t="s">
        <v>3813</v>
      </c>
    </row>
    <row r="1699" spans="1:2" x14ac:dyDescent="0.2">
      <c r="A1699" t="s">
        <v>1823</v>
      </c>
      <c r="B1699" s="6" t="s">
        <v>3814</v>
      </c>
    </row>
    <row r="1700" spans="1:2" x14ac:dyDescent="0.2">
      <c r="A1700" t="s">
        <v>1824</v>
      </c>
      <c r="B1700" s="6" t="s">
        <v>3815</v>
      </c>
    </row>
    <row r="1701" spans="1:2" x14ac:dyDescent="0.2">
      <c r="A1701" t="s">
        <v>1825</v>
      </c>
      <c r="B1701" s="6" t="s">
        <v>3816</v>
      </c>
    </row>
    <row r="1702" spans="1:2" x14ac:dyDescent="0.2">
      <c r="A1702" t="s">
        <v>1835</v>
      </c>
      <c r="B1702" s="6" t="s">
        <v>3817</v>
      </c>
    </row>
    <row r="1703" spans="1:2" x14ac:dyDescent="0.2">
      <c r="A1703" t="s">
        <v>1836</v>
      </c>
      <c r="B1703" s="6" t="s">
        <v>3818</v>
      </c>
    </row>
    <row r="1704" spans="1:2" x14ac:dyDescent="0.2">
      <c r="A1704" t="s">
        <v>1831</v>
      </c>
      <c r="B1704" s="6" t="s">
        <v>3819</v>
      </c>
    </row>
    <row r="1705" spans="1:2" x14ac:dyDescent="0.2">
      <c r="A1705" t="s">
        <v>1838</v>
      </c>
      <c r="B1705" s="6" t="s">
        <v>3820</v>
      </c>
    </row>
    <row r="1706" spans="1:2" x14ac:dyDescent="0.2">
      <c r="A1706" t="s">
        <v>1847</v>
      </c>
      <c r="B1706" s="6" t="s">
        <v>3821</v>
      </c>
    </row>
    <row r="1707" spans="1:2" x14ac:dyDescent="0.2">
      <c r="A1707" t="s">
        <v>1842</v>
      </c>
      <c r="B1707" s="6" t="s">
        <v>3822</v>
      </c>
    </row>
    <row r="1708" spans="1:2" x14ac:dyDescent="0.2">
      <c r="A1708" t="s">
        <v>1841</v>
      </c>
      <c r="B1708" s="6" t="s">
        <v>3823</v>
      </c>
    </row>
    <row r="1709" spans="1:2" x14ac:dyDescent="0.2">
      <c r="A1709" t="s">
        <v>1840</v>
      </c>
      <c r="B1709" s="6" t="s">
        <v>3824</v>
      </c>
    </row>
    <row r="1710" spans="1:2" x14ac:dyDescent="0.2">
      <c r="A1710" t="s">
        <v>1852</v>
      </c>
      <c r="B1710" s="6" t="s">
        <v>3825</v>
      </c>
    </row>
    <row r="1711" spans="1:2" x14ac:dyDescent="0.2">
      <c r="A1711" t="s">
        <v>1854</v>
      </c>
      <c r="B1711" s="6" t="s">
        <v>3826</v>
      </c>
    </row>
    <row r="1712" spans="1:2" x14ac:dyDescent="0.2">
      <c r="A1712" t="s">
        <v>1850</v>
      </c>
      <c r="B1712" s="6" t="s">
        <v>3827</v>
      </c>
    </row>
    <row r="1713" spans="1:2" x14ac:dyDescent="0.2">
      <c r="A1713" t="s">
        <v>1846</v>
      </c>
      <c r="B1713" s="6" t="s">
        <v>3828</v>
      </c>
    </row>
    <row r="1714" spans="1:2" x14ac:dyDescent="0.2">
      <c r="A1714" t="s">
        <v>1848</v>
      </c>
      <c r="B1714" s="6" t="s">
        <v>3829</v>
      </c>
    </row>
    <row r="1715" spans="1:2" x14ac:dyDescent="0.2">
      <c r="A1715" t="s">
        <v>1849</v>
      </c>
      <c r="B1715" s="6" t="s">
        <v>3830</v>
      </c>
    </row>
    <row r="1716" spans="1:2" x14ac:dyDescent="0.2">
      <c r="A1716" t="s">
        <v>1844</v>
      </c>
      <c r="B1716" s="6" t="s">
        <v>3831</v>
      </c>
    </row>
    <row r="1717" spans="1:2" x14ac:dyDescent="0.2">
      <c r="A1717" t="s">
        <v>1845</v>
      </c>
      <c r="B1717" s="6" t="s">
        <v>3832</v>
      </c>
    </row>
    <row r="1718" spans="1:2" x14ac:dyDescent="0.2">
      <c r="A1718" t="s">
        <v>74</v>
      </c>
      <c r="B1718" s="6" t="s">
        <v>3833</v>
      </c>
    </row>
    <row r="1719" spans="1:2" x14ac:dyDescent="0.2">
      <c r="A1719" t="s">
        <v>142</v>
      </c>
      <c r="B1719" s="6" t="s">
        <v>3834</v>
      </c>
    </row>
    <row r="1720" spans="1:2" x14ac:dyDescent="0.2">
      <c r="A1720" t="s">
        <v>1479</v>
      </c>
      <c r="B1720" s="6" t="s">
        <v>3835</v>
      </c>
    </row>
    <row r="1721" spans="1:2" x14ac:dyDescent="0.2">
      <c r="A1721" t="s">
        <v>1525</v>
      </c>
      <c r="B1721" s="6" t="s">
        <v>3836</v>
      </c>
    </row>
    <row r="1722" spans="1:2" x14ac:dyDescent="0.2">
      <c r="A1722" t="s">
        <v>1537</v>
      </c>
      <c r="B1722" s="6" t="s">
        <v>3837</v>
      </c>
    </row>
    <row r="1723" spans="1:2" x14ac:dyDescent="0.2">
      <c r="A1723" t="s">
        <v>1544</v>
      </c>
      <c r="B1723" s="6" t="s">
        <v>3838</v>
      </c>
    </row>
    <row r="1724" spans="1:2" x14ac:dyDescent="0.2">
      <c r="A1724" t="s">
        <v>1639</v>
      </c>
      <c r="B1724" s="6" t="s">
        <v>3839</v>
      </c>
    </row>
    <row r="1725" spans="1:2" x14ac:dyDescent="0.2">
      <c r="A1725" t="s">
        <v>1601</v>
      </c>
      <c r="B1725" s="6" t="s">
        <v>3840</v>
      </c>
    </row>
    <row r="1726" spans="1:2" x14ac:dyDescent="0.2">
      <c r="A1726" t="s">
        <v>1602</v>
      </c>
      <c r="B1726" s="6" t="s">
        <v>3841</v>
      </c>
    </row>
    <row r="1727" spans="1:2" x14ac:dyDescent="0.2">
      <c r="A1727" t="s">
        <v>1583</v>
      </c>
      <c r="B1727" s="6" t="s">
        <v>3842</v>
      </c>
    </row>
    <row r="1728" spans="1:2" x14ac:dyDescent="0.2">
      <c r="A1728" t="s">
        <v>1610</v>
      </c>
      <c r="B1728" s="6" t="s">
        <v>3843</v>
      </c>
    </row>
    <row r="1729" spans="1:2" x14ac:dyDescent="0.2">
      <c r="A1729" t="s">
        <v>1705</v>
      </c>
      <c r="B1729" s="6" t="s">
        <v>3844</v>
      </c>
    </row>
    <row r="1730" spans="1:2" x14ac:dyDescent="0.2">
      <c r="A1730" t="s">
        <v>1776</v>
      </c>
      <c r="B1730" s="6" t="s">
        <v>3845</v>
      </c>
    </row>
    <row r="1731" spans="1:2" x14ac:dyDescent="0.2">
      <c r="A1731" t="s">
        <v>1828</v>
      </c>
      <c r="B1731" s="6" t="s">
        <v>3846</v>
      </c>
    </row>
    <row r="1732" spans="1:2" x14ac:dyDescent="0.2">
      <c r="A1732" t="s">
        <v>1830</v>
      </c>
      <c r="B1732" s="6" t="s">
        <v>3847</v>
      </c>
    </row>
    <row r="1733" spans="1:2" x14ac:dyDescent="0.2">
      <c r="A1733" t="s">
        <v>1829</v>
      </c>
      <c r="B1733" s="6" t="s">
        <v>3848</v>
      </c>
    </row>
    <row r="1734" spans="1:2" x14ac:dyDescent="0.2">
      <c r="A1734" t="s">
        <v>1833</v>
      </c>
      <c r="B1734" s="6" t="s">
        <v>3849</v>
      </c>
    </row>
    <row r="1735" spans="1:2" x14ac:dyDescent="0.2">
      <c r="A1735" t="s">
        <v>1832</v>
      </c>
      <c r="B1735" s="6" t="s">
        <v>3850</v>
      </c>
    </row>
    <row r="1736" spans="1:2" x14ac:dyDescent="0.2">
      <c r="A1736" t="s">
        <v>1837</v>
      </c>
      <c r="B1736" s="6" t="s">
        <v>3851</v>
      </c>
    </row>
    <row r="1737" spans="1:2" x14ac:dyDescent="0.2">
      <c r="A1737" t="s">
        <v>1839</v>
      </c>
      <c r="B1737" s="6" t="s">
        <v>3852</v>
      </c>
    </row>
    <row r="1738" spans="1:2" x14ac:dyDescent="0.2">
      <c r="A1738" t="s">
        <v>1858</v>
      </c>
      <c r="B1738" s="6" t="s">
        <v>3853</v>
      </c>
    </row>
    <row r="1739" spans="1:2" x14ac:dyDescent="0.2">
      <c r="A1739" t="s">
        <v>1859</v>
      </c>
      <c r="B1739" s="6" t="s">
        <v>3854</v>
      </c>
    </row>
    <row r="1740" spans="1:2" x14ac:dyDescent="0.2">
      <c r="A1740" t="s">
        <v>1851</v>
      </c>
      <c r="B1740" s="6" t="s">
        <v>3855</v>
      </c>
    </row>
    <row r="1741" spans="1:2" x14ac:dyDescent="0.2">
      <c r="A1741" t="s">
        <v>1861</v>
      </c>
      <c r="B1741" s="6" t="s">
        <v>3856</v>
      </c>
    </row>
    <row r="1742" spans="1:2" x14ac:dyDescent="0.2">
      <c r="A1742" t="s">
        <v>1853</v>
      </c>
      <c r="B1742" s="6" t="s">
        <v>3857</v>
      </c>
    </row>
    <row r="1743" spans="1:2" x14ac:dyDescent="0.2">
      <c r="A1743" t="s">
        <v>1860</v>
      </c>
      <c r="B1743" s="6" t="s">
        <v>3858</v>
      </c>
    </row>
    <row r="1744" spans="1:2" x14ac:dyDescent="0.2">
      <c r="A1744" t="s">
        <v>1855</v>
      </c>
      <c r="B1744" s="6" t="s">
        <v>3859</v>
      </c>
    </row>
    <row r="1745" spans="1:2" x14ac:dyDescent="0.2">
      <c r="A1745" t="s">
        <v>1856</v>
      </c>
      <c r="B1745" s="6" t="s">
        <v>3860</v>
      </c>
    </row>
    <row r="1746" spans="1:2" x14ac:dyDescent="0.2">
      <c r="A1746" t="s">
        <v>1862</v>
      </c>
      <c r="B1746" s="6" t="s">
        <v>3861</v>
      </c>
    </row>
    <row r="1747" spans="1:2" x14ac:dyDescent="0.2">
      <c r="A1747" t="s">
        <v>1864</v>
      </c>
      <c r="B1747" s="6" t="s">
        <v>3862</v>
      </c>
    </row>
    <row r="1748" spans="1:2" x14ac:dyDescent="0.2">
      <c r="A1748" t="s">
        <v>1872</v>
      </c>
      <c r="B1748" s="6" t="s">
        <v>3863</v>
      </c>
    </row>
    <row r="1749" spans="1:2" x14ac:dyDescent="0.2">
      <c r="A1749" t="s">
        <v>1865</v>
      </c>
      <c r="B1749" s="6" t="s">
        <v>3864</v>
      </c>
    </row>
    <row r="1750" spans="1:2" x14ac:dyDescent="0.2">
      <c r="A1750" t="s">
        <v>1867</v>
      </c>
      <c r="B1750" s="6" t="s">
        <v>3865</v>
      </c>
    </row>
    <row r="1751" spans="1:2" x14ac:dyDescent="0.2">
      <c r="A1751" t="s">
        <v>1871</v>
      </c>
      <c r="B1751" s="6" t="s">
        <v>3866</v>
      </c>
    </row>
    <row r="1752" spans="1:2" x14ac:dyDescent="0.2">
      <c r="A1752" t="s">
        <v>1870</v>
      </c>
      <c r="B1752" s="6" t="s">
        <v>3867</v>
      </c>
    </row>
    <row r="1753" spans="1:2" x14ac:dyDescent="0.2">
      <c r="A1753" t="s">
        <v>1869</v>
      </c>
      <c r="B1753" s="6" t="s">
        <v>3868</v>
      </c>
    </row>
    <row r="1754" spans="1:2" x14ac:dyDescent="0.2">
      <c r="A1754" t="s">
        <v>1876</v>
      </c>
      <c r="B1754" s="6" t="s">
        <v>3869</v>
      </c>
    </row>
    <row r="1755" spans="1:2" x14ac:dyDescent="0.2">
      <c r="A1755" t="s">
        <v>1877</v>
      </c>
      <c r="B1755" s="6" t="s">
        <v>3870</v>
      </c>
    </row>
    <row r="1756" spans="1:2" x14ac:dyDescent="0.2">
      <c r="A1756" t="s">
        <v>1884</v>
      </c>
      <c r="B1756" s="6" t="s">
        <v>3871</v>
      </c>
    </row>
    <row r="1757" spans="1:2" x14ac:dyDescent="0.2">
      <c r="A1757" t="s">
        <v>1882</v>
      </c>
      <c r="B1757" s="6" t="s">
        <v>3872</v>
      </c>
    </row>
    <row r="1758" spans="1:2" x14ac:dyDescent="0.2">
      <c r="A1758" t="s">
        <v>1887</v>
      </c>
      <c r="B1758" s="6" t="s">
        <v>3873</v>
      </c>
    </row>
    <row r="1759" spans="1:2" x14ac:dyDescent="0.2">
      <c r="A1759" t="s">
        <v>1593</v>
      </c>
      <c r="B1759" s="6" t="s">
        <v>3874</v>
      </c>
    </row>
    <row r="1760" spans="1:2" x14ac:dyDescent="0.2">
      <c r="A1760" t="s">
        <v>1576</v>
      </c>
      <c r="B1760" s="6" t="s">
        <v>3875</v>
      </c>
    </row>
    <row r="1761" spans="1:2" x14ac:dyDescent="0.2">
      <c r="A1761" t="s">
        <v>1575</v>
      </c>
      <c r="B1761" s="6" t="s">
        <v>3876</v>
      </c>
    </row>
    <row r="1762" spans="1:2" x14ac:dyDescent="0.2">
      <c r="A1762" t="s">
        <v>1574</v>
      </c>
      <c r="B1762" s="6" t="s">
        <v>3877</v>
      </c>
    </row>
    <row r="1763" spans="1:2" x14ac:dyDescent="0.2">
      <c r="A1763" t="s">
        <v>1573</v>
      </c>
      <c r="B1763" s="6" t="s">
        <v>3878</v>
      </c>
    </row>
    <row r="1764" spans="1:2" x14ac:dyDescent="0.2">
      <c r="A1764" t="s">
        <v>1594</v>
      </c>
      <c r="B1764" s="6" t="s">
        <v>3879</v>
      </c>
    </row>
    <row r="1765" spans="1:2" x14ac:dyDescent="0.2">
      <c r="A1765" t="s">
        <v>1572</v>
      </c>
      <c r="B1765" s="6" t="s">
        <v>3880</v>
      </c>
    </row>
    <row r="1766" spans="1:2" x14ac:dyDescent="0.2">
      <c r="A1766" t="s">
        <v>1559</v>
      </c>
      <c r="B1766" s="6" t="s">
        <v>3881</v>
      </c>
    </row>
    <row r="1767" spans="1:2" x14ac:dyDescent="0.2">
      <c r="A1767" t="s">
        <v>1571</v>
      </c>
      <c r="B1767" s="6" t="s">
        <v>3882</v>
      </c>
    </row>
    <row r="1768" spans="1:2" x14ac:dyDescent="0.2">
      <c r="A1768" t="s">
        <v>1761</v>
      </c>
      <c r="B1768" s="6" t="s">
        <v>3883</v>
      </c>
    </row>
    <row r="1769" spans="1:2" x14ac:dyDescent="0.2">
      <c r="A1769" t="s">
        <v>1631</v>
      </c>
      <c r="B1769" s="6" t="s">
        <v>3884</v>
      </c>
    </row>
    <row r="1770" spans="1:2" x14ac:dyDescent="0.2">
      <c r="A1770" t="s">
        <v>1692</v>
      </c>
      <c r="B1770" s="6" t="s">
        <v>3885</v>
      </c>
    </row>
    <row r="1771" spans="1:2" x14ac:dyDescent="0.2">
      <c r="A1771" t="s">
        <v>1878</v>
      </c>
      <c r="B1771" s="6" t="s">
        <v>3886</v>
      </c>
    </row>
    <row r="1772" spans="1:2" x14ac:dyDescent="0.2">
      <c r="A1772" t="s">
        <v>1863</v>
      </c>
      <c r="B1772" s="6" t="s">
        <v>3887</v>
      </c>
    </row>
    <row r="1773" spans="1:2" x14ac:dyDescent="0.2">
      <c r="A1773" t="s">
        <v>1873</v>
      </c>
      <c r="B1773" s="6" t="s">
        <v>3888</v>
      </c>
    </row>
    <row r="1774" spans="1:2" x14ac:dyDescent="0.2">
      <c r="A1774" t="s">
        <v>1874</v>
      </c>
      <c r="B1774" s="6" t="s">
        <v>3889</v>
      </c>
    </row>
    <row r="1775" spans="1:2" x14ac:dyDescent="0.2">
      <c r="A1775" t="s">
        <v>1875</v>
      </c>
      <c r="B1775" s="6" t="s">
        <v>3890</v>
      </c>
    </row>
    <row r="1776" spans="1:2" x14ac:dyDescent="0.2">
      <c r="A1776" t="s">
        <v>1879</v>
      </c>
      <c r="B1776" s="6" t="s">
        <v>3891</v>
      </c>
    </row>
    <row r="1777" spans="1:2" x14ac:dyDescent="0.2">
      <c r="A1777" t="s">
        <v>1885</v>
      </c>
      <c r="B1777" s="6" t="s">
        <v>3892</v>
      </c>
    </row>
    <row r="1778" spans="1:2" x14ac:dyDescent="0.2">
      <c r="A1778" t="s">
        <v>1895</v>
      </c>
      <c r="B1778" s="6" t="s">
        <v>3893</v>
      </c>
    </row>
    <row r="1779" spans="1:2" x14ac:dyDescent="0.2">
      <c r="A1779" t="s">
        <v>1880</v>
      </c>
      <c r="B1779" s="6" t="s">
        <v>3894</v>
      </c>
    </row>
    <row r="1780" spans="1:2" x14ac:dyDescent="0.2">
      <c r="A1780" t="s">
        <v>1881</v>
      </c>
      <c r="B1780" s="6" t="s">
        <v>3895</v>
      </c>
    </row>
    <row r="1781" spans="1:2" x14ac:dyDescent="0.2">
      <c r="A1781" t="s">
        <v>1888</v>
      </c>
      <c r="B1781" s="6" t="s">
        <v>3896</v>
      </c>
    </row>
    <row r="1782" spans="1:2" x14ac:dyDescent="0.2">
      <c r="A1782" t="s">
        <v>1892</v>
      </c>
      <c r="B1782" s="6" t="s">
        <v>3897</v>
      </c>
    </row>
    <row r="1783" spans="1:2" x14ac:dyDescent="0.2">
      <c r="A1783" t="s">
        <v>1886</v>
      </c>
      <c r="B1783" s="6" t="s">
        <v>3898</v>
      </c>
    </row>
    <row r="1784" spans="1:2" x14ac:dyDescent="0.2">
      <c r="A1784" t="s">
        <v>1889</v>
      </c>
      <c r="B1784" s="6" t="s">
        <v>3899</v>
      </c>
    </row>
    <row r="1785" spans="1:2" x14ac:dyDescent="0.2">
      <c r="A1785" t="s">
        <v>1894</v>
      </c>
      <c r="B1785" s="6" t="s">
        <v>3900</v>
      </c>
    </row>
    <row r="1786" spans="1:2" x14ac:dyDescent="0.2">
      <c r="A1786" t="s">
        <v>1883</v>
      </c>
      <c r="B1786" s="6" t="s">
        <v>3901</v>
      </c>
    </row>
    <row r="1787" spans="1:2" x14ac:dyDescent="0.2">
      <c r="A1787" t="s">
        <v>1891</v>
      </c>
      <c r="B1787" s="6" t="s">
        <v>3902</v>
      </c>
    </row>
    <row r="1788" spans="1:2" x14ac:dyDescent="0.2">
      <c r="A1788" t="s">
        <v>1906</v>
      </c>
      <c r="B1788" s="6" t="s">
        <v>3903</v>
      </c>
    </row>
    <row r="1789" spans="1:2" x14ac:dyDescent="0.2">
      <c r="A1789" t="s">
        <v>1905</v>
      </c>
      <c r="B1789" s="6" t="s">
        <v>3904</v>
      </c>
    </row>
    <row r="1790" spans="1:2" x14ac:dyDescent="0.2">
      <c r="A1790" t="s">
        <v>1904</v>
      </c>
      <c r="B1790" s="6" t="s">
        <v>3905</v>
      </c>
    </row>
    <row r="1791" spans="1:2" x14ac:dyDescent="0.2">
      <c r="A1791" t="s">
        <v>1901</v>
      </c>
      <c r="B1791" s="6" t="s">
        <v>3906</v>
      </c>
    </row>
    <row r="1792" spans="1:2" x14ac:dyDescent="0.2">
      <c r="A1792" t="s">
        <v>1896</v>
      </c>
      <c r="B1792" s="6" t="s">
        <v>3907</v>
      </c>
    </row>
    <row r="1793" spans="1:2" x14ac:dyDescent="0.2">
      <c r="A1793" t="s">
        <v>1907</v>
      </c>
      <c r="B1793" s="6" t="s">
        <v>3908</v>
      </c>
    </row>
    <row r="1794" spans="1:2" x14ac:dyDescent="0.2">
      <c r="A1794" t="s">
        <v>1908</v>
      </c>
      <c r="B1794" s="6" t="s">
        <v>3909</v>
      </c>
    </row>
    <row r="1795" spans="1:2" x14ac:dyDescent="0.2">
      <c r="A1795" t="s">
        <v>1909</v>
      </c>
      <c r="B1795" s="6" t="s">
        <v>3910</v>
      </c>
    </row>
    <row r="1796" spans="1:2" x14ac:dyDescent="0.2">
      <c r="A1796" t="s">
        <v>1897</v>
      </c>
      <c r="B1796" s="6" t="s">
        <v>3911</v>
      </c>
    </row>
    <row r="1797" spans="1:2" x14ac:dyDescent="0.2">
      <c r="A1797" t="s">
        <v>1890</v>
      </c>
      <c r="B1797" s="6" t="s">
        <v>3912</v>
      </c>
    </row>
    <row r="1798" spans="1:2" x14ac:dyDescent="0.2">
      <c r="A1798" t="s">
        <v>1903</v>
      </c>
      <c r="B1798" s="6" t="s">
        <v>3913</v>
      </c>
    </row>
    <row r="1799" spans="1:2" x14ac:dyDescent="0.2">
      <c r="A1799" t="s">
        <v>1898</v>
      </c>
      <c r="B1799" s="6" t="s">
        <v>3914</v>
      </c>
    </row>
    <row r="1800" spans="1:2" x14ac:dyDescent="0.2">
      <c r="A1800" t="s">
        <v>1900</v>
      </c>
      <c r="B1800" s="6" t="s">
        <v>3915</v>
      </c>
    </row>
    <row r="1801" spans="1:2" x14ac:dyDescent="0.2">
      <c r="A1801" t="s">
        <v>1899</v>
      </c>
      <c r="B1801" s="6" t="s">
        <v>3916</v>
      </c>
    </row>
    <row r="1802" spans="1:2" x14ac:dyDescent="0.2">
      <c r="A1802" t="s">
        <v>1893</v>
      </c>
      <c r="B1802" s="6" t="s">
        <v>3917</v>
      </c>
    </row>
    <row r="1803" spans="1:2" x14ac:dyDescent="0.2">
      <c r="A1803" t="s">
        <v>1902</v>
      </c>
      <c r="B1803" s="6" t="s">
        <v>3918</v>
      </c>
    </row>
    <row r="1804" spans="1:2" x14ac:dyDescent="0.2">
      <c r="A1804" t="s">
        <v>1910</v>
      </c>
      <c r="B1804" s="6" t="s">
        <v>3919</v>
      </c>
    </row>
    <row r="1805" spans="1:2" x14ac:dyDescent="0.2">
      <c r="A1805" t="s">
        <v>1913</v>
      </c>
      <c r="B1805" s="6" t="s">
        <v>3920</v>
      </c>
    </row>
    <row r="1806" spans="1:2" x14ac:dyDescent="0.2">
      <c r="A1806" t="s">
        <v>1911</v>
      </c>
      <c r="B1806" s="6" t="s">
        <v>3921</v>
      </c>
    </row>
    <row r="1807" spans="1:2" x14ac:dyDescent="0.2">
      <c r="A1807" t="s">
        <v>1912</v>
      </c>
      <c r="B1807" s="6" t="s">
        <v>3922</v>
      </c>
    </row>
    <row r="1808" spans="1:2" x14ac:dyDescent="0.2">
      <c r="A1808" t="s">
        <v>1920</v>
      </c>
      <c r="B1808" s="6" t="s">
        <v>3923</v>
      </c>
    </row>
    <row r="1809" spans="1:2" x14ac:dyDescent="0.2">
      <c r="A1809" t="s">
        <v>1919</v>
      </c>
      <c r="B1809" s="6" t="s">
        <v>3924</v>
      </c>
    </row>
    <row r="1810" spans="1:2" x14ac:dyDescent="0.2">
      <c r="A1810" t="s">
        <v>1915</v>
      </c>
      <c r="B1810" s="6" t="s">
        <v>3925</v>
      </c>
    </row>
    <row r="1811" spans="1:2" x14ac:dyDescent="0.2">
      <c r="A1811" t="s">
        <v>1916</v>
      </c>
      <c r="B1811" s="6" t="s">
        <v>3926</v>
      </c>
    </row>
    <row r="1812" spans="1:2" x14ac:dyDescent="0.2">
      <c r="A1812" t="s">
        <v>1918</v>
      </c>
      <c r="B1812" s="6" t="s">
        <v>3927</v>
      </c>
    </row>
    <row r="1813" spans="1:2" x14ac:dyDescent="0.2">
      <c r="A1813" t="s">
        <v>1917</v>
      </c>
      <c r="B1813" s="6" t="s">
        <v>3928</v>
      </c>
    </row>
    <row r="1814" spans="1:2" x14ac:dyDescent="0.2">
      <c r="A1814" t="s">
        <v>1914</v>
      </c>
      <c r="B1814" s="6" t="s">
        <v>3929</v>
      </c>
    </row>
    <row r="1815" spans="1:2" x14ac:dyDescent="0.2">
      <c r="A1815" t="s">
        <v>1924</v>
      </c>
      <c r="B1815" s="6" t="s">
        <v>3930</v>
      </c>
    </row>
    <row r="1816" spans="1:2" x14ac:dyDescent="0.2">
      <c r="A1816" t="s">
        <v>1923</v>
      </c>
      <c r="B1816" s="6" t="s">
        <v>3931</v>
      </c>
    </row>
    <row r="1817" spans="1:2" x14ac:dyDescent="0.2">
      <c r="A1817" t="s">
        <v>1922</v>
      </c>
      <c r="B1817" s="6" t="s">
        <v>3932</v>
      </c>
    </row>
    <row r="1818" spans="1:2" x14ac:dyDescent="0.2">
      <c r="A1818" t="s">
        <v>1921</v>
      </c>
      <c r="B1818" s="6" t="s">
        <v>3933</v>
      </c>
    </row>
    <row r="1819" spans="1:2" x14ac:dyDescent="0.2">
      <c r="A1819" t="s">
        <v>1930</v>
      </c>
      <c r="B1819" s="6" t="s">
        <v>3934</v>
      </c>
    </row>
    <row r="1820" spans="1:2" x14ac:dyDescent="0.2">
      <c r="A1820" t="s">
        <v>1928</v>
      </c>
      <c r="B1820" s="6" t="s">
        <v>3935</v>
      </c>
    </row>
    <row r="1821" spans="1:2" x14ac:dyDescent="0.2">
      <c r="A1821" t="s">
        <v>1929</v>
      </c>
      <c r="B1821" s="6" t="s">
        <v>3936</v>
      </c>
    </row>
    <row r="1822" spans="1:2" x14ac:dyDescent="0.2">
      <c r="A1822" t="s">
        <v>1926</v>
      </c>
      <c r="B1822" s="6" t="s">
        <v>3937</v>
      </c>
    </row>
    <row r="1823" spans="1:2" x14ac:dyDescent="0.2">
      <c r="A1823" t="s">
        <v>1927</v>
      </c>
      <c r="B1823" s="6" t="s">
        <v>3938</v>
      </c>
    </row>
    <row r="1824" spans="1:2" x14ac:dyDescent="0.2">
      <c r="A1824" t="s">
        <v>1925</v>
      </c>
      <c r="B1824" s="6" t="s">
        <v>3939</v>
      </c>
    </row>
    <row r="1825" spans="1:2" x14ac:dyDescent="0.2">
      <c r="A1825" t="s">
        <v>1936</v>
      </c>
      <c r="B1825" s="6" t="s">
        <v>3940</v>
      </c>
    </row>
    <row r="1826" spans="1:2" x14ac:dyDescent="0.2">
      <c r="A1826" t="s">
        <v>1937</v>
      </c>
      <c r="B1826" s="6" t="s">
        <v>3941</v>
      </c>
    </row>
    <row r="1827" spans="1:2" x14ac:dyDescent="0.2">
      <c r="A1827" t="s">
        <v>1938</v>
      </c>
      <c r="B1827" s="6" t="s">
        <v>3942</v>
      </c>
    </row>
    <row r="1828" spans="1:2" x14ac:dyDescent="0.2">
      <c r="A1828" t="s">
        <v>1935</v>
      </c>
      <c r="B1828" s="6" t="s">
        <v>3943</v>
      </c>
    </row>
    <row r="1829" spans="1:2" x14ac:dyDescent="0.2">
      <c r="A1829" t="s">
        <v>1934</v>
      </c>
      <c r="B1829" s="6" t="s">
        <v>3944</v>
      </c>
    </row>
    <row r="1830" spans="1:2" x14ac:dyDescent="0.2">
      <c r="A1830" t="s">
        <v>1931</v>
      </c>
      <c r="B1830" s="6" t="s">
        <v>3945</v>
      </c>
    </row>
    <row r="1831" spans="1:2" x14ac:dyDescent="0.2">
      <c r="A1831" t="s">
        <v>1933</v>
      </c>
      <c r="B1831" s="6" t="s">
        <v>3946</v>
      </c>
    </row>
    <row r="1832" spans="1:2" x14ac:dyDescent="0.2">
      <c r="A1832" t="s">
        <v>1932</v>
      </c>
      <c r="B1832" s="6" t="s">
        <v>3947</v>
      </c>
    </row>
    <row r="1833" spans="1:2" x14ac:dyDescent="0.2">
      <c r="A1833" t="s">
        <v>1939</v>
      </c>
      <c r="B1833" s="6" t="s">
        <v>3948</v>
      </c>
    </row>
    <row r="1834" spans="1:2" x14ac:dyDescent="0.2">
      <c r="A1834" t="s">
        <v>1940</v>
      </c>
      <c r="B1834" s="6" t="s">
        <v>3949</v>
      </c>
    </row>
    <row r="1835" spans="1:2" x14ac:dyDescent="0.2">
      <c r="A1835" t="s">
        <v>1941</v>
      </c>
      <c r="B1835" s="6" t="s">
        <v>3950</v>
      </c>
    </row>
    <row r="1836" spans="1:2" x14ac:dyDescent="0.2">
      <c r="A1836" t="s">
        <v>1942</v>
      </c>
      <c r="B1836" s="6" t="s">
        <v>3951</v>
      </c>
    </row>
    <row r="1837" spans="1:2" x14ac:dyDescent="0.2">
      <c r="A1837" t="s">
        <v>1943</v>
      </c>
      <c r="B1837" s="6" t="s">
        <v>3952</v>
      </c>
    </row>
    <row r="1838" spans="1:2" x14ac:dyDescent="0.2">
      <c r="A1838" t="s">
        <v>1944</v>
      </c>
      <c r="B1838" s="6" t="s">
        <v>3953</v>
      </c>
    </row>
    <row r="1839" spans="1:2" x14ac:dyDescent="0.2">
      <c r="A1839" t="s">
        <v>1945</v>
      </c>
      <c r="B1839" s="6" t="s">
        <v>3954</v>
      </c>
    </row>
    <row r="1840" spans="1:2" x14ac:dyDescent="0.2">
      <c r="A1840" t="s">
        <v>1948</v>
      </c>
      <c r="B1840" s="6" t="s">
        <v>3955</v>
      </c>
    </row>
    <row r="1841" spans="1:2" x14ac:dyDescent="0.2">
      <c r="A1841" t="s">
        <v>1949</v>
      </c>
      <c r="B1841" s="6" t="s">
        <v>3956</v>
      </c>
    </row>
    <row r="1842" spans="1:2" x14ac:dyDescent="0.2">
      <c r="A1842" t="s">
        <v>1946</v>
      </c>
      <c r="B1842" s="6" t="s">
        <v>3957</v>
      </c>
    </row>
    <row r="1843" spans="1:2" x14ac:dyDescent="0.2">
      <c r="A1843" t="s">
        <v>1947</v>
      </c>
      <c r="B1843" s="6" t="s">
        <v>3958</v>
      </c>
    </row>
    <row r="1844" spans="1:2" x14ac:dyDescent="0.2">
      <c r="A1844" t="s">
        <v>992</v>
      </c>
      <c r="B1844" s="6" t="s">
        <v>3959</v>
      </c>
    </row>
    <row r="1845" spans="1:2" x14ac:dyDescent="0.2">
      <c r="A1845" t="s">
        <v>87</v>
      </c>
      <c r="B1845" s="6" t="s">
        <v>3960</v>
      </c>
    </row>
    <row r="1846" spans="1:2" x14ac:dyDescent="0.2">
      <c r="A1846" t="s">
        <v>53</v>
      </c>
      <c r="B1846" s="6" t="s">
        <v>3961</v>
      </c>
    </row>
    <row r="1847" spans="1:2" x14ac:dyDescent="0.2">
      <c r="A1847" t="s">
        <v>73</v>
      </c>
      <c r="B1847" s="6" t="s">
        <v>3962</v>
      </c>
    </row>
    <row r="1848" spans="1:2" x14ac:dyDescent="0.2">
      <c r="A1848" t="s">
        <v>463</v>
      </c>
      <c r="B1848" s="6" t="s">
        <v>3963</v>
      </c>
    </row>
    <row r="1849" spans="1:2" x14ac:dyDescent="0.2">
      <c r="A1849" t="s">
        <v>36</v>
      </c>
      <c r="B1849" s="6" t="s">
        <v>3964</v>
      </c>
    </row>
    <row r="1850" spans="1:2" x14ac:dyDescent="0.2">
      <c r="A1850" t="s">
        <v>26</v>
      </c>
      <c r="B1850" s="6" t="s">
        <v>3965</v>
      </c>
    </row>
    <row r="1851" spans="1:2" x14ac:dyDescent="0.2">
      <c r="A1851" t="s">
        <v>1707</v>
      </c>
      <c r="B1851" s="6" t="s">
        <v>3966</v>
      </c>
    </row>
    <row r="1852" spans="1:2" x14ac:dyDescent="0.2">
      <c r="A1852" t="s">
        <v>1557</v>
      </c>
      <c r="B1852" s="6" t="s">
        <v>3967</v>
      </c>
    </row>
    <row r="1853" spans="1:2" x14ac:dyDescent="0.2">
      <c r="A1853" t="s">
        <v>40</v>
      </c>
      <c r="B1853" s="6" t="s">
        <v>3968</v>
      </c>
    </row>
    <row r="1854" spans="1:2" x14ac:dyDescent="0.2">
      <c r="A1854" t="s">
        <v>431</v>
      </c>
      <c r="B1854" s="6" t="s">
        <v>3969</v>
      </c>
    </row>
    <row r="1855" spans="1:2" x14ac:dyDescent="0.2">
      <c r="A1855" t="s">
        <v>700</v>
      </c>
      <c r="B1855" s="6" t="s">
        <v>3970</v>
      </c>
    </row>
    <row r="1856" spans="1:2" x14ac:dyDescent="0.2">
      <c r="A1856" t="s">
        <v>602</v>
      </c>
      <c r="B1856" s="6" t="s">
        <v>3971</v>
      </c>
    </row>
    <row r="1857" spans="1:2" x14ac:dyDescent="0.2">
      <c r="A1857" t="s">
        <v>59</v>
      </c>
      <c r="B1857" s="6" t="s">
        <v>3972</v>
      </c>
    </row>
    <row r="1858" spans="1:2" x14ac:dyDescent="0.2">
      <c r="A1858" t="s">
        <v>1712</v>
      </c>
      <c r="B1858" s="6" t="s">
        <v>3973</v>
      </c>
    </row>
    <row r="1859" spans="1:2" x14ac:dyDescent="0.2">
      <c r="A1859" t="s">
        <v>88</v>
      </c>
      <c r="B1859" s="6" t="s">
        <v>3974</v>
      </c>
    </row>
    <row r="1860" spans="1:2" x14ac:dyDescent="0.2">
      <c r="A1860" t="s">
        <v>1834</v>
      </c>
      <c r="B1860" s="6" t="s">
        <v>3975</v>
      </c>
    </row>
    <row r="1861" spans="1:2" x14ac:dyDescent="0.2">
      <c r="A1861" t="s">
        <v>306</v>
      </c>
      <c r="B1861" s="6" t="s">
        <v>3976</v>
      </c>
    </row>
    <row r="1862" spans="1:2" x14ac:dyDescent="0.2">
      <c r="A1862" t="s">
        <v>997</v>
      </c>
      <c r="B1862" s="6" t="s">
        <v>3977</v>
      </c>
    </row>
    <row r="1863" spans="1:2" x14ac:dyDescent="0.2">
      <c r="A1863" t="s">
        <v>352</v>
      </c>
      <c r="B1863" s="6" t="s">
        <v>3978</v>
      </c>
    </row>
    <row r="1864" spans="1:2" x14ac:dyDescent="0.2">
      <c r="A1864" t="s">
        <v>1843</v>
      </c>
      <c r="B1864" s="6" t="s">
        <v>3979</v>
      </c>
    </row>
    <row r="1865" spans="1:2" x14ac:dyDescent="0.2">
      <c r="A1865" t="s">
        <v>44</v>
      </c>
      <c r="B1865" s="6" t="s">
        <v>3980</v>
      </c>
    </row>
    <row r="1866" spans="1:2" x14ac:dyDescent="0.2">
      <c r="A1866" t="s">
        <v>311</v>
      </c>
      <c r="B1866" s="6" t="s">
        <v>3981</v>
      </c>
    </row>
    <row r="1867" spans="1:2" x14ac:dyDescent="0.2">
      <c r="A1867" t="s">
        <v>55</v>
      </c>
      <c r="B1867" s="6" t="s">
        <v>3982</v>
      </c>
    </row>
    <row r="1868" spans="1:2" x14ac:dyDescent="0.2">
      <c r="A1868" t="s">
        <v>472</v>
      </c>
      <c r="B1868" s="6" t="s">
        <v>3983</v>
      </c>
    </row>
    <row r="1869" spans="1:2" x14ac:dyDescent="0.2">
      <c r="A1869" t="s">
        <v>1693</v>
      </c>
      <c r="B1869" s="6" t="s">
        <v>3984</v>
      </c>
    </row>
    <row r="1870" spans="1:2" x14ac:dyDescent="0.2">
      <c r="A1870" t="s">
        <v>1711</v>
      </c>
      <c r="B1870" s="6" t="s">
        <v>3985</v>
      </c>
    </row>
    <row r="1871" spans="1:2" x14ac:dyDescent="0.2">
      <c r="A1871" t="s">
        <v>1710</v>
      </c>
      <c r="B1871" s="6" t="s">
        <v>3986</v>
      </c>
    </row>
    <row r="1872" spans="1:2" x14ac:dyDescent="0.2">
      <c r="A1872" t="s">
        <v>1006</v>
      </c>
      <c r="B1872" s="6" t="s">
        <v>3987</v>
      </c>
    </row>
    <row r="1873" spans="1:2" x14ac:dyDescent="0.2">
      <c r="A1873" t="s">
        <v>967</v>
      </c>
      <c r="B1873" s="6" t="s">
        <v>3988</v>
      </c>
    </row>
    <row r="1874" spans="1:2" x14ac:dyDescent="0.2">
      <c r="A1874" t="s">
        <v>1553</v>
      </c>
      <c r="B1874" s="6" t="s">
        <v>3989</v>
      </c>
    </row>
    <row r="1875" spans="1:2" x14ac:dyDescent="0.2">
      <c r="A1875" t="s">
        <v>42</v>
      </c>
      <c r="B1875" s="6" t="s">
        <v>3990</v>
      </c>
    </row>
    <row r="1876" spans="1:2" x14ac:dyDescent="0.2">
      <c r="A1876" t="s">
        <v>430</v>
      </c>
      <c r="B1876" s="6" t="s">
        <v>3991</v>
      </c>
    </row>
    <row r="1877" spans="1:2" x14ac:dyDescent="0.2">
      <c r="A1877" t="s">
        <v>1534</v>
      </c>
      <c r="B1877" s="6" t="s">
        <v>3992</v>
      </c>
    </row>
    <row r="1878" spans="1:2" x14ac:dyDescent="0.2">
      <c r="A1878" t="s">
        <v>30</v>
      </c>
      <c r="B1878" s="6" t="s">
        <v>3993</v>
      </c>
    </row>
    <row r="1879" spans="1:2" x14ac:dyDescent="0.2">
      <c r="A1879" t="s">
        <v>1673</v>
      </c>
      <c r="B1879" s="6" t="s">
        <v>3994</v>
      </c>
    </row>
    <row r="1880" spans="1:2" x14ac:dyDescent="0.2">
      <c r="A1880" t="s">
        <v>20</v>
      </c>
      <c r="B1880" s="6" t="s">
        <v>3995</v>
      </c>
    </row>
    <row r="1881" spans="1:2" x14ac:dyDescent="0.2">
      <c r="A1881" t="s">
        <v>465</v>
      </c>
      <c r="B1881" s="6" t="s">
        <v>3996</v>
      </c>
    </row>
    <row r="1882" spans="1:2" x14ac:dyDescent="0.2">
      <c r="A1882" t="s">
        <v>1556</v>
      </c>
      <c r="B1882" s="6" t="s">
        <v>3997</v>
      </c>
    </row>
    <row r="1883" spans="1:2" x14ac:dyDescent="0.2">
      <c r="A1883" t="s">
        <v>973</v>
      </c>
      <c r="B1883" s="6" t="s">
        <v>3998</v>
      </c>
    </row>
    <row r="1884" spans="1:2" x14ac:dyDescent="0.2">
      <c r="A1884" t="s">
        <v>1709</v>
      </c>
      <c r="B1884" s="6" t="s">
        <v>3999</v>
      </c>
    </row>
    <row r="1885" spans="1:2" x14ac:dyDescent="0.2">
      <c r="A1885" t="s">
        <v>971</v>
      </c>
      <c r="B1885" s="6" t="s">
        <v>4000</v>
      </c>
    </row>
    <row r="1886" spans="1:2" x14ac:dyDescent="0.2">
      <c r="A1886" t="s">
        <v>27</v>
      </c>
      <c r="B1886" s="6" t="s">
        <v>4001</v>
      </c>
    </row>
    <row r="1887" spans="1:2" x14ac:dyDescent="0.2">
      <c r="A1887" t="s">
        <v>1044</v>
      </c>
      <c r="B1887" s="6" t="s">
        <v>4002</v>
      </c>
    </row>
    <row r="1888" spans="1:2" x14ac:dyDescent="0.2">
      <c r="A1888" t="s">
        <v>1507</v>
      </c>
      <c r="B1888" s="6" t="s">
        <v>4003</v>
      </c>
    </row>
    <row r="1889" spans="1:2" x14ac:dyDescent="0.2">
      <c r="A1889" t="s">
        <v>52</v>
      </c>
      <c r="B1889" s="6" t="s">
        <v>4004</v>
      </c>
    </row>
    <row r="1890" spans="1:2" x14ac:dyDescent="0.2">
      <c r="A1890" t="s">
        <v>419</v>
      </c>
      <c r="B1890" s="6" t="s">
        <v>4005</v>
      </c>
    </row>
    <row r="1891" spans="1:2" x14ac:dyDescent="0.2">
      <c r="A1891" t="s">
        <v>22</v>
      </c>
      <c r="B1891" s="6" t="s">
        <v>4006</v>
      </c>
    </row>
    <row r="1892" spans="1:2" x14ac:dyDescent="0.2">
      <c r="A1892" t="s">
        <v>1287</v>
      </c>
      <c r="B1892" s="6" t="s">
        <v>4007</v>
      </c>
    </row>
    <row r="1893" spans="1:2" x14ac:dyDescent="0.2">
      <c r="A1893" t="s">
        <v>697</v>
      </c>
      <c r="B1893" s="6" t="s">
        <v>4008</v>
      </c>
    </row>
    <row r="1894" spans="1:2" x14ac:dyDescent="0.2">
      <c r="A1894" t="s">
        <v>48</v>
      </c>
      <c r="B1894" s="6" t="s">
        <v>4009</v>
      </c>
    </row>
    <row r="1895" spans="1:2" x14ac:dyDescent="0.2">
      <c r="A1895" t="s">
        <v>43</v>
      </c>
      <c r="B1895" s="6" t="s">
        <v>4010</v>
      </c>
    </row>
    <row r="1896" spans="1:2" x14ac:dyDescent="0.2">
      <c r="A1896" t="s">
        <v>28</v>
      </c>
      <c r="B1896" s="6" t="s">
        <v>4011</v>
      </c>
    </row>
    <row r="1897" spans="1:2" x14ac:dyDescent="0.2">
      <c r="A1897" t="s">
        <v>24</v>
      </c>
      <c r="B1897" s="6" t="s">
        <v>4012</v>
      </c>
    </row>
    <row r="1898" spans="1:2" x14ac:dyDescent="0.2">
      <c r="A1898" t="s">
        <v>76</v>
      </c>
      <c r="B1898" s="6" t="s">
        <v>4013</v>
      </c>
    </row>
    <row r="1899" spans="1:2" x14ac:dyDescent="0.2">
      <c r="A1899" t="s">
        <v>1704</v>
      </c>
      <c r="B1899" s="6" t="s">
        <v>4014</v>
      </c>
    </row>
    <row r="1900" spans="1:2" x14ac:dyDescent="0.2">
      <c r="A1900" t="s">
        <v>467</v>
      </c>
      <c r="B1900" s="6" t="s">
        <v>4015</v>
      </c>
    </row>
    <row r="1901" spans="1:2" x14ac:dyDescent="0.2">
      <c r="A1901" t="s">
        <v>1213</v>
      </c>
      <c r="B1901" s="6" t="s">
        <v>4016</v>
      </c>
    </row>
    <row r="1902" spans="1:2" x14ac:dyDescent="0.2">
      <c r="A1902" t="s">
        <v>955</v>
      </c>
      <c r="B1902" s="6" t="s">
        <v>4017</v>
      </c>
    </row>
    <row r="1903" spans="1:2" x14ac:dyDescent="0.2">
      <c r="A1903" t="s">
        <v>67</v>
      </c>
      <c r="B1903" s="6" t="s">
        <v>4018</v>
      </c>
    </row>
    <row r="1904" spans="1:2" x14ac:dyDescent="0.2">
      <c r="A1904" t="s">
        <v>62</v>
      </c>
      <c r="B1904" s="6" t="s">
        <v>4019</v>
      </c>
    </row>
    <row r="1905" spans="1:2" x14ac:dyDescent="0.2">
      <c r="A1905" t="s">
        <v>31</v>
      </c>
      <c r="B1905" s="6" t="s">
        <v>4020</v>
      </c>
    </row>
    <row r="1906" spans="1:2" x14ac:dyDescent="0.2">
      <c r="A1906" t="s">
        <v>968</v>
      </c>
      <c r="B1906" s="6" t="s">
        <v>4021</v>
      </c>
    </row>
    <row r="1907" spans="1:2" x14ac:dyDescent="0.2">
      <c r="A1907" t="s">
        <v>1813</v>
      </c>
      <c r="B1907" s="6" t="s">
        <v>4022</v>
      </c>
    </row>
    <row r="1908" spans="1:2" x14ac:dyDescent="0.2">
      <c r="A1908" t="s">
        <v>63</v>
      </c>
      <c r="B1908" s="6" t="s">
        <v>4023</v>
      </c>
    </row>
    <row r="1909" spans="1:2" x14ac:dyDescent="0.2">
      <c r="A1909" t="s">
        <v>39</v>
      </c>
      <c r="B1909" s="6" t="s">
        <v>4024</v>
      </c>
    </row>
    <row r="1910" spans="1:2" x14ac:dyDescent="0.2">
      <c r="A1910" t="s">
        <v>264</v>
      </c>
      <c r="B1910" s="6" t="s">
        <v>4025</v>
      </c>
    </row>
    <row r="1911" spans="1:2" x14ac:dyDescent="0.2">
      <c r="A1911" t="s">
        <v>629</v>
      </c>
      <c r="B1911" s="6" t="s">
        <v>4026</v>
      </c>
    </row>
    <row r="1912" spans="1:2" x14ac:dyDescent="0.2">
      <c r="A1912" t="s">
        <v>47</v>
      </c>
      <c r="B1912" s="6" t="s">
        <v>4027</v>
      </c>
    </row>
    <row r="1913" spans="1:2" x14ac:dyDescent="0.2">
      <c r="A1913" t="s">
        <v>1288</v>
      </c>
      <c r="B1913" s="6" t="s">
        <v>4028</v>
      </c>
    </row>
    <row r="1914" spans="1:2" x14ac:dyDescent="0.2">
      <c r="A1914" t="s">
        <v>363</v>
      </c>
      <c r="B1914" s="6" t="s">
        <v>4029</v>
      </c>
    </row>
    <row r="1915" spans="1:2" x14ac:dyDescent="0.2">
      <c r="A1915" t="s">
        <v>148</v>
      </c>
      <c r="B1915" s="6" t="s">
        <v>4030</v>
      </c>
    </row>
    <row r="1916" spans="1:2" x14ac:dyDescent="0.2">
      <c r="A1916" t="s">
        <v>1080</v>
      </c>
      <c r="B1916" s="6" t="s">
        <v>4031</v>
      </c>
    </row>
    <row r="1917" spans="1:2" x14ac:dyDescent="0.2">
      <c r="A1917" t="s">
        <v>1706</v>
      </c>
      <c r="B1917" s="6" t="s">
        <v>4032</v>
      </c>
    </row>
    <row r="1918" spans="1:2" x14ac:dyDescent="0.2">
      <c r="A1918" t="s">
        <v>376</v>
      </c>
      <c r="B1918" s="6" t="s">
        <v>4033</v>
      </c>
    </row>
    <row r="1919" spans="1:2" x14ac:dyDescent="0.2">
      <c r="A1919" t="s">
        <v>1713</v>
      </c>
      <c r="B1919" s="6" t="s">
        <v>4034</v>
      </c>
    </row>
    <row r="1920" spans="1:2" x14ac:dyDescent="0.2">
      <c r="A1920" t="s">
        <v>637</v>
      </c>
      <c r="B1920" s="6" t="s">
        <v>4035</v>
      </c>
    </row>
    <row r="1921" spans="1:2" x14ac:dyDescent="0.2">
      <c r="A1921" t="s">
        <v>29</v>
      </c>
      <c r="B1921" s="6" t="s">
        <v>4036</v>
      </c>
    </row>
    <row r="1922" spans="1:2" x14ac:dyDescent="0.2">
      <c r="A1922" t="s">
        <v>462</v>
      </c>
      <c r="B1922" s="6" t="s">
        <v>4037</v>
      </c>
    </row>
    <row r="1923" spans="1:2" x14ac:dyDescent="0.2">
      <c r="A1923" t="s">
        <v>1220</v>
      </c>
      <c r="B1923" s="6" t="s">
        <v>4038</v>
      </c>
    </row>
    <row r="1924" spans="1:2" x14ac:dyDescent="0.2">
      <c r="A1924" t="s">
        <v>35</v>
      </c>
      <c r="B1924" s="6" t="s">
        <v>4039</v>
      </c>
    </row>
    <row r="1925" spans="1:2" x14ac:dyDescent="0.2">
      <c r="A1925" t="s">
        <v>313</v>
      </c>
      <c r="B1925" s="6" t="s">
        <v>4040</v>
      </c>
    </row>
    <row r="1926" spans="1:2" x14ac:dyDescent="0.2">
      <c r="A1926" t="s">
        <v>64</v>
      </c>
      <c r="B1926" s="6" t="s">
        <v>4041</v>
      </c>
    </row>
    <row r="1927" spans="1:2" x14ac:dyDescent="0.2">
      <c r="A1927" t="s">
        <v>428</v>
      </c>
      <c r="B1927" s="6" t="s">
        <v>4042</v>
      </c>
    </row>
    <row r="1928" spans="1:2" x14ac:dyDescent="0.2">
      <c r="A1928" t="s">
        <v>398</v>
      </c>
      <c r="B1928" s="6" t="s">
        <v>4043</v>
      </c>
    </row>
    <row r="1929" spans="1:2" x14ac:dyDescent="0.2">
      <c r="A1929" t="s">
        <v>1289</v>
      </c>
      <c r="B1929" s="6" t="s">
        <v>4044</v>
      </c>
    </row>
    <row r="1930" spans="1:2" x14ac:dyDescent="0.2">
      <c r="A1930" t="s">
        <v>969</v>
      </c>
      <c r="B1930" s="6" t="s">
        <v>4045</v>
      </c>
    </row>
    <row r="1931" spans="1:2" x14ac:dyDescent="0.2">
      <c r="A1931" t="s">
        <v>468</v>
      </c>
      <c r="B1931" s="6" t="s">
        <v>4046</v>
      </c>
    </row>
    <row r="1932" spans="1:2" x14ac:dyDescent="0.2">
      <c r="A1932" t="s">
        <v>1682</v>
      </c>
      <c r="B1932" s="6" t="s">
        <v>4047</v>
      </c>
    </row>
    <row r="1933" spans="1:2" x14ac:dyDescent="0.2">
      <c r="A1933" t="s">
        <v>57</v>
      </c>
      <c r="B1933" s="6" t="s">
        <v>4048</v>
      </c>
    </row>
    <row r="1934" spans="1:2" x14ac:dyDescent="0.2">
      <c r="A1934" t="s">
        <v>34</v>
      </c>
      <c r="B1934" s="6" t="s">
        <v>4049</v>
      </c>
    </row>
    <row r="1935" spans="1:2" x14ac:dyDescent="0.2">
      <c r="A1935" t="s">
        <v>429</v>
      </c>
      <c r="B1935" s="6" t="s">
        <v>4050</v>
      </c>
    </row>
    <row r="1936" spans="1:2" x14ac:dyDescent="0.2">
      <c r="A1936" t="s">
        <v>268</v>
      </c>
      <c r="B1936" s="6" t="s">
        <v>4051</v>
      </c>
    </row>
    <row r="1937" spans="1:2" x14ac:dyDescent="0.2">
      <c r="A1937" t="s">
        <v>484</v>
      </c>
      <c r="B1937" s="6" t="s">
        <v>4052</v>
      </c>
    </row>
    <row r="1938" spans="1:2" x14ac:dyDescent="0.2">
      <c r="A1938" t="s">
        <v>50</v>
      </c>
      <c r="B1938" s="6" t="s">
        <v>4053</v>
      </c>
    </row>
    <row r="1939" spans="1:2" x14ac:dyDescent="0.2">
      <c r="A1939" t="s">
        <v>1121</v>
      </c>
      <c r="B1939" s="6" t="s">
        <v>4054</v>
      </c>
    </row>
    <row r="1940" spans="1:2" x14ac:dyDescent="0.2">
      <c r="A1940" t="s">
        <v>60</v>
      </c>
      <c r="B1940" s="6" t="s">
        <v>4055</v>
      </c>
    </row>
    <row r="1941" spans="1:2" x14ac:dyDescent="0.2">
      <c r="A1941" t="s">
        <v>1552</v>
      </c>
      <c r="B1941" s="6" t="s">
        <v>4056</v>
      </c>
    </row>
    <row r="1942" spans="1:2" x14ac:dyDescent="0.2">
      <c r="A1942" t="s">
        <v>1774</v>
      </c>
      <c r="B1942" s="6" t="s">
        <v>4057</v>
      </c>
    </row>
    <row r="1943" spans="1:2" x14ac:dyDescent="0.2">
      <c r="A1943" t="s">
        <v>1957</v>
      </c>
      <c r="B1943" s="6" t="s">
        <v>4058</v>
      </c>
    </row>
    <row r="1944" spans="1:2" x14ac:dyDescent="0.2">
      <c r="A1944" t="s">
        <v>1967</v>
      </c>
      <c r="B1944" s="6" t="s">
        <v>4059</v>
      </c>
    </row>
    <row r="1945" spans="1:2" x14ac:dyDescent="0.2">
      <c r="A1945" t="s">
        <v>1958</v>
      </c>
      <c r="B1945" s="6" t="s">
        <v>4060</v>
      </c>
    </row>
    <row r="1946" spans="1:2" x14ac:dyDescent="0.2">
      <c r="A1946" t="s">
        <v>1968</v>
      </c>
      <c r="B1946" s="6" t="s">
        <v>4061</v>
      </c>
    </row>
    <row r="1947" spans="1:2" x14ac:dyDescent="0.2">
      <c r="A1947" t="s">
        <v>1969</v>
      </c>
      <c r="B1947" s="6" t="s">
        <v>4062</v>
      </c>
    </row>
    <row r="1948" spans="1:2" x14ac:dyDescent="0.2">
      <c r="A1948" t="s">
        <v>1959</v>
      </c>
      <c r="B1948" s="6" t="s">
        <v>4063</v>
      </c>
    </row>
    <row r="1949" spans="1:2" x14ac:dyDescent="0.2">
      <c r="A1949" t="s">
        <v>1965</v>
      </c>
      <c r="B1949" s="6" t="s">
        <v>4064</v>
      </c>
    </row>
    <row r="1950" spans="1:2" x14ac:dyDescent="0.2">
      <c r="A1950" t="s">
        <v>1970</v>
      </c>
      <c r="B1950" s="6" t="s">
        <v>4065</v>
      </c>
    </row>
    <row r="1951" spans="1:2" x14ac:dyDescent="0.2">
      <c r="A1951" t="s">
        <v>1962</v>
      </c>
      <c r="B1951" s="6" t="s">
        <v>4066</v>
      </c>
    </row>
    <row r="1952" spans="1:2" x14ac:dyDescent="0.2">
      <c r="A1952" t="s">
        <v>1971</v>
      </c>
      <c r="B1952" s="6" t="s">
        <v>4067</v>
      </c>
    </row>
    <row r="1953" spans="1:2" x14ac:dyDescent="0.2">
      <c r="A1953" t="s">
        <v>1973</v>
      </c>
      <c r="B1953" s="6" t="s">
        <v>4068</v>
      </c>
    </row>
    <row r="1954" spans="1:2" x14ac:dyDescent="0.2">
      <c r="A1954" t="s">
        <v>1961</v>
      </c>
      <c r="B1954" s="6" t="s">
        <v>4069</v>
      </c>
    </row>
    <row r="1955" spans="1:2" x14ac:dyDescent="0.2">
      <c r="A1955" t="s">
        <v>1960</v>
      </c>
      <c r="B1955" s="6" t="s">
        <v>4070</v>
      </c>
    </row>
    <row r="1956" spans="1:2" x14ac:dyDescent="0.2">
      <c r="A1956" t="s">
        <v>1972</v>
      </c>
      <c r="B1956" s="6" t="s">
        <v>4071</v>
      </c>
    </row>
    <row r="1957" spans="1:2" x14ac:dyDescent="0.2">
      <c r="A1957" t="s">
        <v>1964</v>
      </c>
      <c r="B1957" s="6" t="s">
        <v>4072</v>
      </c>
    </row>
    <row r="1958" spans="1:2" x14ac:dyDescent="0.2">
      <c r="A1958" t="s">
        <v>1974</v>
      </c>
      <c r="B1958" s="6" t="s">
        <v>4073</v>
      </c>
    </row>
    <row r="1959" spans="1:2" x14ac:dyDescent="0.2">
      <c r="A1959" t="s">
        <v>1963</v>
      </c>
      <c r="B1959" s="6" t="s">
        <v>4074</v>
      </c>
    </row>
    <row r="1960" spans="1:2" x14ac:dyDescent="0.2">
      <c r="A1960" t="s">
        <v>1975</v>
      </c>
      <c r="B1960" s="6" t="s">
        <v>4075</v>
      </c>
    </row>
    <row r="1961" spans="1:2" x14ac:dyDescent="0.2">
      <c r="A1961" t="s">
        <v>1976</v>
      </c>
      <c r="B1961" s="6" t="s">
        <v>4076</v>
      </c>
    </row>
    <row r="1962" spans="1:2" x14ac:dyDescent="0.2">
      <c r="A1962" t="s">
        <v>1966</v>
      </c>
      <c r="B1962" s="6" t="s">
        <v>4077</v>
      </c>
    </row>
    <row r="1963" spans="1:2" x14ac:dyDescent="0.2">
      <c r="A1963" t="s">
        <v>1954</v>
      </c>
      <c r="B1963" s="6" t="s">
        <v>4078</v>
      </c>
    </row>
    <row r="1964" spans="1:2" x14ac:dyDescent="0.2">
      <c r="A1964" t="s">
        <v>1956</v>
      </c>
      <c r="B1964" s="6" t="s">
        <v>4079</v>
      </c>
    </row>
    <row r="1965" spans="1:2" x14ac:dyDescent="0.2">
      <c r="A1965" t="s">
        <v>1950</v>
      </c>
      <c r="B1965" s="6" t="s">
        <v>4080</v>
      </c>
    </row>
    <row r="1966" spans="1:2" x14ac:dyDescent="0.2">
      <c r="A1966" t="s">
        <v>1951</v>
      </c>
      <c r="B1966" s="6" t="s">
        <v>4081</v>
      </c>
    </row>
    <row r="1967" spans="1:2" x14ac:dyDescent="0.2">
      <c r="A1967" t="s">
        <v>1955</v>
      </c>
      <c r="B1967" s="6" t="s">
        <v>4082</v>
      </c>
    </row>
    <row r="1968" spans="1:2" x14ac:dyDescent="0.2">
      <c r="A1968" t="s">
        <v>1952</v>
      </c>
      <c r="B1968" s="6" t="s">
        <v>4083</v>
      </c>
    </row>
    <row r="1969" spans="1:2" x14ac:dyDescent="0.2">
      <c r="A1969" t="s">
        <v>1953</v>
      </c>
      <c r="B1969" s="6" t="s">
        <v>4084</v>
      </c>
    </row>
    <row r="1970" spans="1:2" x14ac:dyDescent="0.2">
      <c r="A1970" t="s">
        <v>2007</v>
      </c>
      <c r="B1970" s="6" t="s">
        <v>4085</v>
      </c>
    </row>
    <row r="1971" spans="1:2" x14ac:dyDescent="0.2">
      <c r="A1971" t="s">
        <v>2008</v>
      </c>
      <c r="B1971" s="6" t="s">
        <v>4086</v>
      </c>
    </row>
    <row r="1972" spans="1:2" x14ac:dyDescent="0.2">
      <c r="A1972" t="s">
        <v>1981</v>
      </c>
      <c r="B1972" s="6" t="s">
        <v>4087</v>
      </c>
    </row>
    <row r="1973" spans="1:2" x14ac:dyDescent="0.2">
      <c r="A1973" t="s">
        <v>1977</v>
      </c>
      <c r="B1973" s="6" t="s">
        <v>4088</v>
      </c>
    </row>
    <row r="1974" spans="1:2" x14ac:dyDescent="0.2">
      <c r="A1974" t="s">
        <v>1980</v>
      </c>
      <c r="B1974" s="6" t="s">
        <v>4089</v>
      </c>
    </row>
    <row r="1975" spans="1:2" x14ac:dyDescent="0.2">
      <c r="A1975" t="s">
        <v>1979</v>
      </c>
      <c r="B1975" s="6" t="s">
        <v>4090</v>
      </c>
    </row>
    <row r="1976" spans="1:2" x14ac:dyDescent="0.2">
      <c r="A1976" t="s">
        <v>1982</v>
      </c>
      <c r="B1976" s="6" t="s">
        <v>4091</v>
      </c>
    </row>
    <row r="1977" spans="1:2" x14ac:dyDescent="0.2">
      <c r="A1977" t="s">
        <v>1978</v>
      </c>
      <c r="B1977" s="6" t="s">
        <v>4092</v>
      </c>
    </row>
    <row r="1978" spans="1:2" x14ac:dyDescent="0.2">
      <c r="A1978" t="s">
        <v>1994</v>
      </c>
      <c r="B1978" s="6" t="s">
        <v>4093</v>
      </c>
    </row>
    <row r="1979" spans="1:2" x14ac:dyDescent="0.2">
      <c r="A1979" t="s">
        <v>1993</v>
      </c>
      <c r="B1979" s="6" t="s">
        <v>4094</v>
      </c>
    </row>
    <row r="1980" spans="1:2" x14ac:dyDescent="0.2">
      <c r="A1980" t="s">
        <v>1992</v>
      </c>
      <c r="B1980" s="6" t="s">
        <v>4095</v>
      </c>
    </row>
    <row r="1981" spans="1:2" x14ac:dyDescent="0.2">
      <c r="A1981" t="s">
        <v>1995</v>
      </c>
      <c r="B1981" s="6" t="s">
        <v>4096</v>
      </c>
    </row>
    <row r="1982" spans="1:2" x14ac:dyDescent="0.2">
      <c r="A1982" t="s">
        <v>1989</v>
      </c>
      <c r="B1982" s="6" t="s">
        <v>4097</v>
      </c>
    </row>
    <row r="1983" spans="1:2" x14ac:dyDescent="0.2">
      <c r="A1983" t="s">
        <v>1991</v>
      </c>
      <c r="B1983" s="6" t="s">
        <v>4098</v>
      </c>
    </row>
    <row r="1984" spans="1:2" x14ac:dyDescent="0.2">
      <c r="A1984" t="s">
        <v>1988</v>
      </c>
      <c r="B1984" s="6" t="s">
        <v>4099</v>
      </c>
    </row>
    <row r="1985" spans="1:2" x14ac:dyDescent="0.2">
      <c r="A1985" t="s">
        <v>1983</v>
      </c>
      <c r="B1985" s="6" t="s">
        <v>4100</v>
      </c>
    </row>
    <row r="1986" spans="1:2" x14ac:dyDescent="0.2">
      <c r="A1986" t="s">
        <v>1987</v>
      </c>
      <c r="B1986" s="6" t="s">
        <v>4101</v>
      </c>
    </row>
    <row r="1987" spans="1:2" x14ac:dyDescent="0.2">
      <c r="A1987" t="s">
        <v>1986</v>
      </c>
      <c r="B1987" s="6" t="s">
        <v>4102</v>
      </c>
    </row>
    <row r="1988" spans="1:2" x14ac:dyDescent="0.2">
      <c r="A1988" t="s">
        <v>1985</v>
      </c>
      <c r="B1988" s="6" t="s">
        <v>4103</v>
      </c>
    </row>
    <row r="1989" spans="1:2" x14ac:dyDescent="0.2">
      <c r="A1989" t="s">
        <v>1984</v>
      </c>
      <c r="B1989" s="6" t="s">
        <v>4104</v>
      </c>
    </row>
    <row r="1990" spans="1:2" x14ac:dyDescent="0.2">
      <c r="A1990" t="s">
        <v>2013</v>
      </c>
      <c r="B1990" s="6" t="s">
        <v>4105</v>
      </c>
    </row>
    <row r="1991" spans="1:2" x14ac:dyDescent="0.2">
      <c r="A1991" t="s">
        <v>2009</v>
      </c>
      <c r="B1991" s="6" t="s">
        <v>4106</v>
      </c>
    </row>
    <row r="1992" spans="1:2" x14ac:dyDescent="0.2">
      <c r="A1992" t="s">
        <v>2010</v>
      </c>
      <c r="B1992" s="6" t="s">
        <v>4107</v>
      </c>
    </row>
    <row r="1993" spans="1:2" x14ac:dyDescent="0.2">
      <c r="A1993" t="s">
        <v>1999</v>
      </c>
      <c r="B1993" s="6" t="s">
        <v>4108</v>
      </c>
    </row>
    <row r="1994" spans="1:2" x14ac:dyDescent="0.2">
      <c r="A1994" t="s">
        <v>2011</v>
      </c>
      <c r="B1994" s="6" t="s">
        <v>4109</v>
      </c>
    </row>
    <row r="1995" spans="1:2" x14ac:dyDescent="0.2">
      <c r="A1995" t="s">
        <v>2006</v>
      </c>
      <c r="B1995" s="6" t="s">
        <v>4110</v>
      </c>
    </row>
    <row r="1996" spans="1:2" x14ac:dyDescent="0.2">
      <c r="A1996" t="s">
        <v>2012</v>
      </c>
      <c r="B1996" s="6" t="s">
        <v>4111</v>
      </c>
    </row>
    <row r="1997" spans="1:2" x14ac:dyDescent="0.2">
      <c r="A1997" t="s">
        <v>2004</v>
      </c>
      <c r="B1997" s="6" t="s">
        <v>4112</v>
      </c>
    </row>
    <row r="1998" spans="1:2" x14ac:dyDescent="0.2">
      <c r="A1998" t="s">
        <v>2003</v>
      </c>
      <c r="B1998" s="6" t="s">
        <v>4113</v>
      </c>
    </row>
    <row r="1999" spans="1:2" x14ac:dyDescent="0.2">
      <c r="A1999" t="s">
        <v>2002</v>
      </c>
      <c r="B1999" s="6" t="s">
        <v>4114</v>
      </c>
    </row>
    <row r="2000" spans="1:2" x14ac:dyDescent="0.2">
      <c r="A2000" t="s">
        <v>1996</v>
      </c>
      <c r="B2000" s="6" t="s">
        <v>4115</v>
      </c>
    </row>
    <row r="2001" spans="1:2" x14ac:dyDescent="0.2">
      <c r="A2001" t="s">
        <v>2005</v>
      </c>
      <c r="B2001" s="6" t="s">
        <v>4116</v>
      </c>
    </row>
    <row r="2002" spans="1:2" x14ac:dyDescent="0.2">
      <c r="A2002" t="s">
        <v>1998</v>
      </c>
      <c r="B2002" s="6" t="s">
        <v>4117</v>
      </c>
    </row>
    <row r="2003" spans="1:2" x14ac:dyDescent="0.2">
      <c r="A2003" t="s">
        <v>2001</v>
      </c>
      <c r="B2003" s="6" t="s">
        <v>4118</v>
      </c>
    </row>
    <row r="2004" spans="1:2" x14ac:dyDescent="0.2">
      <c r="A2004" t="s">
        <v>1997</v>
      </c>
      <c r="B2004" s="6" t="s">
        <v>4119</v>
      </c>
    </row>
    <row r="2005" spans="1:2" x14ac:dyDescent="0.2">
      <c r="A2005" t="s">
        <v>2000</v>
      </c>
      <c r="B2005" s="6" t="s">
        <v>4120</v>
      </c>
    </row>
    <row r="2006" spans="1:2" x14ac:dyDescent="0.2">
      <c r="A2006" t="s">
        <v>2014</v>
      </c>
      <c r="B2006" s="6" t="s">
        <v>4121</v>
      </c>
    </row>
    <row r="2007" spans="1:2" x14ac:dyDescent="0.2">
      <c r="A2007" t="s">
        <v>2015</v>
      </c>
      <c r="B2007" s="6" t="s">
        <v>4122</v>
      </c>
    </row>
    <row r="2008" spans="1:2" x14ac:dyDescent="0.2">
      <c r="A2008" t="s">
        <v>2017</v>
      </c>
      <c r="B2008" s="6" t="s">
        <v>4123</v>
      </c>
    </row>
    <row r="2009" spans="1:2" x14ac:dyDescent="0.2">
      <c r="A2009" t="s">
        <v>2016</v>
      </c>
      <c r="B2009" s="6" t="s">
        <v>4124</v>
      </c>
    </row>
    <row r="2010" spans="1:2" x14ac:dyDescent="0.2">
      <c r="A2010" t="s">
        <v>2018</v>
      </c>
      <c r="B2010" s="6" t="s">
        <v>4125</v>
      </c>
    </row>
    <row r="2011" spans="1:2" x14ac:dyDescent="0.2">
      <c r="A2011" t="s">
        <v>2019</v>
      </c>
      <c r="B2011" s="6" t="s">
        <v>4126</v>
      </c>
    </row>
    <row r="2012" spans="1:2" x14ac:dyDescent="0.2">
      <c r="A2012" t="s">
        <v>2020</v>
      </c>
      <c r="B2012" s="6" t="s">
        <v>4127</v>
      </c>
    </row>
    <row r="2013" spans="1:2" x14ac:dyDescent="0.2">
      <c r="A2013" t="s">
        <v>2021</v>
      </c>
      <c r="B2013" s="6" t="s">
        <v>4128</v>
      </c>
    </row>
    <row r="2014" spans="1:2" x14ac:dyDescent="0.2">
      <c r="A2014" t="s">
        <v>2041</v>
      </c>
      <c r="B2014" s="6" t="s">
        <v>4129</v>
      </c>
    </row>
    <row r="2015" spans="1:2" x14ac:dyDescent="0.2">
      <c r="A2015" t="s">
        <v>2043</v>
      </c>
      <c r="B2015" s="6" t="s">
        <v>4130</v>
      </c>
    </row>
    <row r="2016" spans="1:2" x14ac:dyDescent="0.2">
      <c r="A2016" t="s">
        <v>2042</v>
      </c>
      <c r="B2016" s="6" t="s">
        <v>4131</v>
      </c>
    </row>
    <row r="2017" spans="1:2" x14ac:dyDescent="0.2">
      <c r="A2017" t="s">
        <v>2050</v>
      </c>
      <c r="B2017" s="6" t="s">
        <v>4132</v>
      </c>
    </row>
    <row r="2018" spans="1:2" x14ac:dyDescent="0.2">
      <c r="A2018" t="s">
        <v>2034</v>
      </c>
      <c r="B2018" s="6" t="s">
        <v>4133</v>
      </c>
    </row>
    <row r="2019" spans="1:2" x14ac:dyDescent="0.2">
      <c r="A2019" t="s">
        <v>2033</v>
      </c>
      <c r="B2019" s="6" t="s">
        <v>4134</v>
      </c>
    </row>
    <row r="2020" spans="1:2" x14ac:dyDescent="0.2">
      <c r="A2020" t="s">
        <v>2040</v>
      </c>
      <c r="B2020" s="6" t="s">
        <v>4135</v>
      </c>
    </row>
    <row r="2021" spans="1:2" x14ac:dyDescent="0.2">
      <c r="A2021" t="s">
        <v>2039</v>
      </c>
      <c r="B2021" s="6" t="s">
        <v>4136</v>
      </c>
    </row>
    <row r="2022" spans="1:2" x14ac:dyDescent="0.2">
      <c r="A2022" t="s">
        <v>2031</v>
      </c>
      <c r="B2022" s="6" t="s">
        <v>4137</v>
      </c>
    </row>
    <row r="2023" spans="1:2" x14ac:dyDescent="0.2">
      <c r="A2023" t="s">
        <v>2036</v>
      </c>
      <c r="B2023" s="6" t="s">
        <v>4138</v>
      </c>
    </row>
    <row r="2024" spans="1:2" x14ac:dyDescent="0.2">
      <c r="A2024" t="s">
        <v>2037</v>
      </c>
      <c r="B2024" s="6" t="s">
        <v>4139</v>
      </c>
    </row>
    <row r="2025" spans="1:2" x14ac:dyDescent="0.2">
      <c r="A2025" t="s">
        <v>2032</v>
      </c>
      <c r="B2025" s="6" t="s">
        <v>4140</v>
      </c>
    </row>
    <row r="2026" spans="1:2" x14ac:dyDescent="0.2">
      <c r="A2026" t="s">
        <v>2038</v>
      </c>
      <c r="B2026" s="6" t="s">
        <v>4141</v>
      </c>
    </row>
    <row r="2027" spans="1:2" x14ac:dyDescent="0.2">
      <c r="A2027" t="s">
        <v>2030</v>
      </c>
      <c r="B2027" s="6" t="s">
        <v>4142</v>
      </c>
    </row>
    <row r="2028" spans="1:2" x14ac:dyDescent="0.2">
      <c r="A2028" t="s">
        <v>2029</v>
      </c>
      <c r="B2028" s="6" t="s">
        <v>4143</v>
      </c>
    </row>
    <row r="2029" spans="1:2" x14ac:dyDescent="0.2">
      <c r="A2029" t="s">
        <v>2035</v>
      </c>
      <c r="B2029" s="6" t="s">
        <v>4144</v>
      </c>
    </row>
    <row r="2030" spans="1:2" x14ac:dyDescent="0.2">
      <c r="A2030" t="s">
        <v>2024</v>
      </c>
      <c r="B2030" s="6" t="s">
        <v>4145</v>
      </c>
    </row>
    <row r="2031" spans="1:2" x14ac:dyDescent="0.2">
      <c r="A2031" t="s">
        <v>2028</v>
      </c>
      <c r="B2031" s="6" t="s">
        <v>4146</v>
      </c>
    </row>
    <row r="2032" spans="1:2" x14ac:dyDescent="0.2">
      <c r="A2032" t="s">
        <v>2023</v>
      </c>
      <c r="B2032" s="6" t="s">
        <v>4147</v>
      </c>
    </row>
    <row r="2033" spans="1:2" x14ac:dyDescent="0.2">
      <c r="A2033" t="s">
        <v>2027</v>
      </c>
      <c r="B2033" s="6" t="s">
        <v>4148</v>
      </c>
    </row>
    <row r="2034" spans="1:2" x14ac:dyDescent="0.2">
      <c r="A2034" t="s">
        <v>2026</v>
      </c>
      <c r="B2034" s="6" t="s">
        <v>4149</v>
      </c>
    </row>
    <row r="2035" spans="1:2" x14ac:dyDescent="0.2">
      <c r="A2035" t="s">
        <v>2025</v>
      </c>
      <c r="B2035" s="6" t="s">
        <v>4150</v>
      </c>
    </row>
    <row r="2036" spans="1:2" x14ac:dyDescent="0.2">
      <c r="A2036" t="s">
        <v>2022</v>
      </c>
      <c r="B2036" s="6" t="s">
        <v>4151</v>
      </c>
    </row>
    <row r="2037" spans="1:2" x14ac:dyDescent="0.2">
      <c r="A2037" t="s">
        <v>2046</v>
      </c>
      <c r="B2037" s="6" t="s">
        <v>4152</v>
      </c>
    </row>
    <row r="2038" spans="1:2" x14ac:dyDescent="0.2">
      <c r="A2038" t="s">
        <v>2048</v>
      </c>
      <c r="B2038" s="6" t="s">
        <v>4153</v>
      </c>
    </row>
    <row r="2039" spans="1:2" x14ac:dyDescent="0.2">
      <c r="A2039" t="s">
        <v>2047</v>
      </c>
      <c r="B2039" s="6" t="s">
        <v>4154</v>
      </c>
    </row>
    <row r="2040" spans="1:2" x14ac:dyDescent="0.2">
      <c r="A2040" t="s">
        <v>2049</v>
      </c>
      <c r="B2040" s="6" t="s">
        <v>4155</v>
      </c>
    </row>
    <row r="2041" spans="1:2" x14ac:dyDescent="0.2">
      <c r="A2041" t="s">
        <v>2045</v>
      </c>
      <c r="B2041" s="6" t="s">
        <v>4156</v>
      </c>
    </row>
    <row r="2042" spans="1:2" x14ac:dyDescent="0.2">
      <c r="A2042" t="s">
        <v>2044</v>
      </c>
      <c r="B2042" s="6" t="s">
        <v>4157</v>
      </c>
    </row>
    <row r="2043" spans="1:2" x14ac:dyDescent="0.2">
      <c r="A2043" t="s">
        <v>2059</v>
      </c>
      <c r="B2043" s="6" t="s">
        <v>4158</v>
      </c>
    </row>
    <row r="2044" spans="1:2" x14ac:dyDescent="0.2">
      <c r="A2044" t="s">
        <v>2058</v>
      </c>
      <c r="B2044" s="6" t="s">
        <v>4159</v>
      </c>
    </row>
    <row r="2045" spans="1:2" x14ac:dyDescent="0.2">
      <c r="A2045" t="s">
        <v>2057</v>
      </c>
      <c r="B2045" s="6" t="s">
        <v>4160</v>
      </c>
    </row>
    <row r="2046" spans="1:2" x14ac:dyDescent="0.2">
      <c r="A2046" t="s">
        <v>2056</v>
      </c>
      <c r="B2046" s="6" t="s">
        <v>4161</v>
      </c>
    </row>
    <row r="2047" spans="1:2" x14ac:dyDescent="0.2">
      <c r="A2047" t="s">
        <v>2054</v>
      </c>
      <c r="B2047" s="6" t="s">
        <v>4162</v>
      </c>
    </row>
    <row r="2048" spans="1:2" x14ac:dyDescent="0.2">
      <c r="A2048" t="s">
        <v>2053</v>
      </c>
      <c r="B2048" s="6" t="s">
        <v>4163</v>
      </c>
    </row>
    <row r="2049" spans="1:2" x14ac:dyDescent="0.2">
      <c r="A2049" t="s">
        <v>2052</v>
      </c>
      <c r="B2049" s="6" t="s">
        <v>4164</v>
      </c>
    </row>
    <row r="2050" spans="1:2" x14ac:dyDescent="0.2">
      <c r="A2050" t="s">
        <v>2051</v>
      </c>
      <c r="B2050" s="6" t="s">
        <v>4165</v>
      </c>
    </row>
    <row r="2051" spans="1:2" x14ac:dyDescent="0.2">
      <c r="A2051" t="s">
        <v>2055</v>
      </c>
      <c r="B2051" s="6" t="s">
        <v>4166</v>
      </c>
    </row>
    <row r="2052" spans="1:2" x14ac:dyDescent="0.2">
      <c r="A2052" t="s">
        <v>2063</v>
      </c>
      <c r="B2052" s="6" t="s">
        <v>4167</v>
      </c>
    </row>
    <row r="2053" spans="1:2" x14ac:dyDescent="0.2">
      <c r="A2053" t="s">
        <v>2062</v>
      </c>
      <c r="B2053" s="6" t="s">
        <v>4168</v>
      </c>
    </row>
    <row r="2054" spans="1:2" x14ac:dyDescent="0.2">
      <c r="A2054" t="s">
        <v>2061</v>
      </c>
      <c r="B2054" s="6" t="s">
        <v>4169</v>
      </c>
    </row>
    <row r="2055" spans="1:2" x14ac:dyDescent="0.2">
      <c r="A2055" t="s">
        <v>2060</v>
      </c>
      <c r="B2055" s="6" t="s">
        <v>4170</v>
      </c>
    </row>
    <row r="2056" spans="1:2" x14ac:dyDescent="0.2">
      <c r="A2056" s="2" t="s">
        <v>2069</v>
      </c>
      <c r="B2056" s="8" t="s">
        <v>4171</v>
      </c>
    </row>
    <row r="2057" spans="1:2" x14ac:dyDescent="0.2">
      <c r="A2057" t="s">
        <v>2071</v>
      </c>
      <c r="B2057" s="3" t="s">
        <v>4172</v>
      </c>
    </row>
    <row r="2058" spans="1:2" x14ac:dyDescent="0.2">
      <c r="A2058" t="s">
        <v>2072</v>
      </c>
      <c r="B2058" s="3" t="s">
        <v>4173</v>
      </c>
    </row>
    <row r="2059" spans="1:2" x14ac:dyDescent="0.2">
      <c r="A2059" t="s">
        <v>2073</v>
      </c>
      <c r="B2059" s="3" t="s">
        <v>4174</v>
      </c>
    </row>
    <row r="2060" spans="1:2" x14ac:dyDescent="0.2">
      <c r="A2060" t="s">
        <v>2070</v>
      </c>
      <c r="B2060" s="3" t="s">
        <v>4175</v>
      </c>
    </row>
    <row r="2061" spans="1:2" x14ac:dyDescent="0.2">
      <c r="A2061" t="s">
        <v>2076</v>
      </c>
      <c r="B2061" s="3" t="s">
        <v>4176</v>
      </c>
    </row>
    <row r="2062" spans="1:2" x14ac:dyDescent="0.2">
      <c r="A2062" t="s">
        <v>2075</v>
      </c>
      <c r="B2062" s="3" t="s">
        <v>4177</v>
      </c>
    </row>
    <row r="2063" spans="1:2" x14ac:dyDescent="0.2">
      <c r="A2063" t="s">
        <v>2074</v>
      </c>
      <c r="B2063" s="3" t="s">
        <v>4178</v>
      </c>
    </row>
    <row r="2064" spans="1:2" x14ac:dyDescent="0.2">
      <c r="A2064" t="s">
        <v>2068</v>
      </c>
      <c r="B2064" s="3" t="s">
        <v>4179</v>
      </c>
    </row>
    <row r="2065" spans="1:2" x14ac:dyDescent="0.2">
      <c r="A2065" t="s">
        <v>2065</v>
      </c>
      <c r="B2065" s="3" t="s">
        <v>4180</v>
      </c>
    </row>
    <row r="2066" spans="1:2" x14ac:dyDescent="0.2">
      <c r="A2066" t="s">
        <v>2067</v>
      </c>
      <c r="B2066" s="3" t="s">
        <v>4181</v>
      </c>
    </row>
    <row r="2067" spans="1:2" x14ac:dyDescent="0.2">
      <c r="A2067" t="s">
        <v>2066</v>
      </c>
      <c r="B2067" s="3" t="s">
        <v>4182</v>
      </c>
    </row>
    <row r="2068" spans="1:2" x14ac:dyDescent="0.2">
      <c r="A2068" t="s">
        <v>2086</v>
      </c>
      <c r="B2068" s="3" t="s">
        <v>4183</v>
      </c>
    </row>
    <row r="2069" spans="1:2" x14ac:dyDescent="0.2">
      <c r="A2069" t="s">
        <v>2085</v>
      </c>
      <c r="B2069" s="3" t="s">
        <v>4184</v>
      </c>
    </row>
    <row r="2070" spans="1:2" x14ac:dyDescent="0.2">
      <c r="A2070" t="s">
        <v>2084</v>
      </c>
      <c r="B2070" s="3" t="s">
        <v>4185</v>
      </c>
    </row>
    <row r="2071" spans="1:2" x14ac:dyDescent="0.2">
      <c r="A2071" t="s">
        <v>2081</v>
      </c>
      <c r="B2071" s="3" t="s">
        <v>4186</v>
      </c>
    </row>
    <row r="2072" spans="1:2" x14ac:dyDescent="0.2">
      <c r="A2072" t="s">
        <v>2083</v>
      </c>
      <c r="B2072" s="3" t="s">
        <v>4187</v>
      </c>
    </row>
    <row r="2073" spans="1:2" x14ac:dyDescent="0.2">
      <c r="A2073" t="s">
        <v>2082</v>
      </c>
      <c r="B2073" s="3" t="s">
        <v>4188</v>
      </c>
    </row>
    <row r="2074" spans="1:2" x14ac:dyDescent="0.2">
      <c r="A2074" t="s">
        <v>2087</v>
      </c>
      <c r="B2074" s="3" t="s">
        <v>4189</v>
      </c>
    </row>
    <row r="2075" spans="1:2" x14ac:dyDescent="0.2">
      <c r="A2075" t="s">
        <v>2080</v>
      </c>
      <c r="B2075" s="3" t="s">
        <v>4190</v>
      </c>
    </row>
    <row r="2076" spans="1:2" x14ac:dyDescent="0.2">
      <c r="A2076" t="s">
        <v>2079</v>
      </c>
      <c r="B2076" s="3" t="s">
        <v>4191</v>
      </c>
    </row>
    <row r="2077" spans="1:2" x14ac:dyDescent="0.2">
      <c r="A2077" t="s">
        <v>2078</v>
      </c>
      <c r="B2077" s="3" t="s">
        <v>4192</v>
      </c>
    </row>
    <row r="2078" spans="1:2" x14ac:dyDescent="0.2">
      <c r="A2078" t="s">
        <v>2095</v>
      </c>
      <c r="B2078" s="3" t="s">
        <v>4193</v>
      </c>
    </row>
    <row r="2079" spans="1:2" x14ac:dyDescent="0.2">
      <c r="A2079" t="s">
        <v>2094</v>
      </c>
      <c r="B2079" s="3" t="s">
        <v>4194</v>
      </c>
    </row>
    <row r="2080" spans="1:2" x14ac:dyDescent="0.2">
      <c r="A2080" t="s">
        <v>2093</v>
      </c>
      <c r="B2080" s="3" t="s">
        <v>4195</v>
      </c>
    </row>
    <row r="2081" spans="1:2" x14ac:dyDescent="0.2">
      <c r="A2081" t="s">
        <v>2092</v>
      </c>
      <c r="B2081" s="3" t="s">
        <v>4196</v>
      </c>
    </row>
    <row r="2082" spans="1:2" x14ac:dyDescent="0.2">
      <c r="A2082" t="s">
        <v>2091</v>
      </c>
      <c r="B2082" s="3" t="s">
        <v>4197</v>
      </c>
    </row>
    <row r="2083" spans="1:2" x14ac:dyDescent="0.2">
      <c r="A2083" t="s">
        <v>2089</v>
      </c>
      <c r="B2083" s="3" t="s">
        <v>4198</v>
      </c>
    </row>
    <row r="2084" spans="1:2" x14ac:dyDescent="0.2">
      <c r="A2084" t="s">
        <v>2088</v>
      </c>
      <c r="B2084" s="3" t="s">
        <v>4199</v>
      </c>
    </row>
    <row r="2085" spans="1:2" x14ac:dyDescent="0.2">
      <c r="A2085" t="s">
        <v>2090</v>
      </c>
      <c r="B2085" s="3" t="s">
        <v>4200</v>
      </c>
    </row>
    <row r="2086" spans="1:2" x14ac:dyDescent="0.2">
      <c r="A2086" t="s">
        <v>2077</v>
      </c>
      <c r="B2086" s="3" t="s">
        <v>4201</v>
      </c>
    </row>
    <row r="2087" spans="1:2" x14ac:dyDescent="0.2">
      <c r="A2087" t="s">
        <v>2102</v>
      </c>
      <c r="B2087" s="3" t="s">
        <v>4202</v>
      </c>
    </row>
    <row r="2088" spans="1:2" x14ac:dyDescent="0.2">
      <c r="A2088" t="s">
        <v>2101</v>
      </c>
      <c r="B2088" s="3" t="s">
        <v>4203</v>
      </c>
    </row>
    <row r="2089" spans="1:2" x14ac:dyDescent="0.2">
      <c r="A2089" t="s">
        <v>2100</v>
      </c>
      <c r="B2089" s="3" t="s">
        <v>4204</v>
      </c>
    </row>
    <row r="2090" spans="1:2" x14ac:dyDescent="0.2">
      <c r="A2090" t="s">
        <v>2099</v>
      </c>
      <c r="B2090" s="3" t="s">
        <v>4205</v>
      </c>
    </row>
    <row r="2091" spans="1:2" x14ac:dyDescent="0.2">
      <c r="A2091" t="s">
        <v>2098</v>
      </c>
      <c r="B2091" s="3" t="s">
        <v>4206</v>
      </c>
    </row>
    <row r="2092" spans="1:2" x14ac:dyDescent="0.2">
      <c r="A2092" t="s">
        <v>2097</v>
      </c>
      <c r="B2092" s="3" t="s">
        <v>4207</v>
      </c>
    </row>
    <row r="2093" spans="1:2" x14ac:dyDescent="0.2">
      <c r="A2093" t="s">
        <v>2096</v>
      </c>
      <c r="B2093" s="3" t="s">
        <v>4208</v>
      </c>
    </row>
    <row r="2094" spans="1:2" x14ac:dyDescent="0.2">
      <c r="A2094" t="s">
        <v>2108</v>
      </c>
      <c r="B2094" s="3" t="s">
        <v>4209</v>
      </c>
    </row>
    <row r="2095" spans="1:2" x14ac:dyDescent="0.2">
      <c r="A2095" t="s">
        <v>2114</v>
      </c>
      <c r="B2095" s="3" t="s">
        <v>4210</v>
      </c>
    </row>
    <row r="2096" spans="1:2" x14ac:dyDescent="0.2">
      <c r="A2096" t="s">
        <v>2113</v>
      </c>
      <c r="B2096" s="3" t="s">
        <v>4211</v>
      </c>
    </row>
    <row r="2097" spans="1:2" x14ac:dyDescent="0.2">
      <c r="A2097" t="s">
        <v>2112</v>
      </c>
      <c r="B2097" s="3" t="s">
        <v>4212</v>
      </c>
    </row>
    <row r="2098" spans="1:2" x14ac:dyDescent="0.2">
      <c r="A2098" t="s">
        <v>2111</v>
      </c>
      <c r="B2098" s="3" t="s">
        <v>4213</v>
      </c>
    </row>
    <row r="2099" spans="1:2" x14ac:dyDescent="0.2">
      <c r="A2099" t="s">
        <v>2110</v>
      </c>
      <c r="B2099" s="3" t="s">
        <v>4214</v>
      </c>
    </row>
    <row r="2100" spans="1:2" x14ac:dyDescent="0.2">
      <c r="A2100" t="s">
        <v>2109</v>
      </c>
      <c r="B2100" s="3" t="s">
        <v>4215</v>
      </c>
    </row>
    <row r="2101" spans="1:2" x14ac:dyDescent="0.2">
      <c r="A2101" t="s">
        <v>2107</v>
      </c>
      <c r="B2101" s="3" t="s">
        <v>4216</v>
      </c>
    </row>
    <row r="2102" spans="1:2" x14ac:dyDescent="0.2">
      <c r="A2102" t="s">
        <v>2103</v>
      </c>
      <c r="B2102" s="3" t="s">
        <v>4217</v>
      </c>
    </row>
    <row r="2103" spans="1:2" x14ac:dyDescent="0.2">
      <c r="A2103" t="s">
        <v>2105</v>
      </c>
      <c r="B2103" s="3" t="s">
        <v>4218</v>
      </c>
    </row>
    <row r="2104" spans="1:2" x14ac:dyDescent="0.2">
      <c r="A2104" t="s">
        <v>2104</v>
      </c>
      <c r="B2104" s="3" t="s">
        <v>4219</v>
      </c>
    </row>
    <row r="2105" spans="1:2" x14ac:dyDescent="0.2">
      <c r="A2105" t="s">
        <v>2106</v>
      </c>
      <c r="B2105" s="3" t="s">
        <v>4220</v>
      </c>
    </row>
    <row r="2106" spans="1:2" x14ac:dyDescent="0.2">
      <c r="A2106" t="s">
        <v>1523</v>
      </c>
      <c r="B2106" s="3" t="s">
        <v>4221</v>
      </c>
    </row>
    <row r="2107" spans="1:2" x14ac:dyDescent="0.2">
      <c r="A2107" t="s">
        <v>1540</v>
      </c>
      <c r="B2107" s="3" t="s">
        <v>4222</v>
      </c>
    </row>
    <row r="2108" spans="1:2" x14ac:dyDescent="0.2">
      <c r="A2108" t="s">
        <v>1812</v>
      </c>
      <c r="B2108" s="3" t="s">
        <v>4223</v>
      </c>
    </row>
    <row r="2109" spans="1:2" x14ac:dyDescent="0.2">
      <c r="A2109" t="s">
        <v>1768</v>
      </c>
      <c r="B2109" s="3" t="s">
        <v>4224</v>
      </c>
    </row>
    <row r="2110" spans="1:2" x14ac:dyDescent="0.2">
      <c r="A2110" t="s">
        <v>1857</v>
      </c>
      <c r="B2110" s="3" t="s">
        <v>4225</v>
      </c>
    </row>
    <row r="2111" spans="1:2" x14ac:dyDescent="0.2">
      <c r="A2111" t="s">
        <v>1868</v>
      </c>
      <c r="B2111" s="3" t="s">
        <v>4226</v>
      </c>
    </row>
    <row r="2112" spans="1:2" x14ac:dyDescent="0.2">
      <c r="A2112" t="s">
        <v>1866</v>
      </c>
      <c r="B2112" s="3" t="s">
        <v>4227</v>
      </c>
    </row>
    <row r="2113" spans="1:2" x14ac:dyDescent="0.2">
      <c r="A2113" t="s">
        <v>1694</v>
      </c>
      <c r="B2113" s="3" t="s">
        <v>4228</v>
      </c>
    </row>
    <row r="2114" spans="1:2" x14ac:dyDescent="0.2">
      <c r="A2114" t="s">
        <v>1990</v>
      </c>
      <c r="B2114" s="3" t="s">
        <v>4229</v>
      </c>
    </row>
    <row r="2115" spans="1:2" x14ac:dyDescent="0.2">
      <c r="A2115" t="s">
        <v>2064</v>
      </c>
      <c r="B2115" s="3" t="s">
        <v>4230</v>
      </c>
    </row>
  </sheetData>
  <conditionalFormatting sqref="A1:A2115"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  <cfRule type="duplicateValues" dxfId="1" priority="8"/>
  </conditionalFormatting>
  <conditionalFormatting sqref="A1:A21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final_sequences_accession_IDs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2022-10-19T17:49:31Z</dcterms:created>
  <dcterms:modified xsi:type="dcterms:W3CDTF">2022-10-19T17:49:58Z</dcterms:modified>
</cp:coreProperties>
</file>