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<sst xmlns="http://schemas.openxmlformats.org/spreadsheetml/2006/main" count="6" uniqueCount="6">
  <si>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FINDING SUMMARY</t>
  </si>
  <si>
    <t>Risk%</t>
  </si>
  <si>
    <t>Encryption</t>
  </si>
  <si>
    <t>Accessibility</t>
  </si>
  <si>
    <t>User Validation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</si>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</sst>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Risk%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/>
          </c:dPt>
          <c:cat>
            <c:strRef>
              <c:f>Sheet1!$A$2:$A$5</c:f>
              <c:strCache>
                <c:ptCount val="4"/>
                <c:pt idx="0">
                  <c:v>User Validation</c:v>
                </c:pt>
                <c:pt idx="1">
                  <c:v>Encryption</c:v>
                </c:pt>
                <c:pt idx="2">
                  <c:v>Accessibility</c:v>
                </c:pt>
                <c:pt idx="3">
                  <c:v>Data Validation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1</c:v>
                </c:pt>
                <c:pt idx="1">
                  <c:v>0.7</c:v>
                </c:pt>
                <c:pt idx="2">
                  <c:v>0.3</c:v>
                </c:pt>
                <c:pt idx="3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35616"/>
        <c:axId val="203141504"/>
      </c:barChart>
      <c:catAx>
        <c:axId val="2031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41504"/>
        <c:crosses val="autoZero"/>
        <c:auto val="1"/>
        <c:lblAlgn val="ctr"/>
        <c:lblOffset val="100"/>
        <c:noMultiLvlLbl val="0"/>
      </c:catAx>
      <c:valAx>
        <c:axId val="203141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13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6</xdr:row>
      <xdr:rowOff>38100</xdr:rowOff>
    </xdr:from>
    <xdr:to>
      <xdr:col>12</xdr:col>
      <xdr:colOff>171450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5" totalsRowShown="0">
  <autoFilter ref="A1:B5"/>
  <tableColumns count="2">
    <tableColumn id="1" name="FINDING SUMMARY"/>
    <tableColumn id="2" name="Risk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22.28515625" customWidth="1"/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s="1">
        <v>1</v>
      </c>
    </row>
    <row r="3" spans="1:2" x14ac:dyDescent="0.25">
      <c r="A3" t="s">
        <v>2</v>
      </c>
      <c r="B3" s="1">
        <v>0.7</v>
      </c>
    </row>
    <row r="4" spans="1:2" x14ac:dyDescent="0.25">
      <c r="A4" t="s">
        <v>3</v>
      </c>
      <c r="B4" s="1">
        <v>0.3</v>
      </c>
    </row>
    <row r="5" spans="1:2" x14ac:dyDescent="0.25">
      <c r="A5" t="s">
        <v>5</v>
      </c>
      <c r="B5" s="1">
        <v>0.9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Olayinka Adejare</dc:creator>
  <cp:lastModifiedBy>Olayinka Adejare</cp:lastModifiedBy>
  <dcterms:created xsi:type="dcterms:W3CDTF">2020-12-22T17:41:24Z</dcterms:created>
  <dcterms:modified xsi:type="dcterms:W3CDTF">2020-12-23T15:24:27Z</dcterms:modified>
</cp:coreProperties>
</file>