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mport string" sheetId="2" state="visible" r:id="rId2"/>
    <sheet name="Altar of Fangs" sheetId="3" state="visible" r:id="rId3"/>
    <sheet name="Murder Row" sheetId="4" state="visible" r:id="rId4"/>
    <sheet name="Dungeon 3" sheetId="5" state="visible" r:id="rId5"/>
    <sheet name="Dungeon 4" sheetId="6" state="visible" r:id="rId6"/>
    <sheet name="Dungeon 5" sheetId="7" state="visible" r:id="rId7"/>
    <sheet name="Dungeon 6" sheetId="8" state="visible" r:id="rId8"/>
    <sheet name="Dungeon 7" sheetId="9" state="visible" r:id="rId9"/>
    <sheet name="Dungeon 8" sheetId="10" state="visible" r:id="rId10"/>
    <sheet name="Dungeon 9" sheetId="11" state="visible" r:id="rId11"/>
    <sheet name="Dungeon 1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D200"/>
      <sz val="12"/>
    </font>
    <font>
      <b val="1"/>
      <color rgb="00FFFFFF"/>
      <sz val="11"/>
    </font>
    <font>
      <i val="1"/>
      <color rgb="008A8A90"/>
      <sz val="10"/>
    </font>
    <font>
      <b val="1"/>
      <color rgb="001A1A24"/>
      <sz val="11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E8A33D"/>
      </patternFill>
    </fill>
    <fill>
      <patternFill patternType="solid">
        <fgColor rgb="00F6D9A8"/>
      </patternFill>
    </fill>
    <fill>
      <patternFill patternType="solid">
        <fgColor rgb="00F2F2F6"/>
      </patternFill>
    </fill>
  </fills>
  <borders count="2">
    <border>
      <left/>
      <right/>
      <top/>
      <bottom/>
      <diagonal/>
    </border>
    <border>
      <left style="thin">
        <color rgb="00C8C8D0"/>
      </left>
      <right style="thin">
        <color rgb="00C8C8D0"/>
      </right>
      <top style="thin">
        <color rgb="00C8C8D0"/>
      </top>
      <bottom style="thin">
        <color rgb="00C8C8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pivotButton="0" quotePrefix="0" xfId="0"/>
    <xf numFmtId="0" fontId="1" fillId="0" borderId="1" pivotButton="0" quotePrefix="0" xfId="0"/>
    <xf numFmtId="0" fontId="5" fillId="0" borderId="0" pivotButton="0" quotePrefix="0" xfId="0"/>
    <xf numFmtId="0" fontId="0" fillId="0" borderId="1" pivotButton="0" quotePrefix="0" xfId="0"/>
    <xf numFmtId="0" fontId="4" fillId="2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A33D"/>
    <outlinePr summaryBelow="1" summaryRight="1"/>
    <pageSetUpPr/>
  </sheetPr>
  <dimension ref="A1:A48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Inomrah's Mythic Instructions — profile builder</t>
        </is>
      </c>
    </row>
    <row r="2">
      <c r="A2" t="inlineStr"/>
    </row>
    <row r="3">
      <c r="A3" t="inlineStr">
        <is>
          <t>This workbook writes its own import string. Nothing to install.</t>
        </is>
      </c>
    </row>
    <row r="4">
      <c r="A4" t="inlineStr"/>
    </row>
    <row r="5">
      <c r="A5" t="inlineStr">
        <is>
          <t>1.  Upload to Google Sheets:  File &gt; Import &gt; Upload &gt; Replace spreadsheet.</t>
        </is>
      </c>
    </row>
    <row r="6">
      <c r="A6" t="inlineStr">
        <is>
          <t>2.  Fill in a Dungeon tab.</t>
        </is>
      </c>
    </row>
    <row r="7">
      <c r="A7" t="inlineStr">
        <is>
          <t>3.  Open the Import string tab and copy the string in B4.</t>
        </is>
      </c>
    </row>
    <row r="8">
      <c r="A8" t="inlineStr">
        <is>
          <t>4.  In game:  Settings (*) &gt; Profile &gt; Import, paste, choose an answer.</t>
        </is>
      </c>
    </row>
    <row r="9">
      <c r="A9" t="inlineStr"/>
    </row>
    <row r="10">
      <c r="A10" s="2" t="inlineStr">
        <is>
          <t>Filling in a dungeon tab</t>
        </is>
      </c>
    </row>
    <row r="11">
      <c r="A11" t="inlineStr">
        <is>
          <t xml:space="preserve">   B1   the dungeon name, as it should read in game.</t>
        </is>
      </c>
    </row>
    <row r="12">
      <c r="A12" t="inlineStr">
        <is>
          <t xml:space="preserve">   B2   optional. Where its callouts go: /p /i /raid /say /rw /y.</t>
        </is>
      </c>
    </row>
    <row r="13">
      <c r="A13" t="inlineStr">
        <is>
          <t xml:space="preserve">        Blank means follow the setting in Settings.</t>
        </is>
      </c>
    </row>
    <row r="14">
      <c r="A14" t="inlineStr">
        <is>
          <t xml:space="preserve">   B3   optional. A colour for its headings, like #33cc66.</t>
        </is>
      </c>
    </row>
    <row r="15">
      <c r="A15" t="inlineStr"/>
    </row>
    <row r="16">
      <c r="A16" s="2" t="inlineStr">
        <is>
          <t>Enemies and callouts</t>
        </is>
      </c>
    </row>
    <row r="17">
      <c r="A17" t="inlineStr">
        <is>
          <t xml:space="preserve">   Column A          the enemy's name. One enemy per block of rows.</t>
        </is>
      </c>
    </row>
    <row r="18">
      <c r="A18" t="inlineStr">
        <is>
          <t xml:space="preserve">   Columns B to F    its callouts.</t>
        </is>
      </c>
    </row>
    <row r="19">
      <c r="A19" t="inlineStr"/>
    </row>
    <row r="20">
      <c r="A20" t="inlineStr">
        <is>
          <t xml:space="preserve">   More than one callout for an enemy — either way works, and you can mix</t>
        </is>
      </c>
    </row>
    <row r="21">
      <c r="A21" t="inlineStr">
        <is>
          <t xml:space="preserve">   the two in one sheet:</t>
        </is>
      </c>
    </row>
    <row r="22">
      <c r="A22" t="inlineStr"/>
    </row>
    <row r="23">
      <c r="A23" s="3" t="inlineStr">
        <is>
          <t xml:space="preserve">        DOWN                          A            B</t>
        </is>
      </c>
    </row>
    <row r="24">
      <c r="A24" s="3" t="inlineStr">
        <is>
          <t xml:space="preserve">        name the enemy once,     6    Venom Leech  Move out of the pools</t>
        </is>
      </c>
    </row>
    <row r="25">
      <c r="A25" s="3" t="inlineStr">
        <is>
          <t xml:space="preserve">        leave column A blank     7                 Dispel the tank</t>
        </is>
      </c>
    </row>
    <row r="26">
      <c r="A26" s="3" t="inlineStr">
        <is>
          <t xml:space="preserve">        and keep going down      8                 Kite it to the wall</t>
        </is>
      </c>
    </row>
    <row r="27">
      <c r="A27" t="inlineStr"/>
    </row>
    <row r="28">
      <c r="A28" s="3" t="inlineStr">
        <is>
          <t xml:space="preserve">        ACROSS                        A            B              C</t>
        </is>
      </c>
    </row>
    <row r="29">
      <c r="A29" s="3" t="inlineStr">
        <is>
          <t xml:space="preserve">        all on one row,          6    Venom Leech  Move out       Dispel</t>
        </is>
      </c>
    </row>
    <row r="30">
      <c r="A30" s="3" t="inlineStr">
        <is>
          <t xml:space="preserve">        B then C then D...</t>
        </is>
      </c>
    </row>
    <row r="31">
      <c r="A31" t="inlineStr"/>
    </row>
    <row r="32">
      <c r="A32" t="inlineStr">
        <is>
          <t xml:space="preserve">   Down is easier to read for long callouts, and has no limit — carry on to</t>
        </is>
      </c>
    </row>
    <row r="33">
      <c r="A33" t="inlineStr">
        <is>
          <t xml:space="preserve">   row 300. Across tops out at five. They end up identical after import.</t>
        </is>
      </c>
    </row>
    <row r="34">
      <c r="A34" t="inlineStr"/>
    </row>
    <row r="35">
      <c r="A35" s="2" t="inlineStr">
        <is>
          <t>Callouts</t>
        </is>
      </c>
    </row>
    <row r="36">
      <c r="A36" t="inlineStr">
        <is>
          <t xml:space="preserve">   Plain text is sent to the chat channel. A line starting with / runs as</t>
        </is>
      </c>
    </row>
    <row r="37">
      <c r="A37" t="inlineStr">
        <is>
          <t xml:space="preserve">   written, so /cast and target markers work. 255 characters each,</t>
        </is>
      </c>
    </row>
    <row r="38">
      <c r="A38" t="inlineStr">
        <is>
          <t xml:space="preserve">   including the channel prefix the addon adds.</t>
        </is>
      </c>
    </row>
    <row r="39">
      <c r="A39" t="inlineStr"/>
    </row>
    <row r="40">
      <c r="A40" s="3" t="inlineStr">
        <is>
          <t>Rename the tabs to your dungeon names — the Import string tab follows the</t>
        </is>
      </c>
    </row>
    <row r="41">
      <c r="A41" s="3" t="inlineStr">
        <is>
          <t>rename. Tabs with an empty B1 are skipped. Ten are provided; to add an</t>
        </is>
      </c>
    </row>
    <row r="42">
      <c r="A42" s="3" t="inlineStr">
        <is>
          <t>eleventh, copy a tab and add it to the formula in Import string B2.</t>
        </is>
      </c>
    </row>
    <row r="43">
      <c r="A43" t="inlineStr"/>
    </row>
    <row r="44">
      <c r="A44" s="2" t="inlineStr">
        <is>
          <t>Importing REPLACES the profile loaded in game. The addon asks first and</t>
        </is>
      </c>
    </row>
    <row r="45">
      <c r="A45" s="2" t="inlineStr">
        <is>
          <t>offers to save the old one under a name of your choosing.</t>
        </is>
      </c>
    </row>
    <row r="46">
      <c r="A46" t="inlineStr"/>
    </row>
    <row r="47">
      <c r="A47" s="3" t="inlineStr">
        <is>
          <t>Nothing here creates pages. Every dungeon arrives as one page; splitting a</t>
        </is>
      </c>
    </row>
    <row r="48">
      <c r="A48" s="3" t="inlineStr">
        <is>
          <t>route into pages is quicker in game.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A33D"/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2" customWidth="1" min="2" max="2"/>
  </cols>
  <sheetData>
    <row r="1">
      <c r="A1" s="1" t="inlineStr">
        <is>
          <t>Import string</t>
        </is>
      </c>
    </row>
    <row r="2" ht="150" customHeight="1">
      <c r="A2" s="2" t="inlineStr">
        <is>
          <t>Everything, as text</t>
        </is>
      </c>
      <c r="B2" s="4">
        <f>TEXTJOIN(CHAR(10),TRUE,'Altar of Fangs'!$I$1,'Murder Row'!$I$1,'Dungeon 3'!$I$1,'Dungeon 4'!$I$1,'Dungeon 5'!$I$1,'Dungeon 6'!$I$1,'Dungeon 7'!$I$1,'Dungeon 8'!$I$1,'Dungeon 9'!$I$1,'Dungeon 10'!$I$1)</f>
        <v/>
      </c>
    </row>
    <row r="4">
      <c r="A4" s="5" t="inlineStr">
        <is>
          <t>COPY THIS →</t>
        </is>
      </c>
      <c r="B4" s="6">
        <f>"!IMIT1!"&amp;SUBSTITUTE(SUBSTITUTE($B$2,"\","\\"),CHAR(10),"\n")</f>
        <v/>
      </c>
    </row>
    <row r="6">
      <c r="A6" s="3" t="inlineStr">
        <is>
          <t>Click B4, copy it, then in game: Settings (*) &gt; Profile &gt; Import, paste, Enter.</t>
        </is>
      </c>
    </row>
    <row r="7">
      <c r="A7" s="3" t="inlineStr">
        <is>
          <t>It replaces the profile loaded in game — the addon asks first, and offers to save the old one.</t>
        </is>
      </c>
    </row>
    <row r="9">
      <c r="A9" s="3" t="inlineStr">
        <is>
          <t>B2 above is the same content as plain text. The Import box takes either.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3" customWidth="1" min="7" max="7"/>
    <col hidden="1" width="13" customWidth="1" min="8" max="8"/>
    <col hidden="1" width="13" customWidth="1" min="9" max="9"/>
  </cols>
  <sheetData>
    <row r="1">
      <c r="A1" s="2" t="inlineStr">
        <is>
          <t>Dungeon</t>
        </is>
      </c>
      <c r="B1" s="7" t="inlineStr">
        <is>
          <t>Altar of Fangs</t>
        </is>
      </c>
      <c r="C1" s="3" t="inlineStr">
        <is>
          <t>← the name as it will read in game</t>
        </is>
      </c>
      <c r="I1" s="8">
        <f>IF($B$1="","",TEXTJOIN(CHAR(10),TRUE,"Dungeon: "&amp;$B$1,IF($B$2="","","Channel: "&amp;$B$2),IF($B$3="","","Color: "&amp;$B$3),TEXTJOIN(CHAR(10),TRUE,ARRAYFORMULA(IF((A6:A300="")*(H6:H300=""),"",IF(A6:A300="",H6:H300,IF(H6:H300="","Enemy: "&amp;A6:A300,"Enemy: "&amp;A6:A300&amp;CHAR(10)&amp;H6:H300)))))))</f>
        <v/>
      </c>
    </row>
    <row r="2">
      <c r="A2" s="2" t="inlineStr">
        <is>
          <t>Channel</t>
        </is>
      </c>
      <c r="B2" s="9" t="inlineStr">
        <is>
          <t>/i</t>
        </is>
      </c>
      <c r="C2" s="3" t="inlineStr">
        <is>
          <t>← optional: /p /i /raid /say /rw /y — blank follows Settings</t>
        </is>
      </c>
    </row>
    <row r="3">
      <c r="A3" s="2" t="inlineStr">
        <is>
          <t>Colour</t>
        </is>
      </c>
      <c r="B3" s="9" t="n"/>
      <c r="C3" s="3" t="inlineStr">
        <is>
          <t>← optional: a hex colour like #33cc66</t>
        </is>
      </c>
    </row>
    <row r="4">
      <c r="A4" s="3" t="inlineStr">
        <is>
          <t>one enemy per block</t>
        </is>
      </c>
      <c r="B4" s="3" t="inlineStr">
        <is>
          <t>more callouts: down column B, or across into C, D, E, F</t>
        </is>
      </c>
    </row>
    <row r="5">
      <c r="A5" s="10" t="inlineStr">
        <is>
          <t>Enemy</t>
        </is>
      </c>
      <c r="B5" s="10" t="inlineStr">
        <is>
          <t>Callout</t>
        </is>
      </c>
      <c r="C5" s="11" t="inlineStr">
        <is>
          <t>Callout 2</t>
        </is>
      </c>
      <c r="D5" s="11" t="inlineStr">
        <is>
          <t>Callout 3</t>
        </is>
      </c>
      <c r="E5" s="11" t="inlineStr">
        <is>
          <t>Callout 4</t>
        </is>
      </c>
      <c r="F5" s="11" t="inlineStr">
        <is>
          <t>Callout 5</t>
        </is>
      </c>
    </row>
    <row r="6">
      <c r="A6" s="12" t="inlineStr">
        <is>
          <t>Ravenous Descendant</t>
        </is>
      </c>
      <c r="B6" s="13" t="inlineStr">
        <is>
          <t>Dangerous: [Ravenous Descendant] Attack speed +10% with each melee attack. Help tank by CC from time to time.</t>
        </is>
      </c>
      <c r="C6" s="13" t="n"/>
      <c r="D6" s="13" t="n"/>
      <c r="E6" s="13" t="n"/>
      <c r="F6" s="13" t="n"/>
      <c r="H6">
        <f>IF(COUNTA(B6:F6)=0,"",TEXTJOIN(CHAR(10),TRUE,B6:F6))</f>
        <v/>
      </c>
    </row>
    <row r="7">
      <c r="A7" s="14" t="inlineStr"/>
      <c r="B7" s="15" t="inlineStr">
        <is>
          <t>Help CC!</t>
        </is>
      </c>
      <c r="C7" s="15" t="n"/>
      <c r="D7" s="15" t="n"/>
      <c r="E7" s="15" t="n"/>
      <c r="F7" s="15" t="n"/>
      <c r="H7">
        <f>IF(COUNTA(B7:F7)=0,"",TEXTJOIN(CHAR(10),TRUE,B7:F7))</f>
        <v/>
      </c>
    </row>
    <row r="8">
      <c r="A8" s="12" t="inlineStr">
        <is>
          <t>Venom Leech</t>
        </is>
      </c>
      <c r="B8" s="13" t="inlineStr">
        <is>
          <t>[Venom Leech]: Move out of pools on ground.</t>
        </is>
      </c>
      <c r="C8" s="13" t="n"/>
      <c r="D8" s="13" t="n"/>
      <c r="E8" s="13" t="n"/>
      <c r="F8" s="13" t="n"/>
      <c r="H8">
        <f>IF(COUNTA(B8:F8)=0,"",TEXTJOIN(CHAR(10),TRUE,B8:F8))</f>
        <v/>
      </c>
    </row>
    <row r="9">
      <c r="A9" s="14" t="inlineStr">
        <is>
          <t>Primal Serpent</t>
        </is>
      </c>
      <c r="B9" s="15" t="inlineStr">
        <is>
          <t>Priority kick: [Serpent] &lt;Piercing hiss&gt; - Kick or we lose a lot of dps!</t>
        </is>
      </c>
      <c r="C9" s="15" t="n"/>
      <c r="D9" s="15" t="n"/>
      <c r="E9" s="15" t="n"/>
      <c r="F9" s="15" t="n"/>
      <c r="H9">
        <f>IF(COUNTA(B9:F9)=0,"",TEXTJOIN(CHAR(10),TRUE,B9:F9))</f>
        <v/>
      </c>
    </row>
    <row r="10">
      <c r="A10" s="12" t="inlineStr"/>
      <c r="B10" s="13" t="inlineStr">
        <is>
          <t>If you have a focus kick macro, set your focus to one of the [Primal Serpent].</t>
        </is>
      </c>
      <c r="C10" s="13" t="n"/>
      <c r="D10" s="13" t="n"/>
      <c r="E10" s="13" t="n"/>
      <c r="F10" s="13" t="n"/>
      <c r="H10">
        <f>IF(COUNTA(B10:F10)=0,"",TEXTJOIN(CHAR(10),TRUE,B10:F10))</f>
        <v/>
      </c>
    </row>
    <row r="11">
      <c r="A11" s="14" t="inlineStr">
        <is>
          <t>Boss 1: Ra'Vi</t>
        </is>
      </c>
      <c r="B11" s="15" t="inlineStr">
        <is>
          <t>1. Avoid circles on ground and poison attacks.</t>
        </is>
      </c>
      <c r="C11" s="15" t="n"/>
      <c r="D11" s="15" t="n"/>
      <c r="E11" s="15" t="n"/>
      <c r="F11" s="15" t="n"/>
      <c r="H11">
        <f>IF(COUNTA(B11:F11)=0,"",TEXTJOIN(CHAR(10),TRUE,B11:F11))</f>
        <v/>
      </c>
    </row>
    <row r="12">
      <c r="A12" s="12" t="inlineStr"/>
      <c r="B12" s="13" t="inlineStr">
        <is>
          <t>2. Soak the green circles when she eats. &lt;Ssssscavenging&gt;</t>
        </is>
      </c>
      <c r="C12" s="13" t="n"/>
      <c r="D12" s="13" t="n"/>
      <c r="E12" s="13" t="n"/>
      <c r="F12" s="13" t="n"/>
      <c r="H12">
        <f>IF(COUNTA(B12:F12)=0,"",TEXTJOIN(CHAR(10),TRUE,B12:F12))</f>
        <v/>
      </c>
    </row>
    <row r="13">
      <c r="A13" s="14" t="inlineStr"/>
      <c r="B13" s="15" t="inlineStr">
        <is>
          <t>3. &lt;Triple Shot&gt;: Use a defensive.</t>
        </is>
      </c>
      <c r="C13" s="15" t="n"/>
      <c r="D13" s="15" t="n"/>
      <c r="E13" s="15" t="n"/>
      <c r="F13" s="15" t="n"/>
      <c r="H13">
        <f>IF(COUNTA(B13:F13)=0,"",TEXTJOIN(CHAR(10),TRUE,B13:F13))</f>
        <v/>
      </c>
    </row>
    <row r="14">
      <c r="A14" s="12" t="n"/>
      <c r="B14" s="13" t="n"/>
      <c r="C14" s="13" t="n"/>
      <c r="D14" s="13" t="n"/>
      <c r="E14" s="13" t="n"/>
      <c r="F14" s="13" t="n"/>
      <c r="H14">
        <f>IF(COUNTA(B14:F14)=0,"",TEXTJOIN(CHAR(10),TRUE,B14:F14))</f>
        <v/>
      </c>
    </row>
    <row r="15">
      <c r="A15" s="14" t="n"/>
      <c r="B15" s="15" t="n"/>
      <c r="C15" s="15" t="n"/>
      <c r="D15" s="15" t="n"/>
      <c r="E15" s="15" t="n"/>
      <c r="F15" s="15" t="n"/>
      <c r="H15">
        <f>IF(COUNTA(B15:F15)=0,"",TEXTJOIN(CHAR(10),TRUE,B15:F15))</f>
        <v/>
      </c>
    </row>
    <row r="16">
      <c r="A16" s="12" t="n"/>
      <c r="B16" s="13" t="n"/>
      <c r="C16" s="13" t="n"/>
      <c r="D16" s="13" t="n"/>
      <c r="E16" s="13" t="n"/>
      <c r="F16" s="13" t="n"/>
      <c r="H16">
        <f>IF(COUNTA(B16:F16)=0,"",TEXTJOIN(CHAR(10),TRUE,B16:F16))</f>
        <v/>
      </c>
    </row>
    <row r="17">
      <c r="A17" s="14" t="n"/>
      <c r="B17" s="15" t="n"/>
      <c r="C17" s="15" t="n"/>
      <c r="D17" s="15" t="n"/>
      <c r="E17" s="15" t="n"/>
      <c r="F17" s="15" t="n"/>
      <c r="H17">
        <f>IF(COUNTA(B17:F17)=0,"",TEXTJOIN(CHAR(10),TRUE,B17:F17))</f>
        <v/>
      </c>
    </row>
    <row r="18">
      <c r="A18" s="12" t="n"/>
      <c r="B18" s="13" t="n"/>
      <c r="C18" s="13" t="n"/>
      <c r="D18" s="13" t="n"/>
      <c r="E18" s="13" t="n"/>
      <c r="F18" s="13" t="n"/>
      <c r="H18">
        <f>IF(COUNTA(B18:F18)=0,"",TEXTJOIN(CHAR(10),TRUE,B18:F18))</f>
        <v/>
      </c>
    </row>
    <row r="19">
      <c r="A19" s="14" t="n"/>
      <c r="B19" s="15" t="n"/>
      <c r="C19" s="15" t="n"/>
      <c r="D19" s="15" t="n"/>
      <c r="E19" s="15" t="n"/>
      <c r="F19" s="15" t="n"/>
      <c r="H19">
        <f>IF(COUNTA(B19:F19)=0,"",TEXTJOIN(CHAR(10),TRUE,B19:F19))</f>
        <v/>
      </c>
    </row>
    <row r="20">
      <c r="A20" s="12" t="n"/>
      <c r="B20" s="13" t="n"/>
      <c r="C20" s="13" t="n"/>
      <c r="D20" s="13" t="n"/>
      <c r="E20" s="13" t="n"/>
      <c r="F20" s="13" t="n"/>
      <c r="H20">
        <f>IF(COUNTA(B20:F20)=0,"",TEXTJOIN(CHAR(10),TRUE,B20:F20))</f>
        <v/>
      </c>
    </row>
    <row r="21">
      <c r="A21" s="14" t="n"/>
      <c r="B21" s="15" t="n"/>
      <c r="C21" s="15" t="n"/>
      <c r="D21" s="15" t="n"/>
      <c r="E21" s="15" t="n"/>
      <c r="F21" s="15" t="n"/>
      <c r="H21">
        <f>IF(COUNTA(B21:F21)=0,"",TEXTJOIN(CHAR(10),TRUE,B21:F21))</f>
        <v/>
      </c>
    </row>
    <row r="22">
      <c r="A22" s="12" t="n"/>
      <c r="B22" s="13" t="n"/>
      <c r="C22" s="13" t="n"/>
      <c r="D22" s="13" t="n"/>
      <c r="E22" s="13" t="n"/>
      <c r="F22" s="13" t="n"/>
      <c r="H22">
        <f>IF(COUNTA(B22:F22)=0,"",TEXTJOIN(CHAR(10),TRUE,B22:F22))</f>
        <v/>
      </c>
    </row>
    <row r="23">
      <c r="A23" s="14" t="n"/>
      <c r="B23" s="15" t="n"/>
      <c r="C23" s="15" t="n"/>
      <c r="D23" s="15" t="n"/>
      <c r="E23" s="15" t="n"/>
      <c r="F23" s="15" t="n"/>
      <c r="H23">
        <f>IF(COUNTA(B23:F23)=0,"",TEXTJOIN(CHAR(10),TRUE,B23:F23))</f>
        <v/>
      </c>
    </row>
    <row r="24">
      <c r="A24" s="12" t="n"/>
      <c r="B24" s="13" t="n"/>
      <c r="C24" s="13" t="n"/>
      <c r="D24" s="13" t="n"/>
      <c r="E24" s="13" t="n"/>
      <c r="F24" s="13" t="n"/>
      <c r="H24">
        <f>IF(COUNTA(B24:F24)=0,"",TEXTJOIN(CHAR(10),TRUE,B24:F24))</f>
        <v/>
      </c>
    </row>
    <row r="25">
      <c r="A25" s="14" t="n"/>
      <c r="B25" s="15" t="n"/>
      <c r="C25" s="15" t="n"/>
      <c r="D25" s="15" t="n"/>
      <c r="E25" s="15" t="n"/>
      <c r="F25" s="15" t="n"/>
      <c r="H25">
        <f>IF(COUNTA(B25:F25)=0,"",TEXTJOIN(CHAR(10),TRUE,B25:F25))</f>
        <v/>
      </c>
    </row>
    <row r="26">
      <c r="A26" s="12" t="n"/>
      <c r="B26" s="13" t="n"/>
      <c r="C26" s="13" t="n"/>
      <c r="D26" s="13" t="n"/>
      <c r="E26" s="13" t="n"/>
      <c r="F26" s="13" t="n"/>
      <c r="H26">
        <f>IF(COUNTA(B26:F26)=0,"",TEXTJOIN(CHAR(10),TRUE,B26:F26))</f>
        <v/>
      </c>
    </row>
    <row r="27">
      <c r="A27" s="14" t="n"/>
      <c r="B27" s="15" t="n"/>
      <c r="C27" s="15" t="n"/>
      <c r="D27" s="15" t="n"/>
      <c r="E27" s="15" t="n"/>
      <c r="F27" s="15" t="n"/>
      <c r="H27">
        <f>IF(COUNTA(B27:F27)=0,"",TEXTJOIN(CHAR(10),TRUE,B27:F27))</f>
        <v/>
      </c>
    </row>
    <row r="28">
      <c r="A28" s="12" t="n"/>
      <c r="B28" s="13" t="n"/>
      <c r="C28" s="13" t="n"/>
      <c r="D28" s="13" t="n"/>
      <c r="E28" s="13" t="n"/>
      <c r="F28" s="13" t="n"/>
      <c r="H28">
        <f>IF(COUNTA(B28:F28)=0,"",TEXTJOIN(CHAR(10),TRUE,B28:F28))</f>
        <v/>
      </c>
    </row>
    <row r="29">
      <c r="A29" s="14" t="n"/>
      <c r="B29" s="15" t="n"/>
      <c r="C29" s="15" t="n"/>
      <c r="D29" s="15" t="n"/>
      <c r="E29" s="15" t="n"/>
      <c r="F29" s="15" t="n"/>
      <c r="H29">
        <f>IF(COUNTA(B29:F29)=0,"",TEXTJOIN(CHAR(10),TRUE,B29:F29))</f>
        <v/>
      </c>
    </row>
    <row r="30">
      <c r="A30" s="12" t="n"/>
      <c r="B30" s="13" t="n"/>
      <c r="C30" s="13" t="n"/>
      <c r="D30" s="13" t="n"/>
      <c r="E30" s="13" t="n"/>
      <c r="F30" s="13" t="n"/>
      <c r="H30">
        <f>IF(COUNTA(B30:F30)=0,"",TEXTJOIN(CHAR(10),TRUE,B30:F30))</f>
        <v/>
      </c>
    </row>
    <row r="31">
      <c r="A31" s="14" t="n"/>
      <c r="B31" s="15" t="n"/>
      <c r="C31" s="15" t="n"/>
      <c r="D31" s="15" t="n"/>
      <c r="E31" s="15" t="n"/>
      <c r="F31" s="15" t="n"/>
      <c r="H31">
        <f>IF(COUNTA(B31:F31)=0,"",TEXTJOIN(CHAR(10),TRUE,B31:F31))</f>
        <v/>
      </c>
    </row>
    <row r="32">
      <c r="A32" s="12" t="n"/>
      <c r="B32" s="13" t="n"/>
      <c r="C32" s="13" t="n"/>
      <c r="D32" s="13" t="n"/>
      <c r="E32" s="13" t="n"/>
      <c r="F32" s="13" t="n"/>
      <c r="H32">
        <f>IF(COUNTA(B32:F32)=0,"",TEXTJOIN(CHAR(10),TRUE,B32:F32))</f>
        <v/>
      </c>
    </row>
    <row r="33">
      <c r="A33" s="14" t="n"/>
      <c r="B33" s="15" t="n"/>
      <c r="C33" s="15" t="n"/>
      <c r="D33" s="15" t="n"/>
      <c r="E33" s="15" t="n"/>
      <c r="F33" s="15" t="n"/>
      <c r="H33">
        <f>IF(COUNTA(B33:F33)=0,"",TEXTJOIN(CHAR(10),TRUE,B33:F33))</f>
        <v/>
      </c>
    </row>
    <row r="34">
      <c r="A34" s="12" t="n"/>
      <c r="B34" s="13" t="n"/>
      <c r="C34" s="13" t="n"/>
      <c r="D34" s="13" t="n"/>
      <c r="E34" s="13" t="n"/>
      <c r="F34" s="13" t="n"/>
      <c r="H34">
        <f>IF(COUNTA(B34:F34)=0,"",TEXTJOIN(CHAR(10),TRUE,B34:F34))</f>
        <v/>
      </c>
    </row>
    <row r="35">
      <c r="A35" s="14" t="n"/>
      <c r="B35" s="15" t="n"/>
      <c r="C35" s="15" t="n"/>
      <c r="D35" s="15" t="n"/>
      <c r="E35" s="15" t="n"/>
      <c r="F35" s="15" t="n"/>
      <c r="H35">
        <f>IF(COUNTA(B35:F35)=0,"",TEXTJOIN(CHAR(10),TRUE,B35:F35))</f>
        <v/>
      </c>
    </row>
    <row r="36">
      <c r="A36" s="12" t="n"/>
      <c r="B36" s="13" t="n"/>
      <c r="C36" s="13" t="n"/>
      <c r="D36" s="13" t="n"/>
      <c r="E36" s="13" t="n"/>
      <c r="F36" s="13" t="n"/>
      <c r="H36">
        <f>IF(COUNTA(B36:F36)=0,"",TEXTJOIN(CHAR(10),TRUE,B36:F36))</f>
        <v/>
      </c>
    </row>
    <row r="37">
      <c r="A37" s="14" t="n"/>
      <c r="B37" s="15" t="n"/>
      <c r="C37" s="15" t="n"/>
      <c r="D37" s="15" t="n"/>
      <c r="E37" s="15" t="n"/>
      <c r="F37" s="15" t="n"/>
      <c r="H37">
        <f>IF(COUNTA(B37:F37)=0,"",TEXTJOIN(CHAR(10),TRUE,B37:F37))</f>
        <v/>
      </c>
    </row>
    <row r="38">
      <c r="A38" s="12" t="n"/>
      <c r="B38" s="13" t="n"/>
      <c r="C38" s="13" t="n"/>
      <c r="D38" s="13" t="n"/>
      <c r="E38" s="13" t="n"/>
      <c r="F38" s="13" t="n"/>
      <c r="H38">
        <f>IF(COUNTA(B38:F38)=0,"",TEXTJOIN(CHAR(10),TRUE,B38:F38))</f>
        <v/>
      </c>
    </row>
    <row r="39">
      <c r="A39" s="14" t="n"/>
      <c r="B39" s="15" t="n"/>
      <c r="C39" s="15" t="n"/>
      <c r="D39" s="15" t="n"/>
      <c r="E39" s="15" t="n"/>
      <c r="F39" s="15" t="n"/>
      <c r="H39">
        <f>IF(COUNTA(B39:F39)=0,"",TEXTJOIN(CHAR(10),TRUE,B39:F39))</f>
        <v/>
      </c>
    </row>
    <row r="40">
      <c r="A40" s="12" t="n"/>
      <c r="B40" s="13" t="n"/>
      <c r="C40" s="13" t="n"/>
      <c r="D40" s="13" t="n"/>
      <c r="E40" s="13" t="n"/>
      <c r="F40" s="13" t="n"/>
      <c r="H40">
        <f>IF(COUNTA(B40:F40)=0,"",TEXTJOIN(CHAR(10),TRUE,B40:F40))</f>
        <v/>
      </c>
    </row>
    <row r="41">
      <c r="A41" s="14" t="n"/>
      <c r="B41" s="15" t="n"/>
      <c r="C41" s="15" t="n"/>
      <c r="D41" s="15" t="n"/>
      <c r="E41" s="15" t="n"/>
      <c r="F41" s="15" t="n"/>
      <c r="H41">
        <f>IF(COUNTA(B41:F41)=0,"",TEXTJOIN(CHAR(10),TRUE,B41:F41))</f>
        <v/>
      </c>
    </row>
    <row r="42">
      <c r="A42" s="12" t="n"/>
      <c r="B42" s="13" t="n"/>
      <c r="C42" s="13" t="n"/>
      <c r="D42" s="13" t="n"/>
      <c r="E42" s="13" t="n"/>
      <c r="F42" s="13" t="n"/>
      <c r="H42">
        <f>IF(COUNTA(B42:F42)=0,"",TEXTJOIN(CHAR(10),TRUE,B42:F42))</f>
        <v/>
      </c>
    </row>
    <row r="43">
      <c r="A43" s="14" t="n"/>
      <c r="B43" s="15" t="n"/>
      <c r="C43" s="15" t="n"/>
      <c r="D43" s="15" t="n"/>
      <c r="E43" s="15" t="n"/>
      <c r="F43" s="15" t="n"/>
      <c r="H43">
        <f>IF(COUNTA(B43:F43)=0,"",TEXTJOIN(CHAR(10),TRUE,B43:F43))</f>
        <v/>
      </c>
    </row>
    <row r="44">
      <c r="A44" s="12" t="n"/>
      <c r="B44" s="13" t="n"/>
      <c r="C44" s="13" t="n"/>
      <c r="D44" s="13" t="n"/>
      <c r="E44" s="13" t="n"/>
      <c r="F44" s="13" t="n"/>
      <c r="H44">
        <f>IF(COUNTA(B44:F44)=0,"",TEXTJOIN(CHAR(10),TRUE,B44:F44))</f>
        <v/>
      </c>
    </row>
    <row r="45">
      <c r="A45" s="14" t="n"/>
      <c r="B45" s="15" t="n"/>
      <c r="C45" s="15" t="n"/>
      <c r="D45" s="15" t="n"/>
      <c r="E45" s="15" t="n"/>
      <c r="F45" s="15" t="n"/>
      <c r="H45">
        <f>IF(COUNTA(B45:F45)=0,"",TEXTJOIN(CHAR(10),TRUE,B45:F45))</f>
        <v/>
      </c>
    </row>
    <row r="46">
      <c r="A46" s="12" t="n"/>
      <c r="B46" s="13" t="n"/>
      <c r="C46" s="13" t="n"/>
      <c r="D46" s="13" t="n"/>
      <c r="E46" s="13" t="n"/>
      <c r="F46" s="13" t="n"/>
      <c r="H46">
        <f>IF(COUNTA(B46:F46)=0,"",TEXTJOIN(CHAR(10),TRUE,B46:F46))</f>
        <v/>
      </c>
    </row>
    <row r="47">
      <c r="A47" s="14" t="n"/>
      <c r="B47" s="15" t="n"/>
      <c r="C47" s="15" t="n"/>
      <c r="D47" s="15" t="n"/>
      <c r="E47" s="15" t="n"/>
      <c r="F47" s="15" t="n"/>
      <c r="H47">
        <f>IF(COUNTA(B47:F47)=0,"",TEXTJOIN(CHAR(10),TRUE,B47:F47))</f>
        <v/>
      </c>
    </row>
    <row r="48">
      <c r="A48" s="12" t="n"/>
      <c r="B48" s="13" t="n"/>
      <c r="C48" s="13" t="n"/>
      <c r="D48" s="13" t="n"/>
      <c r="E48" s="13" t="n"/>
      <c r="F48" s="13" t="n"/>
      <c r="H48">
        <f>IF(COUNTA(B48:F48)=0,"",TEXTJOIN(CHAR(10),TRUE,B48:F48))</f>
        <v/>
      </c>
    </row>
    <row r="49">
      <c r="A49" s="14" t="n"/>
      <c r="B49" s="15" t="n"/>
      <c r="C49" s="15" t="n"/>
      <c r="D49" s="15" t="n"/>
      <c r="E49" s="15" t="n"/>
      <c r="F49" s="15" t="n"/>
      <c r="H49">
        <f>IF(COUNTA(B49:F49)=0,"",TEXTJOIN(CHAR(10),TRUE,B49:F49))</f>
        <v/>
      </c>
    </row>
    <row r="50">
      <c r="A50" s="12" t="n"/>
      <c r="B50" s="13" t="n"/>
      <c r="C50" s="13" t="n"/>
      <c r="D50" s="13" t="n"/>
      <c r="E50" s="13" t="n"/>
      <c r="F50" s="13" t="n"/>
      <c r="H50">
        <f>IF(COUNTA(B50:F50)=0,"",TEXTJOIN(CHAR(10),TRUE,B50:F50))</f>
        <v/>
      </c>
    </row>
    <row r="51">
      <c r="A51" s="14" t="n"/>
      <c r="B51" s="15" t="n"/>
      <c r="C51" s="15" t="n"/>
      <c r="D51" s="15" t="n"/>
      <c r="E51" s="15" t="n"/>
      <c r="F51" s="15" t="n"/>
      <c r="H51">
        <f>IF(COUNTA(B51:F51)=0,"",TEXTJOIN(CHAR(10),TRUE,B51:F51))</f>
        <v/>
      </c>
    </row>
    <row r="52">
      <c r="A52" s="12" t="n"/>
      <c r="B52" s="13" t="n"/>
      <c r="C52" s="13" t="n"/>
      <c r="D52" s="13" t="n"/>
      <c r="E52" s="13" t="n"/>
      <c r="F52" s="13" t="n"/>
      <c r="H52">
        <f>IF(COUNTA(B52:F52)=0,"",TEXTJOIN(CHAR(10),TRUE,B52:F52))</f>
        <v/>
      </c>
    </row>
    <row r="53">
      <c r="A53" s="14" t="n"/>
      <c r="B53" s="15" t="n"/>
      <c r="C53" s="15" t="n"/>
      <c r="D53" s="15" t="n"/>
      <c r="E53" s="15" t="n"/>
      <c r="F53" s="15" t="n"/>
      <c r="H53">
        <f>IF(COUNTA(B53:F53)=0,"",TEXTJOIN(CHAR(10),TRUE,B53:F53))</f>
        <v/>
      </c>
    </row>
    <row r="54">
      <c r="A54" s="12" t="n"/>
      <c r="B54" s="13" t="n"/>
      <c r="C54" s="13" t="n"/>
      <c r="D54" s="13" t="n"/>
      <c r="E54" s="13" t="n"/>
      <c r="F54" s="13" t="n"/>
      <c r="H54">
        <f>IF(COUNTA(B54:F54)=0,"",TEXTJOIN(CHAR(10),TRUE,B54:F54))</f>
        <v/>
      </c>
    </row>
    <row r="55">
      <c r="A55" s="14" t="n"/>
      <c r="B55" s="15" t="n"/>
      <c r="C55" s="15" t="n"/>
      <c r="D55" s="15" t="n"/>
      <c r="E55" s="15" t="n"/>
      <c r="F55" s="15" t="n"/>
      <c r="H55">
        <f>IF(COUNTA(B55:F55)=0,"",TEXTJOIN(CHAR(10),TRUE,B55:F55))</f>
        <v/>
      </c>
    </row>
    <row r="56">
      <c r="A56" s="12" t="n"/>
      <c r="B56" s="13" t="n"/>
      <c r="C56" s="13" t="n"/>
      <c r="D56" s="13" t="n"/>
      <c r="E56" s="13" t="n"/>
      <c r="F56" s="13" t="n"/>
      <c r="H56">
        <f>IF(COUNTA(B56:F56)=0,"",TEXTJOIN(CHAR(10),TRUE,B56:F56))</f>
        <v/>
      </c>
    </row>
    <row r="57">
      <c r="A57" s="14" t="n"/>
      <c r="B57" s="15" t="n"/>
      <c r="C57" s="15" t="n"/>
      <c r="D57" s="15" t="n"/>
      <c r="E57" s="15" t="n"/>
      <c r="F57" s="15" t="n"/>
      <c r="H57">
        <f>IF(COUNTA(B57:F57)=0,"",TEXTJOIN(CHAR(10),TRUE,B57:F57))</f>
        <v/>
      </c>
    </row>
    <row r="58">
      <c r="A58" s="12" t="n"/>
      <c r="B58" s="13" t="n"/>
      <c r="C58" s="13" t="n"/>
      <c r="D58" s="13" t="n"/>
      <c r="E58" s="13" t="n"/>
      <c r="F58" s="13" t="n"/>
      <c r="H58">
        <f>IF(COUNTA(B58:F58)=0,"",TEXTJOIN(CHAR(10),TRUE,B58:F58))</f>
        <v/>
      </c>
    </row>
    <row r="59">
      <c r="A59" s="14" t="n"/>
      <c r="B59" s="15" t="n"/>
      <c r="C59" s="15" t="n"/>
      <c r="D59" s="15" t="n"/>
      <c r="E59" s="15" t="n"/>
      <c r="F59" s="15" t="n"/>
      <c r="H59">
        <f>IF(COUNTA(B59:F59)=0,"",TEXTJOIN(CHAR(10),TRUE,B59:F59))</f>
        <v/>
      </c>
    </row>
    <row r="60">
      <c r="A60" s="12" t="n"/>
      <c r="B60" s="13" t="n"/>
      <c r="C60" s="13" t="n"/>
      <c r="D60" s="13" t="n"/>
      <c r="E60" s="13" t="n"/>
      <c r="F60" s="13" t="n"/>
      <c r="H60">
        <f>IF(COUNTA(B60:F60)=0,"",TEXTJOIN(CHAR(10),TRUE,B60:F60))</f>
        <v/>
      </c>
    </row>
    <row r="61">
      <c r="A61" s="14" t="n"/>
      <c r="B61" s="15" t="n"/>
      <c r="C61" s="15" t="n"/>
      <c r="D61" s="15" t="n"/>
      <c r="E61" s="15" t="n"/>
      <c r="F61" s="15" t="n"/>
      <c r="H61">
        <f>IF(COUNTA(B61:F61)=0,"",TEXTJOIN(CHAR(10),TRUE,B61:F61))</f>
        <v/>
      </c>
    </row>
    <row r="62">
      <c r="A62" s="12" t="n"/>
      <c r="B62" s="13" t="n"/>
      <c r="C62" s="13" t="n"/>
      <c r="D62" s="13" t="n"/>
      <c r="E62" s="13" t="n"/>
      <c r="F62" s="13" t="n"/>
      <c r="H62">
        <f>IF(COUNTA(B62:F62)=0,"",TEXTJOIN(CHAR(10),TRUE,B62:F62))</f>
        <v/>
      </c>
    </row>
    <row r="63">
      <c r="A63" s="14" t="n"/>
      <c r="B63" s="15" t="n"/>
      <c r="C63" s="15" t="n"/>
      <c r="D63" s="15" t="n"/>
      <c r="E63" s="15" t="n"/>
      <c r="F63" s="15" t="n"/>
      <c r="H63">
        <f>IF(COUNTA(B63:F63)=0,"",TEXTJOIN(CHAR(10),TRUE,B63:F63))</f>
        <v/>
      </c>
    </row>
    <row r="64">
      <c r="A64" s="12" t="n"/>
      <c r="B64" s="13" t="n"/>
      <c r="C64" s="13" t="n"/>
      <c r="D64" s="13" t="n"/>
      <c r="E64" s="13" t="n"/>
      <c r="F64" s="13" t="n"/>
      <c r="H64">
        <f>IF(COUNTA(B64:F64)=0,"",TEXTJOIN(CHAR(10),TRUE,B64:F64))</f>
        <v/>
      </c>
    </row>
    <row r="65">
      <c r="A65" s="14" t="n"/>
      <c r="B65" s="15" t="n"/>
      <c r="C65" s="15" t="n"/>
      <c r="D65" s="15" t="n"/>
      <c r="E65" s="15" t="n"/>
      <c r="F65" s="15" t="n"/>
      <c r="H65">
        <f>IF(COUNTA(B65:F65)=0,"",TEXTJOIN(CHAR(10),TRUE,B65:F65))</f>
        <v/>
      </c>
    </row>
    <row r="66">
      <c r="A66" s="12" t="n"/>
      <c r="B66" s="13" t="n"/>
      <c r="C66" s="13" t="n"/>
      <c r="D66" s="13" t="n"/>
      <c r="E66" s="13" t="n"/>
      <c r="F66" s="13" t="n"/>
      <c r="H66">
        <f>IF(COUNTA(B66:F66)=0,"",TEXTJOIN(CHAR(10),TRUE,B66:F66))</f>
        <v/>
      </c>
    </row>
    <row r="67">
      <c r="A67" s="14" t="n"/>
      <c r="B67" s="15" t="n"/>
      <c r="C67" s="15" t="n"/>
      <c r="D67" s="15" t="n"/>
      <c r="E67" s="15" t="n"/>
      <c r="F67" s="15" t="n"/>
      <c r="H67">
        <f>IF(COUNTA(B67:F67)=0,"",TEXTJOIN(CHAR(10),TRUE,B67:F67))</f>
        <v/>
      </c>
    </row>
    <row r="68">
      <c r="A68" s="12" t="n"/>
      <c r="B68" s="13" t="n"/>
      <c r="C68" s="13" t="n"/>
      <c r="D68" s="13" t="n"/>
      <c r="E68" s="13" t="n"/>
      <c r="F68" s="13" t="n"/>
      <c r="H68">
        <f>IF(COUNTA(B68:F68)=0,"",TEXTJOIN(CHAR(10),TRUE,B68:F68))</f>
        <v/>
      </c>
    </row>
    <row r="69">
      <c r="A69" s="14" t="n"/>
      <c r="B69" s="15" t="n"/>
      <c r="C69" s="15" t="n"/>
      <c r="D69" s="15" t="n"/>
      <c r="E69" s="15" t="n"/>
      <c r="F69" s="15" t="n"/>
      <c r="H69">
        <f>IF(COUNTA(B69:F69)=0,"",TEXTJOIN(CHAR(10),TRUE,B69:F69))</f>
        <v/>
      </c>
    </row>
    <row r="70">
      <c r="A70" s="12" t="n"/>
      <c r="B70" s="13" t="n"/>
      <c r="C70" s="13" t="n"/>
      <c r="D70" s="13" t="n"/>
      <c r="E70" s="13" t="n"/>
      <c r="F70" s="13" t="n"/>
      <c r="H70">
        <f>IF(COUNTA(B70:F70)=0,"",TEXTJOIN(CHAR(10),TRUE,B70:F70))</f>
        <v/>
      </c>
    </row>
    <row r="71">
      <c r="A71" s="14" t="n"/>
      <c r="B71" s="15" t="n"/>
      <c r="C71" s="15" t="n"/>
      <c r="D71" s="15" t="n"/>
      <c r="E71" s="15" t="n"/>
      <c r="F71" s="15" t="n"/>
      <c r="H71">
        <f>IF(COUNTA(B71:F71)=0,"",TEXTJOIN(CHAR(10),TRUE,B71:F71))</f>
        <v/>
      </c>
    </row>
    <row r="72">
      <c r="A72" s="12" t="n"/>
      <c r="B72" s="13" t="n"/>
      <c r="C72" s="13" t="n"/>
      <c r="D72" s="13" t="n"/>
      <c r="E72" s="13" t="n"/>
      <c r="F72" s="13" t="n"/>
      <c r="H72">
        <f>IF(COUNTA(B72:F72)=0,"",TEXTJOIN(CHAR(10),TRUE,B72:F72))</f>
        <v/>
      </c>
    </row>
    <row r="73">
      <c r="A73" s="14" t="n"/>
      <c r="B73" s="15" t="n"/>
      <c r="C73" s="15" t="n"/>
      <c r="D73" s="15" t="n"/>
      <c r="E73" s="15" t="n"/>
      <c r="F73" s="15" t="n"/>
      <c r="H73">
        <f>IF(COUNTA(B73:F73)=0,"",TEXTJOIN(CHAR(10),TRUE,B73:F73))</f>
        <v/>
      </c>
    </row>
    <row r="74">
      <c r="A74" s="12" t="n"/>
      <c r="B74" s="13" t="n"/>
      <c r="C74" s="13" t="n"/>
      <c r="D74" s="13" t="n"/>
      <c r="E74" s="13" t="n"/>
      <c r="F74" s="13" t="n"/>
      <c r="H74">
        <f>IF(COUNTA(B74:F74)=0,"",TEXTJOIN(CHAR(10),TRUE,B74:F74))</f>
        <v/>
      </c>
    </row>
    <row r="75">
      <c r="A75" s="14" t="n"/>
      <c r="B75" s="15" t="n"/>
      <c r="C75" s="15" t="n"/>
      <c r="D75" s="15" t="n"/>
      <c r="E75" s="15" t="n"/>
      <c r="F75" s="15" t="n"/>
      <c r="H75">
        <f>IF(COUNTA(B75:F75)=0,"",TEXTJOIN(CHAR(10),TRUE,B75:F75))</f>
        <v/>
      </c>
    </row>
    <row r="76">
      <c r="A76" s="12" t="n"/>
      <c r="B76" s="13" t="n"/>
      <c r="C76" s="13" t="n"/>
      <c r="D76" s="13" t="n"/>
      <c r="E76" s="13" t="n"/>
      <c r="F76" s="13" t="n"/>
      <c r="H76">
        <f>IF(COUNTA(B76:F76)=0,"",TEXTJOIN(CHAR(10),TRUE,B76:F76))</f>
        <v/>
      </c>
    </row>
    <row r="77">
      <c r="A77" s="14" t="n"/>
      <c r="B77" s="15" t="n"/>
      <c r="C77" s="15" t="n"/>
      <c r="D77" s="15" t="n"/>
      <c r="E77" s="15" t="n"/>
      <c r="F77" s="15" t="n"/>
      <c r="H77">
        <f>IF(COUNTA(B77:F77)=0,"",TEXTJOIN(CHAR(10),TRUE,B77:F77))</f>
        <v/>
      </c>
    </row>
    <row r="78">
      <c r="A78" s="12" t="n"/>
      <c r="B78" s="13" t="n"/>
      <c r="C78" s="13" t="n"/>
      <c r="D78" s="13" t="n"/>
      <c r="E78" s="13" t="n"/>
      <c r="F78" s="13" t="n"/>
      <c r="H78">
        <f>IF(COUNTA(B78:F78)=0,"",TEXTJOIN(CHAR(10),TRUE,B78:F78))</f>
        <v/>
      </c>
    </row>
    <row r="79">
      <c r="A79" s="14" t="n"/>
      <c r="B79" s="15" t="n"/>
      <c r="C79" s="15" t="n"/>
      <c r="D79" s="15" t="n"/>
      <c r="E79" s="15" t="n"/>
      <c r="F79" s="15" t="n"/>
      <c r="H79">
        <f>IF(COUNTA(B79:F79)=0,"",TEXTJOIN(CHAR(10),TRUE,B79:F79))</f>
        <v/>
      </c>
    </row>
    <row r="80">
      <c r="A80" s="12" t="n"/>
      <c r="B80" s="13" t="n"/>
      <c r="C80" s="13" t="n"/>
      <c r="D80" s="13" t="n"/>
      <c r="E80" s="13" t="n"/>
      <c r="F80" s="13" t="n"/>
      <c r="H80">
        <f>IF(COUNTA(B80:F80)=0,"",TEXTJOIN(CHAR(10),TRUE,B80:F80))</f>
        <v/>
      </c>
    </row>
    <row r="81">
      <c r="A81" s="14" t="n"/>
      <c r="B81" s="15" t="n"/>
      <c r="C81" s="15" t="n"/>
      <c r="D81" s="15" t="n"/>
      <c r="E81" s="15" t="n"/>
      <c r="F81" s="15" t="n"/>
      <c r="H81">
        <f>IF(COUNTA(B81:F81)=0,"",TEXTJOIN(CHAR(10),TRUE,B81:F81))</f>
        <v/>
      </c>
    </row>
    <row r="82">
      <c r="A82" s="12" t="n"/>
      <c r="B82" s="13" t="n"/>
      <c r="C82" s="13" t="n"/>
      <c r="D82" s="13" t="n"/>
      <c r="E82" s="13" t="n"/>
      <c r="F82" s="13" t="n"/>
      <c r="H82">
        <f>IF(COUNTA(B82:F82)=0,"",TEXTJOIN(CHAR(10),TRUE,B82:F82))</f>
        <v/>
      </c>
    </row>
    <row r="83">
      <c r="A83" s="14" t="n"/>
      <c r="B83" s="15" t="n"/>
      <c r="C83" s="15" t="n"/>
      <c r="D83" s="15" t="n"/>
      <c r="E83" s="15" t="n"/>
      <c r="F83" s="15" t="n"/>
      <c r="H83">
        <f>IF(COUNTA(B83:F83)=0,"",TEXTJOIN(CHAR(10),TRUE,B83:F83))</f>
        <v/>
      </c>
    </row>
    <row r="84">
      <c r="A84" s="12" t="n"/>
      <c r="B84" s="13" t="n"/>
      <c r="C84" s="13" t="n"/>
      <c r="D84" s="13" t="n"/>
      <c r="E84" s="13" t="n"/>
      <c r="F84" s="13" t="n"/>
      <c r="H84">
        <f>IF(COUNTA(B84:F84)=0,"",TEXTJOIN(CHAR(10),TRUE,B84:F84))</f>
        <v/>
      </c>
    </row>
    <row r="85">
      <c r="A85" s="14" t="n"/>
      <c r="B85" s="15" t="n"/>
      <c r="C85" s="15" t="n"/>
      <c r="D85" s="15" t="n"/>
      <c r="E85" s="15" t="n"/>
      <c r="F85" s="15" t="n"/>
      <c r="H85">
        <f>IF(COUNTA(B85:F85)=0,"",TEXTJOIN(CHAR(10),TRUE,B85:F85))</f>
        <v/>
      </c>
    </row>
    <row r="86">
      <c r="A86" s="12" t="n"/>
      <c r="B86" s="13" t="n"/>
      <c r="C86" s="13" t="n"/>
      <c r="D86" s="13" t="n"/>
      <c r="E86" s="13" t="n"/>
      <c r="F86" s="13" t="n"/>
      <c r="H86">
        <f>IF(COUNTA(B86:F86)=0,"",TEXTJOIN(CHAR(10),TRUE,B86:F86))</f>
        <v/>
      </c>
    </row>
    <row r="87">
      <c r="A87" s="14" t="n"/>
      <c r="B87" s="15" t="n"/>
      <c r="C87" s="15" t="n"/>
      <c r="D87" s="15" t="n"/>
      <c r="E87" s="15" t="n"/>
      <c r="F87" s="15" t="n"/>
      <c r="H87">
        <f>IF(COUNTA(B87:F87)=0,"",TEXTJOIN(CHAR(10),TRUE,B87:F87))</f>
        <v/>
      </c>
    </row>
    <row r="88">
      <c r="A88" s="12" t="n"/>
      <c r="B88" s="13" t="n"/>
      <c r="C88" s="13" t="n"/>
      <c r="D88" s="13" t="n"/>
      <c r="E88" s="13" t="n"/>
      <c r="F88" s="13" t="n"/>
      <c r="H88">
        <f>IF(COUNTA(B88:F88)=0,"",TEXTJOIN(CHAR(10),TRUE,B88:F88))</f>
        <v/>
      </c>
    </row>
    <row r="89">
      <c r="A89" s="14" t="n"/>
      <c r="B89" s="15" t="n"/>
      <c r="C89" s="15" t="n"/>
      <c r="D89" s="15" t="n"/>
      <c r="E89" s="15" t="n"/>
      <c r="F89" s="15" t="n"/>
      <c r="H89">
        <f>IF(COUNTA(B89:F89)=0,"",TEXTJOIN(CHAR(10),TRUE,B89:F89))</f>
        <v/>
      </c>
    </row>
    <row r="90">
      <c r="A90" s="12" t="n"/>
      <c r="B90" s="13" t="n"/>
      <c r="C90" s="13" t="n"/>
      <c r="D90" s="13" t="n"/>
      <c r="E90" s="13" t="n"/>
      <c r="F90" s="13" t="n"/>
      <c r="H90">
        <f>IF(COUNTA(B90:F90)=0,"",TEXTJOIN(CHAR(10),TRUE,B90:F90))</f>
        <v/>
      </c>
    </row>
    <row r="91">
      <c r="A91" s="14" t="n"/>
      <c r="B91" s="15" t="n"/>
      <c r="C91" s="15" t="n"/>
      <c r="D91" s="15" t="n"/>
      <c r="E91" s="15" t="n"/>
      <c r="F91" s="15" t="n"/>
      <c r="H91">
        <f>IF(COUNTA(B91:F91)=0,"",TEXTJOIN(CHAR(10),TRUE,B91:F91))</f>
        <v/>
      </c>
    </row>
    <row r="92">
      <c r="A92" s="12" t="n"/>
      <c r="B92" s="13" t="n"/>
      <c r="C92" s="13" t="n"/>
      <c r="D92" s="13" t="n"/>
      <c r="E92" s="13" t="n"/>
      <c r="F92" s="13" t="n"/>
      <c r="H92">
        <f>IF(COUNTA(B92:F92)=0,"",TEXTJOIN(CHAR(10),TRUE,B92:F92))</f>
        <v/>
      </c>
    </row>
    <row r="93">
      <c r="A93" s="14" t="n"/>
      <c r="B93" s="15" t="n"/>
      <c r="C93" s="15" t="n"/>
      <c r="D93" s="15" t="n"/>
      <c r="E93" s="15" t="n"/>
      <c r="F93" s="15" t="n"/>
      <c r="H93">
        <f>IF(COUNTA(B93:F93)=0,"",TEXTJOIN(CHAR(10),TRUE,B93:F93))</f>
        <v/>
      </c>
    </row>
    <row r="94">
      <c r="A94" s="12" t="n"/>
      <c r="B94" s="13" t="n"/>
      <c r="C94" s="13" t="n"/>
      <c r="D94" s="13" t="n"/>
      <c r="E94" s="13" t="n"/>
      <c r="F94" s="13" t="n"/>
      <c r="H94">
        <f>IF(COUNTA(B94:F94)=0,"",TEXTJOIN(CHAR(10),TRUE,B94:F94))</f>
        <v/>
      </c>
    </row>
    <row r="95">
      <c r="A95" s="14" t="n"/>
      <c r="B95" s="15" t="n"/>
      <c r="C95" s="15" t="n"/>
      <c r="D95" s="15" t="n"/>
      <c r="E95" s="15" t="n"/>
      <c r="F95" s="15" t="n"/>
      <c r="H95">
        <f>IF(COUNTA(B95:F95)=0,"",TEXTJOIN(CHAR(10),TRUE,B95:F95))</f>
        <v/>
      </c>
    </row>
    <row r="96">
      <c r="A96" s="12" t="n"/>
      <c r="B96" s="13" t="n"/>
      <c r="C96" s="13" t="n"/>
      <c r="D96" s="13" t="n"/>
      <c r="E96" s="13" t="n"/>
      <c r="F96" s="13" t="n"/>
      <c r="H96">
        <f>IF(COUNTA(B96:F96)=0,"",TEXTJOIN(CHAR(10),TRUE,B96:F96))</f>
        <v/>
      </c>
    </row>
    <row r="97">
      <c r="A97" s="14" t="n"/>
      <c r="B97" s="15" t="n"/>
      <c r="C97" s="15" t="n"/>
      <c r="D97" s="15" t="n"/>
      <c r="E97" s="15" t="n"/>
      <c r="F97" s="15" t="n"/>
      <c r="H97">
        <f>IF(COUNTA(B97:F97)=0,"",TEXTJOIN(CHAR(10),TRUE,B97:F97))</f>
        <v/>
      </c>
    </row>
    <row r="98">
      <c r="A98" s="12" t="n"/>
      <c r="B98" s="13" t="n"/>
      <c r="C98" s="13" t="n"/>
      <c r="D98" s="13" t="n"/>
      <c r="E98" s="13" t="n"/>
      <c r="F98" s="13" t="n"/>
      <c r="H98">
        <f>IF(COUNTA(B98:F98)=0,"",TEXTJOIN(CHAR(10),TRUE,B98:F98))</f>
        <v/>
      </c>
    </row>
    <row r="99">
      <c r="A99" s="14" t="n"/>
      <c r="B99" s="15" t="n"/>
      <c r="C99" s="15" t="n"/>
      <c r="D99" s="15" t="n"/>
      <c r="E99" s="15" t="n"/>
      <c r="F99" s="15" t="n"/>
      <c r="H99">
        <f>IF(COUNTA(B99:F99)=0,"",TEXTJOIN(CHAR(10),TRUE,B99:F99))</f>
        <v/>
      </c>
    </row>
    <row r="100">
      <c r="A100" s="12" t="n"/>
      <c r="B100" s="13" t="n"/>
      <c r="C100" s="13" t="n"/>
      <c r="D100" s="13" t="n"/>
      <c r="E100" s="13" t="n"/>
      <c r="F100" s="13" t="n"/>
      <c r="H100">
        <f>IF(COUNTA(B100:F100)=0,"",TEXTJOIN(CHAR(10),TRUE,B100:F100))</f>
        <v/>
      </c>
    </row>
    <row r="101">
      <c r="A101" s="14" t="n"/>
      <c r="B101" s="15" t="n"/>
      <c r="C101" s="15" t="n"/>
      <c r="D101" s="15" t="n"/>
      <c r="E101" s="15" t="n"/>
      <c r="F101" s="15" t="n"/>
      <c r="H101">
        <f>IF(COUNTA(B101:F101)=0,"",TEXTJOIN(CHAR(10),TRUE,B101:F101))</f>
        <v/>
      </c>
    </row>
    <row r="102">
      <c r="A102" s="12" t="n"/>
      <c r="B102" s="13" t="n"/>
      <c r="C102" s="13" t="n"/>
      <c r="D102" s="13" t="n"/>
      <c r="E102" s="13" t="n"/>
      <c r="F102" s="13" t="n"/>
      <c r="H102">
        <f>IF(COUNTA(B102:F102)=0,"",TEXTJOIN(CHAR(10),TRUE,B102:F102))</f>
        <v/>
      </c>
    </row>
    <row r="103">
      <c r="A103" s="14" t="n"/>
      <c r="B103" s="15" t="n"/>
      <c r="C103" s="15" t="n"/>
      <c r="D103" s="15" t="n"/>
      <c r="E103" s="15" t="n"/>
      <c r="F103" s="15" t="n"/>
      <c r="H103">
        <f>IF(COUNTA(B103:F103)=0,"",TEXTJOIN(CHAR(10),TRUE,B103:F103))</f>
        <v/>
      </c>
    </row>
    <row r="104">
      <c r="A104" s="12" t="n"/>
      <c r="B104" s="13" t="n"/>
      <c r="C104" s="13" t="n"/>
      <c r="D104" s="13" t="n"/>
      <c r="E104" s="13" t="n"/>
      <c r="F104" s="13" t="n"/>
      <c r="H104">
        <f>IF(COUNTA(B104:F104)=0,"",TEXTJOIN(CHAR(10),TRUE,B104:F104))</f>
        <v/>
      </c>
    </row>
    <row r="105">
      <c r="A105" s="14" t="n"/>
      <c r="B105" s="15" t="n"/>
      <c r="C105" s="15" t="n"/>
      <c r="D105" s="15" t="n"/>
      <c r="E105" s="15" t="n"/>
      <c r="F105" s="15" t="n"/>
      <c r="H105">
        <f>IF(COUNTA(B105:F105)=0,"",TEXTJOIN(CHAR(10),TRUE,B105:F105))</f>
        <v/>
      </c>
    </row>
    <row r="106">
      <c r="A106" s="12" t="n"/>
      <c r="B106" s="13" t="n"/>
      <c r="C106" s="13" t="n"/>
      <c r="D106" s="13" t="n"/>
      <c r="E106" s="13" t="n"/>
      <c r="F106" s="13" t="n"/>
      <c r="H106">
        <f>IF(COUNTA(B106:F106)=0,"",TEXTJOIN(CHAR(10),TRUE,B106:F106))</f>
        <v/>
      </c>
    </row>
    <row r="107">
      <c r="A107" s="14" t="n"/>
      <c r="B107" s="15" t="n"/>
      <c r="C107" s="15" t="n"/>
      <c r="D107" s="15" t="n"/>
      <c r="E107" s="15" t="n"/>
      <c r="F107" s="15" t="n"/>
      <c r="H107">
        <f>IF(COUNTA(B107:F107)=0,"",TEXTJOIN(CHAR(10),TRUE,B107:F107))</f>
        <v/>
      </c>
    </row>
    <row r="108">
      <c r="A108" s="12" t="n"/>
      <c r="B108" s="13" t="n"/>
      <c r="C108" s="13" t="n"/>
      <c r="D108" s="13" t="n"/>
      <c r="E108" s="13" t="n"/>
      <c r="F108" s="13" t="n"/>
      <c r="H108">
        <f>IF(COUNTA(B108:F108)=0,"",TEXTJOIN(CHAR(10),TRUE,B108:F108))</f>
        <v/>
      </c>
    </row>
    <row r="109">
      <c r="A109" s="14" t="n"/>
      <c r="B109" s="15" t="n"/>
      <c r="C109" s="15" t="n"/>
      <c r="D109" s="15" t="n"/>
      <c r="E109" s="15" t="n"/>
      <c r="F109" s="15" t="n"/>
      <c r="H109">
        <f>IF(COUNTA(B109:F109)=0,"",TEXTJOIN(CHAR(10),TRUE,B109:F109))</f>
        <v/>
      </c>
    </row>
    <row r="110">
      <c r="A110" s="12" t="n"/>
      <c r="B110" s="13" t="n"/>
      <c r="C110" s="13" t="n"/>
      <c r="D110" s="13" t="n"/>
      <c r="E110" s="13" t="n"/>
      <c r="F110" s="13" t="n"/>
      <c r="H110">
        <f>IF(COUNTA(B110:F110)=0,"",TEXTJOIN(CHAR(10),TRUE,B110:F110))</f>
        <v/>
      </c>
    </row>
    <row r="111">
      <c r="A111" s="14" t="n"/>
      <c r="B111" s="15" t="n"/>
      <c r="C111" s="15" t="n"/>
      <c r="D111" s="15" t="n"/>
      <c r="E111" s="15" t="n"/>
      <c r="F111" s="15" t="n"/>
      <c r="H111">
        <f>IF(COUNTA(B111:F111)=0,"",TEXTJOIN(CHAR(10),TRUE,B111:F111))</f>
        <v/>
      </c>
    </row>
    <row r="112">
      <c r="A112" s="12" t="n"/>
      <c r="B112" s="13" t="n"/>
      <c r="C112" s="13" t="n"/>
      <c r="D112" s="13" t="n"/>
      <c r="E112" s="13" t="n"/>
      <c r="F112" s="13" t="n"/>
      <c r="H112">
        <f>IF(COUNTA(B112:F112)=0,"",TEXTJOIN(CHAR(10),TRUE,B112:F112))</f>
        <v/>
      </c>
    </row>
    <row r="113">
      <c r="A113" s="14" t="n"/>
      <c r="B113" s="15" t="n"/>
      <c r="C113" s="15" t="n"/>
      <c r="D113" s="15" t="n"/>
      <c r="E113" s="15" t="n"/>
      <c r="F113" s="15" t="n"/>
      <c r="H113">
        <f>IF(COUNTA(B113:F113)=0,"",TEXTJOIN(CHAR(10),TRUE,B113:F113))</f>
        <v/>
      </c>
    </row>
    <row r="114">
      <c r="A114" s="12" t="n"/>
      <c r="B114" s="13" t="n"/>
      <c r="C114" s="13" t="n"/>
      <c r="D114" s="13" t="n"/>
      <c r="E114" s="13" t="n"/>
      <c r="F114" s="13" t="n"/>
      <c r="H114">
        <f>IF(COUNTA(B114:F114)=0,"",TEXTJOIN(CHAR(10),TRUE,B114:F114))</f>
        <v/>
      </c>
    </row>
    <row r="115">
      <c r="A115" s="14" t="n"/>
      <c r="B115" s="15" t="n"/>
      <c r="C115" s="15" t="n"/>
      <c r="D115" s="15" t="n"/>
      <c r="E115" s="15" t="n"/>
      <c r="F115" s="15" t="n"/>
      <c r="H115">
        <f>IF(COUNTA(B115:F115)=0,"",TEXTJOIN(CHAR(10),TRUE,B115:F115))</f>
        <v/>
      </c>
    </row>
    <row r="116">
      <c r="A116" s="12" t="n"/>
      <c r="B116" s="13" t="n"/>
      <c r="C116" s="13" t="n"/>
      <c r="D116" s="13" t="n"/>
      <c r="E116" s="13" t="n"/>
      <c r="F116" s="13" t="n"/>
      <c r="H116">
        <f>IF(COUNTA(B116:F116)=0,"",TEXTJOIN(CHAR(10),TRUE,B116:F116))</f>
        <v/>
      </c>
    </row>
    <row r="117">
      <c r="A117" s="14" t="n"/>
      <c r="B117" s="15" t="n"/>
      <c r="C117" s="15" t="n"/>
      <c r="D117" s="15" t="n"/>
      <c r="E117" s="15" t="n"/>
      <c r="F117" s="15" t="n"/>
      <c r="H117">
        <f>IF(COUNTA(B117:F117)=0,"",TEXTJOIN(CHAR(10),TRUE,B117:F117))</f>
        <v/>
      </c>
    </row>
    <row r="118">
      <c r="A118" s="12" t="n"/>
      <c r="B118" s="13" t="n"/>
      <c r="C118" s="13" t="n"/>
      <c r="D118" s="13" t="n"/>
      <c r="E118" s="13" t="n"/>
      <c r="F118" s="13" t="n"/>
      <c r="H118">
        <f>IF(COUNTA(B118:F118)=0,"",TEXTJOIN(CHAR(10),TRUE,B118:F118))</f>
        <v/>
      </c>
    </row>
    <row r="119">
      <c r="A119" s="14" t="n"/>
      <c r="B119" s="15" t="n"/>
      <c r="C119" s="15" t="n"/>
      <c r="D119" s="15" t="n"/>
      <c r="E119" s="15" t="n"/>
      <c r="F119" s="15" t="n"/>
      <c r="H119">
        <f>IF(COUNTA(B119:F119)=0,"",TEXTJOIN(CHAR(10),TRUE,B119:F119))</f>
        <v/>
      </c>
    </row>
    <row r="120">
      <c r="A120" s="12" t="n"/>
      <c r="B120" s="13" t="n"/>
      <c r="C120" s="13" t="n"/>
      <c r="D120" s="13" t="n"/>
      <c r="E120" s="13" t="n"/>
      <c r="F120" s="13" t="n"/>
      <c r="H120">
        <f>IF(COUNTA(B120:F120)=0,"",TEXTJOIN(CHAR(10),TRUE,B120:F120))</f>
        <v/>
      </c>
    </row>
    <row r="121">
      <c r="A121" s="14" t="n"/>
      <c r="B121" s="15" t="n"/>
      <c r="C121" s="15" t="n"/>
      <c r="D121" s="15" t="n"/>
      <c r="E121" s="15" t="n"/>
      <c r="F121" s="15" t="n"/>
      <c r="H121">
        <f>IF(COUNTA(B121:F121)=0,"",TEXTJOIN(CHAR(10),TRUE,B121:F121))</f>
        <v/>
      </c>
    </row>
    <row r="122">
      <c r="A122" s="12" t="n"/>
      <c r="B122" s="13" t="n"/>
      <c r="C122" s="13" t="n"/>
      <c r="D122" s="13" t="n"/>
      <c r="E122" s="13" t="n"/>
      <c r="F122" s="13" t="n"/>
      <c r="H122">
        <f>IF(COUNTA(B122:F122)=0,"",TEXTJOIN(CHAR(10),TRUE,B122:F122))</f>
        <v/>
      </c>
    </row>
    <row r="123">
      <c r="A123" s="14" t="n"/>
      <c r="B123" s="15" t="n"/>
      <c r="C123" s="15" t="n"/>
      <c r="D123" s="15" t="n"/>
      <c r="E123" s="15" t="n"/>
      <c r="F123" s="15" t="n"/>
      <c r="H123">
        <f>IF(COUNTA(B123:F123)=0,"",TEXTJOIN(CHAR(10),TRUE,B123:F123))</f>
        <v/>
      </c>
    </row>
    <row r="124">
      <c r="A124" s="12" t="n"/>
      <c r="B124" s="13" t="n"/>
      <c r="C124" s="13" t="n"/>
      <c r="D124" s="13" t="n"/>
      <c r="E124" s="13" t="n"/>
      <c r="F124" s="13" t="n"/>
      <c r="H124">
        <f>IF(COUNTA(B124:F124)=0,"",TEXTJOIN(CHAR(10),TRUE,B124:F124))</f>
        <v/>
      </c>
    </row>
    <row r="125">
      <c r="A125" s="14" t="n"/>
      <c r="B125" s="15" t="n"/>
      <c r="C125" s="15" t="n"/>
      <c r="D125" s="15" t="n"/>
      <c r="E125" s="15" t="n"/>
      <c r="F125" s="15" t="n"/>
      <c r="H125">
        <f>IF(COUNTA(B125:F125)=0,"",TEXTJOIN(CHAR(10),TRUE,B125:F125))</f>
        <v/>
      </c>
    </row>
    <row r="126">
      <c r="A126" s="12" t="n"/>
      <c r="B126" s="13" t="n"/>
      <c r="C126" s="13" t="n"/>
      <c r="D126" s="13" t="n"/>
      <c r="E126" s="13" t="n"/>
      <c r="F126" s="13" t="n"/>
      <c r="H126">
        <f>IF(COUNTA(B126:F126)=0,"",TEXTJOIN(CHAR(10),TRUE,B126:F126))</f>
        <v/>
      </c>
    </row>
    <row r="127">
      <c r="A127" s="14" t="n"/>
      <c r="B127" s="15" t="n"/>
      <c r="C127" s="15" t="n"/>
      <c r="D127" s="15" t="n"/>
      <c r="E127" s="15" t="n"/>
      <c r="F127" s="15" t="n"/>
      <c r="H127">
        <f>IF(COUNTA(B127:F127)=0,"",TEXTJOIN(CHAR(10),TRUE,B127:F127))</f>
        <v/>
      </c>
    </row>
    <row r="128">
      <c r="A128" s="12" t="n"/>
      <c r="B128" s="13" t="n"/>
      <c r="C128" s="13" t="n"/>
      <c r="D128" s="13" t="n"/>
      <c r="E128" s="13" t="n"/>
      <c r="F128" s="13" t="n"/>
      <c r="H128">
        <f>IF(COUNTA(B128:F128)=0,"",TEXTJOIN(CHAR(10),TRUE,B128:F128))</f>
        <v/>
      </c>
    </row>
    <row r="129">
      <c r="A129" s="14" t="n"/>
      <c r="B129" s="15" t="n"/>
      <c r="C129" s="15" t="n"/>
      <c r="D129" s="15" t="n"/>
      <c r="E129" s="15" t="n"/>
      <c r="F129" s="15" t="n"/>
      <c r="H129">
        <f>IF(COUNTA(B129:F129)=0,"",TEXTJOIN(CHAR(10),TRUE,B129:F129))</f>
        <v/>
      </c>
    </row>
    <row r="130">
      <c r="A130" s="12" t="n"/>
      <c r="B130" s="13" t="n"/>
      <c r="C130" s="13" t="n"/>
      <c r="D130" s="13" t="n"/>
      <c r="E130" s="13" t="n"/>
      <c r="F130" s="13" t="n"/>
      <c r="H130">
        <f>IF(COUNTA(B130:F130)=0,"",TEXTJOIN(CHAR(10),TRUE,B130:F130))</f>
        <v/>
      </c>
    </row>
    <row r="131">
      <c r="A131" s="14" t="n"/>
      <c r="B131" s="15" t="n"/>
      <c r="C131" s="15" t="n"/>
      <c r="D131" s="15" t="n"/>
      <c r="E131" s="15" t="n"/>
      <c r="F131" s="15" t="n"/>
      <c r="H131">
        <f>IF(COUNTA(B131:F131)=0,"",TEXTJOIN(CHAR(10),TRUE,B131:F131))</f>
        <v/>
      </c>
    </row>
    <row r="132">
      <c r="A132" s="12" t="n"/>
      <c r="B132" s="13" t="n"/>
      <c r="C132" s="13" t="n"/>
      <c r="D132" s="13" t="n"/>
      <c r="E132" s="13" t="n"/>
      <c r="F132" s="13" t="n"/>
      <c r="H132">
        <f>IF(COUNTA(B132:F132)=0,"",TEXTJOIN(CHAR(10),TRUE,B132:F132))</f>
        <v/>
      </c>
    </row>
    <row r="133">
      <c r="A133" s="14" t="n"/>
      <c r="B133" s="15" t="n"/>
      <c r="C133" s="15" t="n"/>
      <c r="D133" s="15" t="n"/>
      <c r="E133" s="15" t="n"/>
      <c r="F133" s="15" t="n"/>
      <c r="H133">
        <f>IF(COUNTA(B133:F133)=0,"",TEXTJOIN(CHAR(10),TRUE,B133:F133))</f>
        <v/>
      </c>
    </row>
    <row r="134">
      <c r="A134" s="12" t="n"/>
      <c r="B134" s="13" t="n"/>
      <c r="C134" s="13" t="n"/>
      <c r="D134" s="13" t="n"/>
      <c r="E134" s="13" t="n"/>
      <c r="F134" s="13" t="n"/>
      <c r="H134">
        <f>IF(COUNTA(B134:F134)=0,"",TEXTJOIN(CHAR(10),TRUE,B134:F134))</f>
        <v/>
      </c>
    </row>
    <row r="135">
      <c r="A135" s="14" t="n"/>
      <c r="B135" s="15" t="n"/>
      <c r="C135" s="15" t="n"/>
      <c r="D135" s="15" t="n"/>
      <c r="E135" s="15" t="n"/>
      <c r="F135" s="15" t="n"/>
      <c r="H135">
        <f>IF(COUNTA(B135:F135)=0,"",TEXTJOIN(CHAR(10),TRUE,B135:F135))</f>
        <v/>
      </c>
    </row>
    <row r="136">
      <c r="A136" s="12" t="n"/>
      <c r="B136" s="13" t="n"/>
      <c r="C136" s="13" t="n"/>
      <c r="D136" s="13" t="n"/>
      <c r="E136" s="13" t="n"/>
      <c r="F136" s="13" t="n"/>
      <c r="H136">
        <f>IF(COUNTA(B136:F136)=0,"",TEXTJOIN(CHAR(10),TRUE,B136:F136))</f>
        <v/>
      </c>
    </row>
    <row r="137">
      <c r="A137" s="14" t="n"/>
      <c r="B137" s="15" t="n"/>
      <c r="C137" s="15" t="n"/>
      <c r="D137" s="15" t="n"/>
      <c r="E137" s="15" t="n"/>
      <c r="F137" s="15" t="n"/>
      <c r="H137">
        <f>IF(COUNTA(B137:F137)=0,"",TEXTJOIN(CHAR(10),TRUE,B137:F137))</f>
        <v/>
      </c>
    </row>
    <row r="138">
      <c r="A138" s="12" t="n"/>
      <c r="B138" s="13" t="n"/>
      <c r="C138" s="13" t="n"/>
      <c r="D138" s="13" t="n"/>
      <c r="E138" s="13" t="n"/>
      <c r="F138" s="13" t="n"/>
      <c r="H138">
        <f>IF(COUNTA(B138:F138)=0,"",TEXTJOIN(CHAR(10),TRUE,B138:F138))</f>
        <v/>
      </c>
    </row>
    <row r="139">
      <c r="A139" s="14" t="n"/>
      <c r="B139" s="15" t="n"/>
      <c r="C139" s="15" t="n"/>
      <c r="D139" s="15" t="n"/>
      <c r="E139" s="15" t="n"/>
      <c r="F139" s="15" t="n"/>
      <c r="H139">
        <f>IF(COUNTA(B139:F139)=0,"",TEXTJOIN(CHAR(10),TRUE,B139:F139))</f>
        <v/>
      </c>
    </row>
    <row r="140">
      <c r="A140" s="12" t="n"/>
      <c r="B140" s="13" t="n"/>
      <c r="C140" s="13" t="n"/>
      <c r="D140" s="13" t="n"/>
      <c r="E140" s="13" t="n"/>
      <c r="F140" s="13" t="n"/>
      <c r="H140">
        <f>IF(COUNTA(B140:F140)=0,"",TEXTJOIN(CHAR(10),TRUE,B140:F140))</f>
        <v/>
      </c>
    </row>
    <row r="141">
      <c r="A141" s="14" t="n"/>
      <c r="B141" s="15" t="n"/>
      <c r="C141" s="15" t="n"/>
      <c r="D141" s="15" t="n"/>
      <c r="E141" s="15" t="n"/>
      <c r="F141" s="15" t="n"/>
      <c r="H141">
        <f>IF(COUNTA(B141:F141)=0,"",TEXTJOIN(CHAR(10),TRUE,B141:F141))</f>
        <v/>
      </c>
    </row>
    <row r="142">
      <c r="A142" s="12" t="n"/>
      <c r="B142" s="13" t="n"/>
      <c r="C142" s="13" t="n"/>
      <c r="D142" s="13" t="n"/>
      <c r="E142" s="13" t="n"/>
      <c r="F142" s="13" t="n"/>
      <c r="H142">
        <f>IF(COUNTA(B142:F142)=0,"",TEXTJOIN(CHAR(10),TRUE,B142:F142))</f>
        <v/>
      </c>
    </row>
    <row r="143">
      <c r="A143" s="14" t="n"/>
      <c r="B143" s="15" t="n"/>
      <c r="C143" s="15" t="n"/>
      <c r="D143" s="15" t="n"/>
      <c r="E143" s="15" t="n"/>
      <c r="F143" s="15" t="n"/>
      <c r="H143">
        <f>IF(COUNTA(B143:F143)=0,"",TEXTJOIN(CHAR(10),TRUE,B143:F143))</f>
        <v/>
      </c>
    </row>
    <row r="144">
      <c r="A144" s="12" t="n"/>
      <c r="B144" s="13" t="n"/>
      <c r="C144" s="13" t="n"/>
      <c r="D144" s="13" t="n"/>
      <c r="E144" s="13" t="n"/>
      <c r="F144" s="13" t="n"/>
      <c r="H144">
        <f>IF(COUNTA(B144:F144)=0,"",TEXTJOIN(CHAR(10),TRUE,B144:F144))</f>
        <v/>
      </c>
    </row>
    <row r="145">
      <c r="A145" s="14" t="n"/>
      <c r="B145" s="15" t="n"/>
      <c r="C145" s="15" t="n"/>
      <c r="D145" s="15" t="n"/>
      <c r="E145" s="15" t="n"/>
      <c r="F145" s="15" t="n"/>
      <c r="H145">
        <f>IF(COUNTA(B145:F145)=0,"",TEXTJOIN(CHAR(10),TRUE,B145:F145))</f>
        <v/>
      </c>
    </row>
    <row r="146">
      <c r="A146" s="12" t="n"/>
      <c r="B146" s="13" t="n"/>
      <c r="C146" s="13" t="n"/>
      <c r="D146" s="13" t="n"/>
      <c r="E146" s="13" t="n"/>
      <c r="F146" s="13" t="n"/>
      <c r="H146">
        <f>IF(COUNTA(B146:F146)=0,"",TEXTJOIN(CHAR(10),TRUE,B146:F146))</f>
        <v/>
      </c>
    </row>
    <row r="147">
      <c r="A147" s="14" t="n"/>
      <c r="B147" s="15" t="n"/>
      <c r="C147" s="15" t="n"/>
      <c r="D147" s="15" t="n"/>
      <c r="E147" s="15" t="n"/>
      <c r="F147" s="15" t="n"/>
      <c r="H147">
        <f>IF(COUNTA(B147:F147)=0,"",TEXTJOIN(CHAR(10),TRUE,B147:F147))</f>
        <v/>
      </c>
    </row>
    <row r="148">
      <c r="A148" s="12" t="n"/>
      <c r="B148" s="13" t="n"/>
      <c r="C148" s="13" t="n"/>
      <c r="D148" s="13" t="n"/>
      <c r="E148" s="13" t="n"/>
      <c r="F148" s="13" t="n"/>
      <c r="H148">
        <f>IF(COUNTA(B148:F148)=0,"",TEXTJOIN(CHAR(10),TRUE,B148:F148))</f>
        <v/>
      </c>
    </row>
    <row r="149">
      <c r="A149" s="14" t="n"/>
      <c r="B149" s="15" t="n"/>
      <c r="C149" s="15" t="n"/>
      <c r="D149" s="15" t="n"/>
      <c r="E149" s="15" t="n"/>
      <c r="F149" s="15" t="n"/>
      <c r="H149">
        <f>IF(COUNTA(B149:F149)=0,"",TEXTJOIN(CHAR(10),TRUE,B149:F149))</f>
        <v/>
      </c>
    </row>
    <row r="150">
      <c r="A150" s="12" t="n"/>
      <c r="B150" s="13" t="n"/>
      <c r="C150" s="13" t="n"/>
      <c r="D150" s="13" t="n"/>
      <c r="E150" s="13" t="n"/>
      <c r="F150" s="13" t="n"/>
      <c r="H150">
        <f>IF(COUNTA(B150:F150)=0,"",TEXTJOIN(CHAR(10),TRUE,B150:F150))</f>
        <v/>
      </c>
    </row>
    <row r="151">
      <c r="A151" s="14" t="n"/>
      <c r="B151" s="15" t="n"/>
      <c r="C151" s="15" t="n"/>
      <c r="D151" s="15" t="n"/>
      <c r="E151" s="15" t="n"/>
      <c r="F151" s="15" t="n"/>
      <c r="H151">
        <f>IF(COUNTA(B151:F151)=0,"",TEXTJOIN(CHAR(10),TRUE,B151:F151))</f>
        <v/>
      </c>
    </row>
    <row r="152">
      <c r="A152" s="12" t="n"/>
      <c r="B152" s="13" t="n"/>
      <c r="C152" s="13" t="n"/>
      <c r="D152" s="13" t="n"/>
      <c r="E152" s="13" t="n"/>
      <c r="F152" s="13" t="n"/>
      <c r="H152">
        <f>IF(COUNTA(B152:F152)=0,"",TEXTJOIN(CHAR(10),TRUE,B152:F152))</f>
        <v/>
      </c>
    </row>
    <row r="153">
      <c r="A153" s="14" t="n"/>
      <c r="B153" s="15" t="n"/>
      <c r="C153" s="15" t="n"/>
      <c r="D153" s="15" t="n"/>
      <c r="E153" s="15" t="n"/>
      <c r="F153" s="15" t="n"/>
      <c r="H153">
        <f>IF(COUNTA(B153:F153)=0,"",TEXTJOIN(CHAR(10),TRUE,B153:F153))</f>
        <v/>
      </c>
    </row>
    <row r="154">
      <c r="A154" s="12" t="n"/>
      <c r="B154" s="13" t="n"/>
      <c r="C154" s="13" t="n"/>
      <c r="D154" s="13" t="n"/>
      <c r="E154" s="13" t="n"/>
      <c r="F154" s="13" t="n"/>
      <c r="H154">
        <f>IF(COUNTA(B154:F154)=0,"",TEXTJOIN(CHAR(10),TRUE,B154:F154))</f>
        <v/>
      </c>
    </row>
    <row r="155">
      <c r="A155" s="14" t="n"/>
      <c r="B155" s="15" t="n"/>
      <c r="C155" s="15" t="n"/>
      <c r="D155" s="15" t="n"/>
      <c r="E155" s="15" t="n"/>
      <c r="F155" s="15" t="n"/>
      <c r="H155">
        <f>IF(COUNTA(B155:F155)=0,"",TEXTJOIN(CHAR(10),TRUE,B155:F155))</f>
        <v/>
      </c>
    </row>
    <row r="156">
      <c r="A156" s="12" t="n"/>
      <c r="B156" s="13" t="n"/>
      <c r="C156" s="13" t="n"/>
      <c r="D156" s="13" t="n"/>
      <c r="E156" s="13" t="n"/>
      <c r="F156" s="13" t="n"/>
      <c r="H156">
        <f>IF(COUNTA(B156:F156)=0,"",TEXTJOIN(CHAR(10),TRUE,B156:F156))</f>
        <v/>
      </c>
    </row>
    <row r="157">
      <c r="A157" s="14" t="n"/>
      <c r="B157" s="15" t="n"/>
      <c r="C157" s="15" t="n"/>
      <c r="D157" s="15" t="n"/>
      <c r="E157" s="15" t="n"/>
      <c r="F157" s="15" t="n"/>
      <c r="H157">
        <f>IF(COUNTA(B157:F157)=0,"",TEXTJOIN(CHAR(10),TRUE,B157:F157))</f>
        <v/>
      </c>
    </row>
    <row r="158">
      <c r="A158" s="12" t="n"/>
      <c r="B158" s="13" t="n"/>
      <c r="C158" s="13" t="n"/>
      <c r="D158" s="13" t="n"/>
      <c r="E158" s="13" t="n"/>
      <c r="F158" s="13" t="n"/>
      <c r="H158">
        <f>IF(COUNTA(B158:F158)=0,"",TEXTJOIN(CHAR(10),TRUE,B158:F158))</f>
        <v/>
      </c>
    </row>
    <row r="159">
      <c r="A159" s="14" t="n"/>
      <c r="B159" s="15" t="n"/>
      <c r="C159" s="15" t="n"/>
      <c r="D159" s="15" t="n"/>
      <c r="E159" s="15" t="n"/>
      <c r="F159" s="15" t="n"/>
      <c r="H159">
        <f>IF(COUNTA(B159:F159)=0,"",TEXTJOIN(CHAR(10),TRUE,B159:F159))</f>
        <v/>
      </c>
    </row>
    <row r="160">
      <c r="A160" s="12" t="n"/>
      <c r="B160" s="13" t="n"/>
      <c r="C160" s="13" t="n"/>
      <c r="D160" s="13" t="n"/>
      <c r="E160" s="13" t="n"/>
      <c r="F160" s="13" t="n"/>
      <c r="H160">
        <f>IF(COUNTA(B160:F160)=0,"",TEXTJOIN(CHAR(10),TRUE,B160:F160))</f>
        <v/>
      </c>
    </row>
    <row r="161">
      <c r="A161" s="14" t="n"/>
      <c r="B161" s="15" t="n"/>
      <c r="C161" s="15" t="n"/>
      <c r="D161" s="15" t="n"/>
      <c r="E161" s="15" t="n"/>
      <c r="F161" s="15" t="n"/>
      <c r="H161">
        <f>IF(COUNTA(B161:F161)=0,"",TEXTJOIN(CHAR(10),TRUE,B161:F161))</f>
        <v/>
      </c>
    </row>
    <row r="162">
      <c r="A162" s="12" t="n"/>
      <c r="B162" s="13" t="n"/>
      <c r="C162" s="13" t="n"/>
      <c r="D162" s="13" t="n"/>
      <c r="E162" s="13" t="n"/>
      <c r="F162" s="13" t="n"/>
      <c r="H162">
        <f>IF(COUNTA(B162:F162)=0,"",TEXTJOIN(CHAR(10),TRUE,B162:F162))</f>
        <v/>
      </c>
    </row>
    <row r="163">
      <c r="A163" s="14" t="n"/>
      <c r="B163" s="15" t="n"/>
      <c r="C163" s="15" t="n"/>
      <c r="D163" s="15" t="n"/>
      <c r="E163" s="15" t="n"/>
      <c r="F163" s="15" t="n"/>
      <c r="H163">
        <f>IF(COUNTA(B163:F163)=0,"",TEXTJOIN(CHAR(10),TRUE,B163:F163))</f>
        <v/>
      </c>
    </row>
    <row r="164">
      <c r="A164" s="12" t="n"/>
      <c r="B164" s="13" t="n"/>
      <c r="C164" s="13" t="n"/>
      <c r="D164" s="13" t="n"/>
      <c r="E164" s="13" t="n"/>
      <c r="F164" s="13" t="n"/>
      <c r="H164">
        <f>IF(COUNTA(B164:F164)=0,"",TEXTJOIN(CHAR(10),TRUE,B164:F164))</f>
        <v/>
      </c>
    </row>
    <row r="165">
      <c r="A165" s="14" t="n"/>
      <c r="B165" s="15" t="n"/>
      <c r="C165" s="15" t="n"/>
      <c r="D165" s="15" t="n"/>
      <c r="E165" s="15" t="n"/>
      <c r="F165" s="15" t="n"/>
      <c r="H165">
        <f>IF(COUNTA(B165:F165)=0,"",TEXTJOIN(CHAR(10),TRUE,B165:F165))</f>
        <v/>
      </c>
    </row>
    <row r="166">
      <c r="A166" s="12" t="n"/>
      <c r="B166" s="13" t="n"/>
      <c r="C166" s="13" t="n"/>
      <c r="D166" s="13" t="n"/>
      <c r="E166" s="13" t="n"/>
      <c r="F166" s="13" t="n"/>
      <c r="H166">
        <f>IF(COUNTA(B166:F166)=0,"",TEXTJOIN(CHAR(10),TRUE,B166:F166))</f>
        <v/>
      </c>
    </row>
    <row r="167">
      <c r="A167" s="14" t="n"/>
      <c r="B167" s="15" t="n"/>
      <c r="C167" s="15" t="n"/>
      <c r="D167" s="15" t="n"/>
      <c r="E167" s="15" t="n"/>
      <c r="F167" s="15" t="n"/>
      <c r="H167">
        <f>IF(COUNTA(B167:F167)=0,"",TEXTJOIN(CHAR(10),TRUE,B167:F167))</f>
        <v/>
      </c>
    </row>
    <row r="168">
      <c r="A168" s="12" t="n"/>
      <c r="B168" s="13" t="n"/>
      <c r="C168" s="13" t="n"/>
      <c r="D168" s="13" t="n"/>
      <c r="E168" s="13" t="n"/>
      <c r="F168" s="13" t="n"/>
      <c r="H168">
        <f>IF(COUNTA(B168:F168)=0,"",TEXTJOIN(CHAR(10),TRUE,B168:F168))</f>
        <v/>
      </c>
    </row>
    <row r="169">
      <c r="A169" s="14" t="n"/>
      <c r="B169" s="15" t="n"/>
      <c r="C169" s="15" t="n"/>
      <c r="D169" s="15" t="n"/>
      <c r="E169" s="15" t="n"/>
      <c r="F169" s="15" t="n"/>
      <c r="H169">
        <f>IF(COUNTA(B169:F169)=0,"",TEXTJOIN(CHAR(10),TRUE,B169:F169))</f>
        <v/>
      </c>
    </row>
    <row r="170">
      <c r="A170" s="12" t="n"/>
      <c r="B170" s="13" t="n"/>
      <c r="C170" s="13" t="n"/>
      <c r="D170" s="13" t="n"/>
      <c r="E170" s="13" t="n"/>
      <c r="F170" s="13" t="n"/>
      <c r="H170">
        <f>IF(COUNTA(B170:F170)=0,"",TEXTJOIN(CHAR(10),TRUE,B170:F170))</f>
        <v/>
      </c>
    </row>
    <row r="171">
      <c r="A171" s="14" t="n"/>
      <c r="B171" s="15" t="n"/>
      <c r="C171" s="15" t="n"/>
      <c r="D171" s="15" t="n"/>
      <c r="E171" s="15" t="n"/>
      <c r="F171" s="15" t="n"/>
      <c r="H171">
        <f>IF(COUNTA(B171:F171)=0,"",TEXTJOIN(CHAR(10),TRUE,B171:F171))</f>
        <v/>
      </c>
    </row>
    <row r="172">
      <c r="A172" s="12" t="n"/>
      <c r="B172" s="13" t="n"/>
      <c r="C172" s="13" t="n"/>
      <c r="D172" s="13" t="n"/>
      <c r="E172" s="13" t="n"/>
      <c r="F172" s="13" t="n"/>
      <c r="H172">
        <f>IF(COUNTA(B172:F172)=0,"",TEXTJOIN(CHAR(10),TRUE,B172:F172))</f>
        <v/>
      </c>
    </row>
    <row r="173">
      <c r="A173" s="14" t="n"/>
      <c r="B173" s="15" t="n"/>
      <c r="C173" s="15" t="n"/>
      <c r="D173" s="15" t="n"/>
      <c r="E173" s="15" t="n"/>
      <c r="F173" s="15" t="n"/>
      <c r="H173">
        <f>IF(COUNTA(B173:F173)=0,"",TEXTJOIN(CHAR(10),TRUE,B173:F173))</f>
        <v/>
      </c>
    </row>
    <row r="174">
      <c r="A174" s="12" t="n"/>
      <c r="B174" s="13" t="n"/>
      <c r="C174" s="13" t="n"/>
      <c r="D174" s="13" t="n"/>
      <c r="E174" s="13" t="n"/>
      <c r="F174" s="13" t="n"/>
      <c r="H174">
        <f>IF(COUNTA(B174:F174)=0,"",TEXTJOIN(CHAR(10),TRUE,B174:F174))</f>
        <v/>
      </c>
    </row>
    <row r="175">
      <c r="A175" s="14" t="n"/>
      <c r="B175" s="15" t="n"/>
      <c r="C175" s="15" t="n"/>
      <c r="D175" s="15" t="n"/>
      <c r="E175" s="15" t="n"/>
      <c r="F175" s="15" t="n"/>
      <c r="H175">
        <f>IF(COUNTA(B175:F175)=0,"",TEXTJOIN(CHAR(10),TRUE,B175:F175))</f>
        <v/>
      </c>
    </row>
    <row r="176">
      <c r="A176" s="12" t="n"/>
      <c r="B176" s="13" t="n"/>
      <c r="C176" s="13" t="n"/>
      <c r="D176" s="13" t="n"/>
      <c r="E176" s="13" t="n"/>
      <c r="F176" s="13" t="n"/>
      <c r="H176">
        <f>IF(COUNTA(B176:F176)=0,"",TEXTJOIN(CHAR(10),TRUE,B176:F176))</f>
        <v/>
      </c>
    </row>
    <row r="177">
      <c r="A177" s="14" t="n"/>
      <c r="B177" s="15" t="n"/>
      <c r="C177" s="15" t="n"/>
      <c r="D177" s="15" t="n"/>
      <c r="E177" s="15" t="n"/>
      <c r="F177" s="15" t="n"/>
      <c r="H177">
        <f>IF(COUNTA(B177:F177)=0,"",TEXTJOIN(CHAR(10),TRUE,B177:F177))</f>
        <v/>
      </c>
    </row>
    <row r="178">
      <c r="A178" s="12" t="n"/>
      <c r="B178" s="13" t="n"/>
      <c r="C178" s="13" t="n"/>
      <c r="D178" s="13" t="n"/>
      <c r="E178" s="13" t="n"/>
      <c r="F178" s="13" t="n"/>
      <c r="H178">
        <f>IF(COUNTA(B178:F178)=0,"",TEXTJOIN(CHAR(10),TRUE,B178:F178))</f>
        <v/>
      </c>
    </row>
    <row r="179">
      <c r="A179" s="14" t="n"/>
      <c r="B179" s="15" t="n"/>
      <c r="C179" s="15" t="n"/>
      <c r="D179" s="15" t="n"/>
      <c r="E179" s="15" t="n"/>
      <c r="F179" s="15" t="n"/>
      <c r="H179">
        <f>IF(COUNTA(B179:F179)=0,"",TEXTJOIN(CHAR(10),TRUE,B179:F179))</f>
        <v/>
      </c>
    </row>
    <row r="180">
      <c r="A180" s="12" t="n"/>
      <c r="B180" s="13" t="n"/>
      <c r="C180" s="13" t="n"/>
      <c r="D180" s="13" t="n"/>
      <c r="E180" s="13" t="n"/>
      <c r="F180" s="13" t="n"/>
      <c r="H180">
        <f>IF(COUNTA(B180:F180)=0,"",TEXTJOIN(CHAR(10),TRUE,B180:F180))</f>
        <v/>
      </c>
    </row>
    <row r="181">
      <c r="A181" s="14" t="n"/>
      <c r="B181" s="15" t="n"/>
      <c r="C181" s="15" t="n"/>
      <c r="D181" s="15" t="n"/>
      <c r="E181" s="15" t="n"/>
      <c r="F181" s="15" t="n"/>
      <c r="H181">
        <f>IF(COUNTA(B181:F181)=0,"",TEXTJOIN(CHAR(10),TRUE,B181:F181))</f>
        <v/>
      </c>
    </row>
    <row r="182">
      <c r="A182" s="12" t="n"/>
      <c r="B182" s="13" t="n"/>
      <c r="C182" s="13" t="n"/>
      <c r="D182" s="13" t="n"/>
      <c r="E182" s="13" t="n"/>
      <c r="F182" s="13" t="n"/>
      <c r="H182">
        <f>IF(COUNTA(B182:F182)=0,"",TEXTJOIN(CHAR(10),TRUE,B182:F182))</f>
        <v/>
      </c>
    </row>
    <row r="183">
      <c r="A183" s="14" t="n"/>
      <c r="B183" s="15" t="n"/>
      <c r="C183" s="15" t="n"/>
      <c r="D183" s="15" t="n"/>
      <c r="E183" s="15" t="n"/>
      <c r="F183" s="15" t="n"/>
      <c r="H183">
        <f>IF(COUNTA(B183:F183)=0,"",TEXTJOIN(CHAR(10),TRUE,B183:F183))</f>
        <v/>
      </c>
    </row>
    <row r="184">
      <c r="A184" s="12" t="n"/>
      <c r="B184" s="13" t="n"/>
      <c r="C184" s="13" t="n"/>
      <c r="D184" s="13" t="n"/>
      <c r="E184" s="13" t="n"/>
      <c r="F184" s="13" t="n"/>
      <c r="H184">
        <f>IF(COUNTA(B184:F184)=0,"",TEXTJOIN(CHAR(10),TRUE,B184:F184))</f>
        <v/>
      </c>
    </row>
    <row r="185">
      <c r="A185" s="14" t="n"/>
      <c r="B185" s="15" t="n"/>
      <c r="C185" s="15" t="n"/>
      <c r="D185" s="15" t="n"/>
      <c r="E185" s="15" t="n"/>
      <c r="F185" s="15" t="n"/>
      <c r="H185">
        <f>IF(COUNTA(B185:F185)=0,"",TEXTJOIN(CHAR(10),TRUE,B185:F185))</f>
        <v/>
      </c>
    </row>
    <row r="186">
      <c r="A186" s="12" t="n"/>
      <c r="B186" s="13" t="n"/>
      <c r="C186" s="13" t="n"/>
      <c r="D186" s="13" t="n"/>
      <c r="E186" s="13" t="n"/>
      <c r="F186" s="13" t="n"/>
      <c r="H186">
        <f>IF(COUNTA(B186:F186)=0,"",TEXTJOIN(CHAR(10),TRUE,B186:F186))</f>
        <v/>
      </c>
    </row>
    <row r="187">
      <c r="A187" s="14" t="n"/>
      <c r="B187" s="15" t="n"/>
      <c r="C187" s="15" t="n"/>
      <c r="D187" s="15" t="n"/>
      <c r="E187" s="15" t="n"/>
      <c r="F187" s="15" t="n"/>
      <c r="H187">
        <f>IF(COUNTA(B187:F187)=0,"",TEXTJOIN(CHAR(10),TRUE,B187:F187))</f>
        <v/>
      </c>
    </row>
    <row r="188">
      <c r="A188" s="12" t="n"/>
      <c r="B188" s="13" t="n"/>
      <c r="C188" s="13" t="n"/>
      <c r="D188" s="13" t="n"/>
      <c r="E188" s="13" t="n"/>
      <c r="F188" s="13" t="n"/>
      <c r="H188">
        <f>IF(COUNTA(B188:F188)=0,"",TEXTJOIN(CHAR(10),TRUE,B188:F188))</f>
        <v/>
      </c>
    </row>
    <row r="189">
      <c r="A189" s="14" t="n"/>
      <c r="B189" s="15" t="n"/>
      <c r="C189" s="15" t="n"/>
      <c r="D189" s="15" t="n"/>
      <c r="E189" s="15" t="n"/>
      <c r="F189" s="15" t="n"/>
      <c r="H189">
        <f>IF(COUNTA(B189:F189)=0,"",TEXTJOIN(CHAR(10),TRUE,B189:F189))</f>
        <v/>
      </c>
    </row>
    <row r="190">
      <c r="A190" s="12" t="n"/>
      <c r="B190" s="13" t="n"/>
      <c r="C190" s="13" t="n"/>
      <c r="D190" s="13" t="n"/>
      <c r="E190" s="13" t="n"/>
      <c r="F190" s="13" t="n"/>
      <c r="H190">
        <f>IF(COUNTA(B190:F190)=0,"",TEXTJOIN(CHAR(10),TRUE,B190:F190))</f>
        <v/>
      </c>
    </row>
    <row r="191">
      <c r="A191" s="14" t="n"/>
      <c r="B191" s="15" t="n"/>
      <c r="C191" s="15" t="n"/>
      <c r="D191" s="15" t="n"/>
      <c r="E191" s="15" t="n"/>
      <c r="F191" s="15" t="n"/>
      <c r="H191">
        <f>IF(COUNTA(B191:F191)=0,"",TEXTJOIN(CHAR(10),TRUE,B191:F191))</f>
        <v/>
      </c>
    </row>
    <row r="192">
      <c r="A192" s="12" t="n"/>
      <c r="B192" s="13" t="n"/>
      <c r="C192" s="13" t="n"/>
      <c r="D192" s="13" t="n"/>
      <c r="E192" s="13" t="n"/>
      <c r="F192" s="13" t="n"/>
      <c r="H192">
        <f>IF(COUNTA(B192:F192)=0,"",TEXTJOIN(CHAR(10),TRUE,B192:F192))</f>
        <v/>
      </c>
    </row>
    <row r="193">
      <c r="A193" s="14" t="n"/>
      <c r="B193" s="15" t="n"/>
      <c r="C193" s="15" t="n"/>
      <c r="D193" s="15" t="n"/>
      <c r="E193" s="15" t="n"/>
      <c r="F193" s="15" t="n"/>
      <c r="H193">
        <f>IF(COUNTA(B193:F193)=0,"",TEXTJOIN(CHAR(10),TRUE,B193:F193))</f>
        <v/>
      </c>
    </row>
    <row r="194">
      <c r="A194" s="12" t="n"/>
      <c r="B194" s="13" t="n"/>
      <c r="C194" s="13" t="n"/>
      <c r="D194" s="13" t="n"/>
      <c r="E194" s="13" t="n"/>
      <c r="F194" s="13" t="n"/>
      <c r="H194">
        <f>IF(COUNTA(B194:F194)=0,"",TEXTJOIN(CHAR(10),TRUE,B194:F194))</f>
        <v/>
      </c>
    </row>
    <row r="195">
      <c r="A195" s="14" t="n"/>
      <c r="B195" s="15" t="n"/>
      <c r="C195" s="15" t="n"/>
      <c r="D195" s="15" t="n"/>
      <c r="E195" s="15" t="n"/>
      <c r="F195" s="15" t="n"/>
      <c r="H195">
        <f>IF(COUNTA(B195:F195)=0,"",TEXTJOIN(CHAR(10),TRUE,B195:F195))</f>
        <v/>
      </c>
    </row>
    <row r="196">
      <c r="A196" s="12" t="n"/>
      <c r="B196" s="13" t="n"/>
      <c r="C196" s="13" t="n"/>
      <c r="D196" s="13" t="n"/>
      <c r="E196" s="13" t="n"/>
      <c r="F196" s="13" t="n"/>
      <c r="H196">
        <f>IF(COUNTA(B196:F196)=0,"",TEXTJOIN(CHAR(10),TRUE,B196:F196))</f>
        <v/>
      </c>
    </row>
    <row r="197">
      <c r="A197" s="14" t="n"/>
      <c r="B197" s="15" t="n"/>
      <c r="C197" s="15" t="n"/>
      <c r="D197" s="15" t="n"/>
      <c r="E197" s="15" t="n"/>
      <c r="F197" s="15" t="n"/>
      <c r="H197">
        <f>IF(COUNTA(B197:F197)=0,"",TEXTJOIN(CHAR(10),TRUE,B197:F197))</f>
        <v/>
      </c>
    </row>
    <row r="198">
      <c r="A198" s="12" t="n"/>
      <c r="B198" s="13" t="n"/>
      <c r="C198" s="13" t="n"/>
      <c r="D198" s="13" t="n"/>
      <c r="E198" s="13" t="n"/>
      <c r="F198" s="13" t="n"/>
      <c r="H198">
        <f>IF(COUNTA(B198:F198)=0,"",TEXTJOIN(CHAR(10),TRUE,B198:F198))</f>
        <v/>
      </c>
    </row>
    <row r="199">
      <c r="A199" s="14" t="n"/>
      <c r="B199" s="15" t="n"/>
      <c r="C199" s="15" t="n"/>
      <c r="D199" s="15" t="n"/>
      <c r="E199" s="15" t="n"/>
      <c r="F199" s="15" t="n"/>
      <c r="H199">
        <f>IF(COUNTA(B199:F199)=0,"",TEXTJOIN(CHAR(10),TRUE,B199:F199))</f>
        <v/>
      </c>
    </row>
    <row r="200">
      <c r="A200" s="12" t="n"/>
      <c r="B200" s="13" t="n"/>
      <c r="C200" s="13" t="n"/>
      <c r="D200" s="13" t="n"/>
      <c r="E200" s="13" t="n"/>
      <c r="F200" s="13" t="n"/>
      <c r="H200">
        <f>IF(COUNTA(B200:F200)=0,"",TEXTJOIN(CHAR(10),TRUE,B200:F200))</f>
        <v/>
      </c>
    </row>
    <row r="201">
      <c r="A201" s="14" t="n"/>
      <c r="B201" s="15" t="n"/>
      <c r="C201" s="15" t="n"/>
      <c r="D201" s="15" t="n"/>
      <c r="E201" s="15" t="n"/>
      <c r="F201" s="15" t="n"/>
      <c r="H201">
        <f>IF(COUNTA(B201:F201)=0,"",TEXTJOIN(CHAR(10),TRUE,B201:F201))</f>
        <v/>
      </c>
    </row>
    <row r="202">
      <c r="A202" s="12" t="n"/>
      <c r="B202" s="13" t="n"/>
      <c r="C202" s="13" t="n"/>
      <c r="D202" s="13" t="n"/>
      <c r="E202" s="13" t="n"/>
      <c r="F202" s="13" t="n"/>
      <c r="H202">
        <f>IF(COUNTA(B202:F202)=0,"",TEXTJOIN(CHAR(10),TRUE,B202:F202))</f>
        <v/>
      </c>
    </row>
    <row r="203">
      <c r="A203" s="14" t="n"/>
      <c r="B203" s="15" t="n"/>
      <c r="C203" s="15" t="n"/>
      <c r="D203" s="15" t="n"/>
      <c r="E203" s="15" t="n"/>
      <c r="F203" s="15" t="n"/>
      <c r="H203">
        <f>IF(COUNTA(B203:F203)=0,"",TEXTJOIN(CHAR(10),TRUE,B203:F203))</f>
        <v/>
      </c>
    </row>
    <row r="204">
      <c r="A204" s="12" t="n"/>
      <c r="B204" s="13" t="n"/>
      <c r="C204" s="13" t="n"/>
      <c r="D204" s="13" t="n"/>
      <c r="E204" s="13" t="n"/>
      <c r="F204" s="13" t="n"/>
      <c r="H204">
        <f>IF(COUNTA(B204:F204)=0,"",TEXTJOIN(CHAR(10),TRUE,B204:F204))</f>
        <v/>
      </c>
    </row>
    <row r="205">
      <c r="A205" s="14" t="n"/>
      <c r="B205" s="15" t="n"/>
      <c r="C205" s="15" t="n"/>
      <c r="D205" s="15" t="n"/>
      <c r="E205" s="15" t="n"/>
      <c r="F205" s="15" t="n"/>
      <c r="H205">
        <f>IF(COUNTA(B205:F205)=0,"",TEXTJOIN(CHAR(10),TRUE,B205:F205))</f>
        <v/>
      </c>
    </row>
    <row r="206">
      <c r="A206" s="12" t="n"/>
      <c r="B206" s="13" t="n"/>
      <c r="C206" s="13" t="n"/>
      <c r="D206" s="13" t="n"/>
      <c r="E206" s="13" t="n"/>
      <c r="F206" s="13" t="n"/>
      <c r="H206">
        <f>IF(COUNTA(B206:F206)=0,"",TEXTJOIN(CHAR(10),TRUE,B206:F206))</f>
        <v/>
      </c>
    </row>
    <row r="207">
      <c r="A207" s="14" t="n"/>
      <c r="B207" s="15" t="n"/>
      <c r="C207" s="15" t="n"/>
      <c r="D207" s="15" t="n"/>
      <c r="E207" s="15" t="n"/>
      <c r="F207" s="15" t="n"/>
      <c r="H207">
        <f>IF(COUNTA(B207:F207)=0,"",TEXTJOIN(CHAR(10),TRUE,B207:F207))</f>
        <v/>
      </c>
    </row>
    <row r="208">
      <c r="A208" s="12" t="n"/>
      <c r="B208" s="13" t="n"/>
      <c r="C208" s="13" t="n"/>
      <c r="D208" s="13" t="n"/>
      <c r="E208" s="13" t="n"/>
      <c r="F208" s="13" t="n"/>
      <c r="H208">
        <f>IF(COUNTA(B208:F208)=0,"",TEXTJOIN(CHAR(10),TRUE,B208:F208))</f>
        <v/>
      </c>
    </row>
    <row r="209">
      <c r="A209" s="14" t="n"/>
      <c r="B209" s="15" t="n"/>
      <c r="C209" s="15" t="n"/>
      <c r="D209" s="15" t="n"/>
      <c r="E209" s="15" t="n"/>
      <c r="F209" s="15" t="n"/>
      <c r="H209">
        <f>IF(COUNTA(B209:F209)=0,"",TEXTJOIN(CHAR(10),TRUE,B209:F209))</f>
        <v/>
      </c>
    </row>
    <row r="210">
      <c r="A210" s="12" t="n"/>
      <c r="B210" s="13" t="n"/>
      <c r="C210" s="13" t="n"/>
      <c r="D210" s="13" t="n"/>
      <c r="E210" s="13" t="n"/>
      <c r="F210" s="13" t="n"/>
      <c r="H210">
        <f>IF(COUNTA(B210:F210)=0,"",TEXTJOIN(CHAR(10),TRUE,B210:F210))</f>
        <v/>
      </c>
    </row>
    <row r="211">
      <c r="A211" s="14" t="n"/>
      <c r="B211" s="15" t="n"/>
      <c r="C211" s="15" t="n"/>
      <c r="D211" s="15" t="n"/>
      <c r="E211" s="15" t="n"/>
      <c r="F211" s="15" t="n"/>
      <c r="H211">
        <f>IF(COUNTA(B211:F211)=0,"",TEXTJOIN(CHAR(10),TRUE,B211:F211))</f>
        <v/>
      </c>
    </row>
    <row r="212">
      <c r="A212" s="12" t="n"/>
      <c r="B212" s="13" t="n"/>
      <c r="C212" s="13" t="n"/>
      <c r="D212" s="13" t="n"/>
      <c r="E212" s="13" t="n"/>
      <c r="F212" s="13" t="n"/>
      <c r="H212">
        <f>IF(COUNTA(B212:F212)=0,"",TEXTJOIN(CHAR(10),TRUE,B212:F212))</f>
        <v/>
      </c>
    </row>
    <row r="213">
      <c r="A213" s="14" t="n"/>
      <c r="B213" s="15" t="n"/>
      <c r="C213" s="15" t="n"/>
      <c r="D213" s="15" t="n"/>
      <c r="E213" s="15" t="n"/>
      <c r="F213" s="15" t="n"/>
      <c r="H213">
        <f>IF(COUNTA(B213:F213)=0,"",TEXTJOIN(CHAR(10),TRUE,B213:F213))</f>
        <v/>
      </c>
    </row>
    <row r="214">
      <c r="A214" s="12" t="n"/>
      <c r="B214" s="13" t="n"/>
      <c r="C214" s="13" t="n"/>
      <c r="D214" s="13" t="n"/>
      <c r="E214" s="13" t="n"/>
      <c r="F214" s="13" t="n"/>
      <c r="H214">
        <f>IF(COUNTA(B214:F214)=0,"",TEXTJOIN(CHAR(10),TRUE,B214:F214))</f>
        <v/>
      </c>
    </row>
    <row r="215">
      <c r="A215" s="14" t="n"/>
      <c r="B215" s="15" t="n"/>
      <c r="C215" s="15" t="n"/>
      <c r="D215" s="15" t="n"/>
      <c r="E215" s="15" t="n"/>
      <c r="F215" s="15" t="n"/>
      <c r="H215">
        <f>IF(COUNTA(B215:F215)=0,"",TEXTJOIN(CHAR(10),TRUE,B215:F215))</f>
        <v/>
      </c>
    </row>
    <row r="216">
      <c r="A216" s="12" t="n"/>
      <c r="B216" s="13" t="n"/>
      <c r="C216" s="13" t="n"/>
      <c r="D216" s="13" t="n"/>
      <c r="E216" s="13" t="n"/>
      <c r="F216" s="13" t="n"/>
      <c r="H216">
        <f>IF(COUNTA(B216:F216)=0,"",TEXTJOIN(CHAR(10),TRUE,B216:F216))</f>
        <v/>
      </c>
    </row>
    <row r="217">
      <c r="A217" s="14" t="n"/>
      <c r="B217" s="15" t="n"/>
      <c r="C217" s="15" t="n"/>
      <c r="D217" s="15" t="n"/>
      <c r="E217" s="15" t="n"/>
      <c r="F217" s="15" t="n"/>
      <c r="H217">
        <f>IF(COUNTA(B217:F217)=0,"",TEXTJOIN(CHAR(10),TRUE,B217:F217))</f>
        <v/>
      </c>
    </row>
    <row r="218">
      <c r="A218" s="12" t="n"/>
      <c r="B218" s="13" t="n"/>
      <c r="C218" s="13" t="n"/>
      <c r="D218" s="13" t="n"/>
      <c r="E218" s="13" t="n"/>
      <c r="F218" s="13" t="n"/>
      <c r="H218">
        <f>IF(COUNTA(B218:F218)=0,"",TEXTJOIN(CHAR(10),TRUE,B218:F218))</f>
        <v/>
      </c>
    </row>
    <row r="219">
      <c r="A219" s="14" t="n"/>
      <c r="B219" s="15" t="n"/>
      <c r="C219" s="15" t="n"/>
      <c r="D219" s="15" t="n"/>
      <c r="E219" s="15" t="n"/>
      <c r="F219" s="15" t="n"/>
      <c r="H219">
        <f>IF(COUNTA(B219:F219)=0,"",TEXTJOIN(CHAR(10),TRUE,B219:F219))</f>
        <v/>
      </c>
    </row>
    <row r="220">
      <c r="A220" s="12" t="n"/>
      <c r="B220" s="13" t="n"/>
      <c r="C220" s="13" t="n"/>
      <c r="D220" s="13" t="n"/>
      <c r="E220" s="13" t="n"/>
      <c r="F220" s="13" t="n"/>
      <c r="H220">
        <f>IF(COUNTA(B220:F220)=0,"",TEXTJOIN(CHAR(10),TRUE,B220:F220))</f>
        <v/>
      </c>
    </row>
    <row r="221">
      <c r="A221" s="14" t="n"/>
      <c r="B221" s="15" t="n"/>
      <c r="C221" s="15" t="n"/>
      <c r="D221" s="15" t="n"/>
      <c r="E221" s="15" t="n"/>
      <c r="F221" s="15" t="n"/>
      <c r="H221">
        <f>IF(COUNTA(B221:F221)=0,"",TEXTJOIN(CHAR(10),TRUE,B221:F221))</f>
        <v/>
      </c>
    </row>
    <row r="222">
      <c r="A222" s="12" t="n"/>
      <c r="B222" s="13" t="n"/>
      <c r="C222" s="13" t="n"/>
      <c r="D222" s="13" t="n"/>
      <c r="E222" s="13" t="n"/>
      <c r="F222" s="13" t="n"/>
      <c r="H222">
        <f>IF(COUNTA(B222:F222)=0,"",TEXTJOIN(CHAR(10),TRUE,B222:F222))</f>
        <v/>
      </c>
    </row>
    <row r="223">
      <c r="A223" s="14" t="n"/>
      <c r="B223" s="15" t="n"/>
      <c r="C223" s="15" t="n"/>
      <c r="D223" s="15" t="n"/>
      <c r="E223" s="15" t="n"/>
      <c r="F223" s="15" t="n"/>
      <c r="H223">
        <f>IF(COUNTA(B223:F223)=0,"",TEXTJOIN(CHAR(10),TRUE,B223:F223))</f>
        <v/>
      </c>
    </row>
    <row r="224">
      <c r="A224" s="12" t="n"/>
      <c r="B224" s="13" t="n"/>
      <c r="C224" s="13" t="n"/>
      <c r="D224" s="13" t="n"/>
      <c r="E224" s="13" t="n"/>
      <c r="F224" s="13" t="n"/>
      <c r="H224">
        <f>IF(COUNTA(B224:F224)=0,"",TEXTJOIN(CHAR(10),TRUE,B224:F224))</f>
        <v/>
      </c>
    </row>
    <row r="225">
      <c r="A225" s="14" t="n"/>
      <c r="B225" s="15" t="n"/>
      <c r="C225" s="15" t="n"/>
      <c r="D225" s="15" t="n"/>
      <c r="E225" s="15" t="n"/>
      <c r="F225" s="15" t="n"/>
      <c r="H225">
        <f>IF(COUNTA(B225:F225)=0,"",TEXTJOIN(CHAR(10),TRUE,B225:F225))</f>
        <v/>
      </c>
    </row>
    <row r="226">
      <c r="A226" s="12" t="n"/>
      <c r="B226" s="13" t="n"/>
      <c r="C226" s="13" t="n"/>
      <c r="D226" s="13" t="n"/>
      <c r="E226" s="13" t="n"/>
      <c r="F226" s="13" t="n"/>
      <c r="H226">
        <f>IF(COUNTA(B226:F226)=0,"",TEXTJOIN(CHAR(10),TRUE,B226:F226))</f>
        <v/>
      </c>
    </row>
    <row r="227">
      <c r="A227" s="14" t="n"/>
      <c r="B227" s="15" t="n"/>
      <c r="C227" s="15" t="n"/>
      <c r="D227" s="15" t="n"/>
      <c r="E227" s="15" t="n"/>
      <c r="F227" s="15" t="n"/>
      <c r="H227">
        <f>IF(COUNTA(B227:F227)=0,"",TEXTJOIN(CHAR(10),TRUE,B227:F227))</f>
        <v/>
      </c>
    </row>
    <row r="228">
      <c r="A228" s="12" t="n"/>
      <c r="B228" s="13" t="n"/>
      <c r="C228" s="13" t="n"/>
      <c r="D228" s="13" t="n"/>
      <c r="E228" s="13" t="n"/>
      <c r="F228" s="13" t="n"/>
      <c r="H228">
        <f>IF(COUNTA(B228:F228)=0,"",TEXTJOIN(CHAR(10),TRUE,B228:F228))</f>
        <v/>
      </c>
    </row>
    <row r="229">
      <c r="A229" s="14" t="n"/>
      <c r="B229" s="15" t="n"/>
      <c r="C229" s="15" t="n"/>
      <c r="D229" s="15" t="n"/>
      <c r="E229" s="15" t="n"/>
      <c r="F229" s="15" t="n"/>
      <c r="H229">
        <f>IF(COUNTA(B229:F229)=0,"",TEXTJOIN(CHAR(10),TRUE,B229:F229))</f>
        <v/>
      </c>
    </row>
    <row r="230">
      <c r="A230" s="12" t="n"/>
      <c r="B230" s="13" t="n"/>
      <c r="C230" s="13" t="n"/>
      <c r="D230" s="13" t="n"/>
      <c r="E230" s="13" t="n"/>
      <c r="F230" s="13" t="n"/>
      <c r="H230">
        <f>IF(COUNTA(B230:F230)=0,"",TEXTJOIN(CHAR(10),TRUE,B230:F230))</f>
        <v/>
      </c>
    </row>
    <row r="231">
      <c r="A231" s="14" t="n"/>
      <c r="B231" s="15" t="n"/>
      <c r="C231" s="15" t="n"/>
      <c r="D231" s="15" t="n"/>
      <c r="E231" s="15" t="n"/>
      <c r="F231" s="15" t="n"/>
      <c r="H231">
        <f>IF(COUNTA(B231:F231)=0,"",TEXTJOIN(CHAR(10),TRUE,B231:F231))</f>
        <v/>
      </c>
    </row>
    <row r="232">
      <c r="A232" s="12" t="n"/>
      <c r="B232" s="13" t="n"/>
      <c r="C232" s="13" t="n"/>
      <c r="D232" s="13" t="n"/>
      <c r="E232" s="13" t="n"/>
      <c r="F232" s="13" t="n"/>
      <c r="H232">
        <f>IF(COUNTA(B232:F232)=0,"",TEXTJOIN(CHAR(10),TRUE,B232:F232))</f>
        <v/>
      </c>
    </row>
    <row r="233">
      <c r="A233" s="14" t="n"/>
      <c r="B233" s="15" t="n"/>
      <c r="C233" s="15" t="n"/>
      <c r="D233" s="15" t="n"/>
      <c r="E233" s="15" t="n"/>
      <c r="F233" s="15" t="n"/>
      <c r="H233">
        <f>IF(COUNTA(B233:F233)=0,"",TEXTJOIN(CHAR(10),TRUE,B233:F233))</f>
        <v/>
      </c>
    </row>
    <row r="234">
      <c r="A234" s="12" t="n"/>
      <c r="B234" s="13" t="n"/>
      <c r="C234" s="13" t="n"/>
      <c r="D234" s="13" t="n"/>
      <c r="E234" s="13" t="n"/>
      <c r="F234" s="13" t="n"/>
      <c r="H234">
        <f>IF(COUNTA(B234:F234)=0,"",TEXTJOIN(CHAR(10),TRUE,B234:F234))</f>
        <v/>
      </c>
    </row>
    <row r="235">
      <c r="A235" s="14" t="n"/>
      <c r="B235" s="15" t="n"/>
      <c r="C235" s="15" t="n"/>
      <c r="D235" s="15" t="n"/>
      <c r="E235" s="15" t="n"/>
      <c r="F235" s="15" t="n"/>
      <c r="H235">
        <f>IF(COUNTA(B235:F235)=0,"",TEXTJOIN(CHAR(10),TRUE,B235:F235))</f>
        <v/>
      </c>
    </row>
    <row r="236">
      <c r="A236" s="12" t="n"/>
      <c r="B236" s="13" t="n"/>
      <c r="C236" s="13" t="n"/>
      <c r="D236" s="13" t="n"/>
      <c r="E236" s="13" t="n"/>
      <c r="F236" s="13" t="n"/>
      <c r="H236">
        <f>IF(COUNTA(B236:F236)=0,"",TEXTJOIN(CHAR(10),TRUE,B236:F236))</f>
        <v/>
      </c>
    </row>
    <row r="237">
      <c r="A237" s="14" t="n"/>
      <c r="B237" s="15" t="n"/>
      <c r="C237" s="15" t="n"/>
      <c r="D237" s="15" t="n"/>
      <c r="E237" s="15" t="n"/>
      <c r="F237" s="15" t="n"/>
      <c r="H237">
        <f>IF(COUNTA(B237:F237)=0,"",TEXTJOIN(CHAR(10),TRUE,B237:F237))</f>
        <v/>
      </c>
    </row>
    <row r="238">
      <c r="A238" s="12" t="n"/>
      <c r="B238" s="13" t="n"/>
      <c r="C238" s="13" t="n"/>
      <c r="D238" s="13" t="n"/>
      <c r="E238" s="13" t="n"/>
      <c r="F238" s="13" t="n"/>
      <c r="H238">
        <f>IF(COUNTA(B238:F238)=0,"",TEXTJOIN(CHAR(10),TRUE,B238:F238))</f>
        <v/>
      </c>
    </row>
    <row r="239">
      <c r="A239" s="14" t="n"/>
      <c r="B239" s="15" t="n"/>
      <c r="C239" s="15" t="n"/>
      <c r="D239" s="15" t="n"/>
      <c r="E239" s="15" t="n"/>
      <c r="F239" s="15" t="n"/>
      <c r="H239">
        <f>IF(COUNTA(B239:F239)=0,"",TEXTJOIN(CHAR(10),TRUE,B239:F239))</f>
        <v/>
      </c>
    </row>
    <row r="240">
      <c r="A240" s="12" t="n"/>
      <c r="B240" s="13" t="n"/>
      <c r="C240" s="13" t="n"/>
      <c r="D240" s="13" t="n"/>
      <c r="E240" s="13" t="n"/>
      <c r="F240" s="13" t="n"/>
      <c r="H240">
        <f>IF(COUNTA(B240:F240)=0,"",TEXTJOIN(CHAR(10),TRUE,B240:F240))</f>
        <v/>
      </c>
    </row>
    <row r="241">
      <c r="A241" s="14" t="n"/>
      <c r="B241" s="15" t="n"/>
      <c r="C241" s="15" t="n"/>
      <c r="D241" s="15" t="n"/>
      <c r="E241" s="15" t="n"/>
      <c r="F241" s="15" t="n"/>
      <c r="H241">
        <f>IF(COUNTA(B241:F241)=0,"",TEXTJOIN(CHAR(10),TRUE,B241:F241))</f>
        <v/>
      </c>
    </row>
    <row r="242">
      <c r="A242" s="12" t="n"/>
      <c r="B242" s="13" t="n"/>
      <c r="C242" s="13" t="n"/>
      <c r="D242" s="13" t="n"/>
      <c r="E242" s="13" t="n"/>
      <c r="F242" s="13" t="n"/>
      <c r="H242">
        <f>IF(COUNTA(B242:F242)=0,"",TEXTJOIN(CHAR(10),TRUE,B242:F242))</f>
        <v/>
      </c>
    </row>
    <row r="243">
      <c r="A243" s="14" t="n"/>
      <c r="B243" s="15" t="n"/>
      <c r="C243" s="15" t="n"/>
      <c r="D243" s="15" t="n"/>
      <c r="E243" s="15" t="n"/>
      <c r="F243" s="15" t="n"/>
      <c r="H243">
        <f>IF(COUNTA(B243:F243)=0,"",TEXTJOIN(CHAR(10),TRUE,B243:F243))</f>
        <v/>
      </c>
    </row>
    <row r="244">
      <c r="A244" s="12" t="n"/>
      <c r="B244" s="13" t="n"/>
      <c r="C244" s="13" t="n"/>
      <c r="D244" s="13" t="n"/>
      <c r="E244" s="13" t="n"/>
      <c r="F244" s="13" t="n"/>
      <c r="H244">
        <f>IF(COUNTA(B244:F244)=0,"",TEXTJOIN(CHAR(10),TRUE,B244:F244))</f>
        <v/>
      </c>
    </row>
    <row r="245">
      <c r="A245" s="14" t="n"/>
      <c r="B245" s="15" t="n"/>
      <c r="C245" s="15" t="n"/>
      <c r="D245" s="15" t="n"/>
      <c r="E245" s="15" t="n"/>
      <c r="F245" s="15" t="n"/>
      <c r="H245">
        <f>IF(COUNTA(B245:F245)=0,"",TEXTJOIN(CHAR(10),TRUE,B245:F245))</f>
        <v/>
      </c>
    </row>
    <row r="246">
      <c r="A246" s="12" t="n"/>
      <c r="B246" s="13" t="n"/>
      <c r="C246" s="13" t="n"/>
      <c r="D246" s="13" t="n"/>
      <c r="E246" s="13" t="n"/>
      <c r="F246" s="13" t="n"/>
      <c r="H246">
        <f>IF(COUNTA(B246:F246)=0,"",TEXTJOIN(CHAR(10),TRUE,B246:F246))</f>
        <v/>
      </c>
    </row>
    <row r="247">
      <c r="A247" s="14" t="n"/>
      <c r="B247" s="15" t="n"/>
      <c r="C247" s="15" t="n"/>
      <c r="D247" s="15" t="n"/>
      <c r="E247" s="15" t="n"/>
      <c r="F247" s="15" t="n"/>
      <c r="H247">
        <f>IF(COUNTA(B247:F247)=0,"",TEXTJOIN(CHAR(10),TRUE,B247:F247))</f>
        <v/>
      </c>
    </row>
    <row r="248">
      <c r="A248" s="12" t="n"/>
      <c r="B248" s="13" t="n"/>
      <c r="C248" s="13" t="n"/>
      <c r="D248" s="13" t="n"/>
      <c r="E248" s="13" t="n"/>
      <c r="F248" s="13" t="n"/>
      <c r="H248">
        <f>IF(COUNTA(B248:F248)=0,"",TEXTJOIN(CHAR(10),TRUE,B248:F248))</f>
        <v/>
      </c>
    </row>
    <row r="249">
      <c r="A249" s="14" t="n"/>
      <c r="B249" s="15" t="n"/>
      <c r="C249" s="15" t="n"/>
      <c r="D249" s="15" t="n"/>
      <c r="E249" s="15" t="n"/>
      <c r="F249" s="15" t="n"/>
      <c r="H249">
        <f>IF(COUNTA(B249:F249)=0,"",TEXTJOIN(CHAR(10),TRUE,B249:F249))</f>
        <v/>
      </c>
    </row>
    <row r="250">
      <c r="A250" s="12" t="n"/>
      <c r="B250" s="13" t="n"/>
      <c r="C250" s="13" t="n"/>
      <c r="D250" s="13" t="n"/>
      <c r="E250" s="13" t="n"/>
      <c r="F250" s="13" t="n"/>
      <c r="H250">
        <f>IF(COUNTA(B250:F250)=0,"",TEXTJOIN(CHAR(10),TRUE,B250:F250))</f>
        <v/>
      </c>
    </row>
    <row r="251">
      <c r="A251" s="14" t="n"/>
      <c r="B251" s="15" t="n"/>
      <c r="C251" s="15" t="n"/>
      <c r="D251" s="15" t="n"/>
      <c r="E251" s="15" t="n"/>
      <c r="F251" s="15" t="n"/>
      <c r="H251">
        <f>IF(COUNTA(B251:F251)=0,"",TEXTJOIN(CHAR(10),TRUE,B251:F251))</f>
        <v/>
      </c>
    </row>
    <row r="252">
      <c r="A252" s="12" t="n"/>
      <c r="B252" s="13" t="n"/>
      <c r="C252" s="13" t="n"/>
      <c r="D252" s="13" t="n"/>
      <c r="E252" s="13" t="n"/>
      <c r="F252" s="13" t="n"/>
      <c r="H252">
        <f>IF(COUNTA(B252:F252)=0,"",TEXTJOIN(CHAR(10),TRUE,B252:F252))</f>
        <v/>
      </c>
    </row>
    <row r="253">
      <c r="A253" s="14" t="n"/>
      <c r="B253" s="15" t="n"/>
      <c r="C253" s="15" t="n"/>
      <c r="D253" s="15" t="n"/>
      <c r="E253" s="15" t="n"/>
      <c r="F253" s="15" t="n"/>
      <c r="H253">
        <f>IF(COUNTA(B253:F253)=0,"",TEXTJOIN(CHAR(10),TRUE,B253:F253))</f>
        <v/>
      </c>
    </row>
    <row r="254">
      <c r="A254" s="12" t="n"/>
      <c r="B254" s="13" t="n"/>
      <c r="C254" s="13" t="n"/>
      <c r="D254" s="13" t="n"/>
      <c r="E254" s="13" t="n"/>
      <c r="F254" s="13" t="n"/>
      <c r="H254">
        <f>IF(COUNTA(B254:F254)=0,"",TEXTJOIN(CHAR(10),TRUE,B254:F254))</f>
        <v/>
      </c>
    </row>
    <row r="255">
      <c r="A255" s="14" t="n"/>
      <c r="B255" s="15" t="n"/>
      <c r="C255" s="15" t="n"/>
      <c r="D255" s="15" t="n"/>
      <c r="E255" s="15" t="n"/>
      <c r="F255" s="15" t="n"/>
      <c r="H255">
        <f>IF(COUNTA(B255:F255)=0,"",TEXTJOIN(CHAR(10),TRUE,B255:F255))</f>
        <v/>
      </c>
    </row>
    <row r="256">
      <c r="A256" s="12" t="n"/>
      <c r="B256" s="13" t="n"/>
      <c r="C256" s="13" t="n"/>
      <c r="D256" s="13" t="n"/>
      <c r="E256" s="13" t="n"/>
      <c r="F256" s="13" t="n"/>
      <c r="H256">
        <f>IF(COUNTA(B256:F256)=0,"",TEXTJOIN(CHAR(10),TRUE,B256:F256))</f>
        <v/>
      </c>
    </row>
    <row r="257">
      <c r="A257" s="14" t="n"/>
      <c r="B257" s="15" t="n"/>
      <c r="C257" s="15" t="n"/>
      <c r="D257" s="15" t="n"/>
      <c r="E257" s="15" t="n"/>
      <c r="F257" s="15" t="n"/>
      <c r="H257">
        <f>IF(COUNTA(B257:F257)=0,"",TEXTJOIN(CHAR(10),TRUE,B257:F257))</f>
        <v/>
      </c>
    </row>
    <row r="258">
      <c r="A258" s="12" t="n"/>
      <c r="B258" s="13" t="n"/>
      <c r="C258" s="13" t="n"/>
      <c r="D258" s="13" t="n"/>
      <c r="E258" s="13" t="n"/>
      <c r="F258" s="13" t="n"/>
      <c r="H258">
        <f>IF(COUNTA(B258:F258)=0,"",TEXTJOIN(CHAR(10),TRUE,B258:F258))</f>
        <v/>
      </c>
    </row>
    <row r="259">
      <c r="A259" s="14" t="n"/>
      <c r="B259" s="15" t="n"/>
      <c r="C259" s="15" t="n"/>
      <c r="D259" s="15" t="n"/>
      <c r="E259" s="15" t="n"/>
      <c r="F259" s="15" t="n"/>
      <c r="H259">
        <f>IF(COUNTA(B259:F259)=0,"",TEXTJOIN(CHAR(10),TRUE,B259:F259))</f>
        <v/>
      </c>
    </row>
    <row r="260">
      <c r="A260" s="12" t="n"/>
      <c r="B260" s="13" t="n"/>
      <c r="C260" s="13" t="n"/>
      <c r="D260" s="13" t="n"/>
      <c r="E260" s="13" t="n"/>
      <c r="F260" s="13" t="n"/>
      <c r="H260">
        <f>IF(COUNTA(B260:F260)=0,"",TEXTJOIN(CHAR(10),TRUE,B260:F260))</f>
        <v/>
      </c>
    </row>
    <row r="261">
      <c r="A261" s="14" t="n"/>
      <c r="B261" s="15" t="n"/>
      <c r="C261" s="15" t="n"/>
      <c r="D261" s="15" t="n"/>
      <c r="E261" s="15" t="n"/>
      <c r="F261" s="15" t="n"/>
      <c r="H261">
        <f>IF(COUNTA(B261:F261)=0,"",TEXTJOIN(CHAR(10),TRUE,B261:F261))</f>
        <v/>
      </c>
    </row>
    <row r="262">
      <c r="A262" s="12" t="n"/>
      <c r="B262" s="13" t="n"/>
      <c r="C262" s="13" t="n"/>
      <c r="D262" s="13" t="n"/>
      <c r="E262" s="13" t="n"/>
      <c r="F262" s="13" t="n"/>
      <c r="H262">
        <f>IF(COUNTA(B262:F262)=0,"",TEXTJOIN(CHAR(10),TRUE,B262:F262))</f>
        <v/>
      </c>
    </row>
    <row r="263">
      <c r="A263" s="14" t="n"/>
      <c r="B263" s="15" t="n"/>
      <c r="C263" s="15" t="n"/>
      <c r="D263" s="15" t="n"/>
      <c r="E263" s="15" t="n"/>
      <c r="F263" s="15" t="n"/>
      <c r="H263">
        <f>IF(COUNTA(B263:F263)=0,"",TEXTJOIN(CHAR(10),TRUE,B263:F263))</f>
        <v/>
      </c>
    </row>
    <row r="264">
      <c r="A264" s="12" t="n"/>
      <c r="B264" s="13" t="n"/>
      <c r="C264" s="13" t="n"/>
      <c r="D264" s="13" t="n"/>
      <c r="E264" s="13" t="n"/>
      <c r="F264" s="13" t="n"/>
      <c r="H264">
        <f>IF(COUNTA(B264:F264)=0,"",TEXTJOIN(CHAR(10),TRUE,B264:F264))</f>
        <v/>
      </c>
    </row>
    <row r="265">
      <c r="A265" s="14" t="n"/>
      <c r="B265" s="15" t="n"/>
      <c r="C265" s="15" t="n"/>
      <c r="D265" s="15" t="n"/>
      <c r="E265" s="15" t="n"/>
      <c r="F265" s="15" t="n"/>
      <c r="H265">
        <f>IF(COUNTA(B265:F265)=0,"",TEXTJOIN(CHAR(10),TRUE,B265:F265))</f>
        <v/>
      </c>
    </row>
    <row r="266">
      <c r="A266" s="12" t="n"/>
      <c r="B266" s="13" t="n"/>
      <c r="C266" s="13" t="n"/>
      <c r="D266" s="13" t="n"/>
      <c r="E266" s="13" t="n"/>
      <c r="F266" s="13" t="n"/>
      <c r="H266">
        <f>IF(COUNTA(B266:F266)=0,"",TEXTJOIN(CHAR(10),TRUE,B266:F266))</f>
        <v/>
      </c>
    </row>
    <row r="267">
      <c r="A267" s="14" t="n"/>
      <c r="B267" s="15" t="n"/>
      <c r="C267" s="15" t="n"/>
      <c r="D267" s="15" t="n"/>
      <c r="E267" s="15" t="n"/>
      <c r="F267" s="15" t="n"/>
      <c r="H267">
        <f>IF(COUNTA(B267:F267)=0,"",TEXTJOIN(CHAR(10),TRUE,B267:F267))</f>
        <v/>
      </c>
    </row>
    <row r="268">
      <c r="A268" s="12" t="n"/>
      <c r="B268" s="13" t="n"/>
      <c r="C268" s="13" t="n"/>
      <c r="D268" s="13" t="n"/>
      <c r="E268" s="13" t="n"/>
      <c r="F268" s="13" t="n"/>
      <c r="H268">
        <f>IF(COUNTA(B268:F268)=0,"",TEXTJOIN(CHAR(10),TRUE,B268:F268))</f>
        <v/>
      </c>
    </row>
    <row r="269">
      <c r="A269" s="14" t="n"/>
      <c r="B269" s="15" t="n"/>
      <c r="C269" s="15" t="n"/>
      <c r="D269" s="15" t="n"/>
      <c r="E269" s="15" t="n"/>
      <c r="F269" s="15" t="n"/>
      <c r="H269">
        <f>IF(COUNTA(B269:F269)=0,"",TEXTJOIN(CHAR(10),TRUE,B269:F269))</f>
        <v/>
      </c>
    </row>
    <row r="270">
      <c r="A270" s="12" t="n"/>
      <c r="B270" s="13" t="n"/>
      <c r="C270" s="13" t="n"/>
      <c r="D270" s="13" t="n"/>
      <c r="E270" s="13" t="n"/>
      <c r="F270" s="13" t="n"/>
      <c r="H270">
        <f>IF(COUNTA(B270:F270)=0,"",TEXTJOIN(CHAR(10),TRUE,B270:F270))</f>
        <v/>
      </c>
    </row>
    <row r="271">
      <c r="A271" s="14" t="n"/>
      <c r="B271" s="15" t="n"/>
      <c r="C271" s="15" t="n"/>
      <c r="D271" s="15" t="n"/>
      <c r="E271" s="15" t="n"/>
      <c r="F271" s="15" t="n"/>
      <c r="H271">
        <f>IF(COUNTA(B271:F271)=0,"",TEXTJOIN(CHAR(10),TRUE,B271:F271))</f>
        <v/>
      </c>
    </row>
    <row r="272">
      <c r="A272" s="12" t="n"/>
      <c r="B272" s="13" t="n"/>
      <c r="C272" s="13" t="n"/>
      <c r="D272" s="13" t="n"/>
      <c r="E272" s="13" t="n"/>
      <c r="F272" s="13" t="n"/>
      <c r="H272">
        <f>IF(COUNTA(B272:F272)=0,"",TEXTJOIN(CHAR(10),TRUE,B272:F272))</f>
        <v/>
      </c>
    </row>
    <row r="273">
      <c r="A273" s="14" t="n"/>
      <c r="B273" s="15" t="n"/>
      <c r="C273" s="15" t="n"/>
      <c r="D273" s="15" t="n"/>
      <c r="E273" s="15" t="n"/>
      <c r="F273" s="15" t="n"/>
      <c r="H273">
        <f>IF(COUNTA(B273:F273)=0,"",TEXTJOIN(CHAR(10),TRUE,B273:F273))</f>
        <v/>
      </c>
    </row>
    <row r="274">
      <c r="A274" s="12" t="n"/>
      <c r="B274" s="13" t="n"/>
      <c r="C274" s="13" t="n"/>
      <c r="D274" s="13" t="n"/>
      <c r="E274" s="13" t="n"/>
      <c r="F274" s="13" t="n"/>
      <c r="H274">
        <f>IF(COUNTA(B274:F274)=0,"",TEXTJOIN(CHAR(10),TRUE,B274:F274))</f>
        <v/>
      </c>
    </row>
    <row r="275">
      <c r="A275" s="14" t="n"/>
      <c r="B275" s="15" t="n"/>
      <c r="C275" s="15" t="n"/>
      <c r="D275" s="15" t="n"/>
      <c r="E275" s="15" t="n"/>
      <c r="F275" s="15" t="n"/>
      <c r="H275">
        <f>IF(COUNTA(B275:F275)=0,"",TEXTJOIN(CHAR(10),TRUE,B275:F275))</f>
        <v/>
      </c>
    </row>
    <row r="276">
      <c r="A276" s="12" t="n"/>
      <c r="B276" s="13" t="n"/>
      <c r="C276" s="13" t="n"/>
      <c r="D276" s="13" t="n"/>
      <c r="E276" s="13" t="n"/>
      <c r="F276" s="13" t="n"/>
      <c r="H276">
        <f>IF(COUNTA(B276:F276)=0,"",TEXTJOIN(CHAR(10),TRUE,B276:F276))</f>
        <v/>
      </c>
    </row>
    <row r="277">
      <c r="A277" s="14" t="n"/>
      <c r="B277" s="15" t="n"/>
      <c r="C277" s="15" t="n"/>
      <c r="D277" s="15" t="n"/>
      <c r="E277" s="15" t="n"/>
      <c r="F277" s="15" t="n"/>
      <c r="H277">
        <f>IF(COUNTA(B277:F277)=0,"",TEXTJOIN(CHAR(10),TRUE,B277:F277))</f>
        <v/>
      </c>
    </row>
    <row r="278">
      <c r="A278" s="12" t="n"/>
      <c r="B278" s="13" t="n"/>
      <c r="C278" s="13" t="n"/>
      <c r="D278" s="13" t="n"/>
      <c r="E278" s="13" t="n"/>
      <c r="F278" s="13" t="n"/>
      <c r="H278">
        <f>IF(COUNTA(B278:F278)=0,"",TEXTJOIN(CHAR(10),TRUE,B278:F278))</f>
        <v/>
      </c>
    </row>
    <row r="279">
      <c r="A279" s="14" t="n"/>
      <c r="B279" s="15" t="n"/>
      <c r="C279" s="15" t="n"/>
      <c r="D279" s="15" t="n"/>
      <c r="E279" s="15" t="n"/>
      <c r="F279" s="15" t="n"/>
      <c r="H279">
        <f>IF(COUNTA(B279:F279)=0,"",TEXTJOIN(CHAR(10),TRUE,B279:F279))</f>
        <v/>
      </c>
    </row>
    <row r="280">
      <c r="A280" s="12" t="n"/>
      <c r="B280" s="13" t="n"/>
      <c r="C280" s="13" t="n"/>
      <c r="D280" s="13" t="n"/>
      <c r="E280" s="13" t="n"/>
      <c r="F280" s="13" t="n"/>
      <c r="H280">
        <f>IF(COUNTA(B280:F280)=0,"",TEXTJOIN(CHAR(10),TRUE,B280:F280))</f>
        <v/>
      </c>
    </row>
    <row r="281">
      <c r="A281" s="14" t="n"/>
      <c r="B281" s="15" t="n"/>
      <c r="C281" s="15" t="n"/>
      <c r="D281" s="15" t="n"/>
      <c r="E281" s="15" t="n"/>
      <c r="F281" s="15" t="n"/>
      <c r="H281">
        <f>IF(COUNTA(B281:F281)=0,"",TEXTJOIN(CHAR(10),TRUE,B281:F281))</f>
        <v/>
      </c>
    </row>
    <row r="282">
      <c r="A282" s="12" t="n"/>
      <c r="B282" s="13" t="n"/>
      <c r="C282" s="13" t="n"/>
      <c r="D282" s="13" t="n"/>
      <c r="E282" s="13" t="n"/>
      <c r="F282" s="13" t="n"/>
      <c r="H282">
        <f>IF(COUNTA(B282:F282)=0,"",TEXTJOIN(CHAR(10),TRUE,B282:F282))</f>
        <v/>
      </c>
    </row>
    <row r="283">
      <c r="A283" s="14" t="n"/>
      <c r="B283" s="15" t="n"/>
      <c r="C283" s="15" t="n"/>
      <c r="D283" s="15" t="n"/>
      <c r="E283" s="15" t="n"/>
      <c r="F283" s="15" t="n"/>
      <c r="H283">
        <f>IF(COUNTA(B283:F283)=0,"",TEXTJOIN(CHAR(10),TRUE,B283:F283))</f>
        <v/>
      </c>
    </row>
    <row r="284">
      <c r="A284" s="12" t="n"/>
      <c r="B284" s="13" t="n"/>
      <c r="C284" s="13" t="n"/>
      <c r="D284" s="13" t="n"/>
      <c r="E284" s="13" t="n"/>
      <c r="F284" s="13" t="n"/>
      <c r="H284">
        <f>IF(COUNTA(B284:F284)=0,"",TEXTJOIN(CHAR(10),TRUE,B284:F284))</f>
        <v/>
      </c>
    </row>
    <row r="285">
      <c r="A285" s="14" t="n"/>
      <c r="B285" s="15" t="n"/>
      <c r="C285" s="15" t="n"/>
      <c r="D285" s="15" t="n"/>
      <c r="E285" s="15" t="n"/>
      <c r="F285" s="15" t="n"/>
      <c r="H285">
        <f>IF(COUNTA(B285:F285)=0,"",TEXTJOIN(CHAR(10),TRUE,B285:F285))</f>
        <v/>
      </c>
    </row>
    <row r="286">
      <c r="A286" s="12" t="n"/>
      <c r="B286" s="13" t="n"/>
      <c r="C286" s="13" t="n"/>
      <c r="D286" s="13" t="n"/>
      <c r="E286" s="13" t="n"/>
      <c r="F286" s="13" t="n"/>
      <c r="H286">
        <f>IF(COUNTA(B286:F286)=0,"",TEXTJOIN(CHAR(10),TRUE,B286:F286))</f>
        <v/>
      </c>
    </row>
    <row r="287">
      <c r="A287" s="14" t="n"/>
      <c r="B287" s="15" t="n"/>
      <c r="C287" s="15" t="n"/>
      <c r="D287" s="15" t="n"/>
      <c r="E287" s="15" t="n"/>
      <c r="F287" s="15" t="n"/>
      <c r="H287">
        <f>IF(COUNTA(B287:F287)=0,"",TEXTJOIN(CHAR(10),TRUE,B287:F287))</f>
        <v/>
      </c>
    </row>
    <row r="288">
      <c r="A288" s="12" t="n"/>
      <c r="B288" s="13" t="n"/>
      <c r="C288" s="13" t="n"/>
      <c r="D288" s="13" t="n"/>
      <c r="E288" s="13" t="n"/>
      <c r="F288" s="13" t="n"/>
      <c r="H288">
        <f>IF(COUNTA(B288:F288)=0,"",TEXTJOIN(CHAR(10),TRUE,B288:F288))</f>
        <v/>
      </c>
    </row>
    <row r="289">
      <c r="A289" s="14" t="n"/>
      <c r="B289" s="15" t="n"/>
      <c r="C289" s="15" t="n"/>
      <c r="D289" s="15" t="n"/>
      <c r="E289" s="15" t="n"/>
      <c r="F289" s="15" t="n"/>
      <c r="H289">
        <f>IF(COUNTA(B289:F289)=0,"",TEXTJOIN(CHAR(10),TRUE,B289:F289))</f>
        <v/>
      </c>
    </row>
    <row r="290">
      <c r="A290" s="12" t="n"/>
      <c r="B290" s="13" t="n"/>
      <c r="C290" s="13" t="n"/>
      <c r="D290" s="13" t="n"/>
      <c r="E290" s="13" t="n"/>
      <c r="F290" s="13" t="n"/>
      <c r="H290">
        <f>IF(COUNTA(B290:F290)=0,"",TEXTJOIN(CHAR(10),TRUE,B290:F290))</f>
        <v/>
      </c>
    </row>
    <row r="291">
      <c r="A291" s="14" t="n"/>
      <c r="B291" s="15" t="n"/>
      <c r="C291" s="15" t="n"/>
      <c r="D291" s="15" t="n"/>
      <c r="E291" s="15" t="n"/>
      <c r="F291" s="15" t="n"/>
      <c r="H291">
        <f>IF(COUNTA(B291:F291)=0,"",TEXTJOIN(CHAR(10),TRUE,B291:F291))</f>
        <v/>
      </c>
    </row>
    <row r="292">
      <c r="A292" s="12" t="n"/>
      <c r="B292" s="13" t="n"/>
      <c r="C292" s="13" t="n"/>
      <c r="D292" s="13" t="n"/>
      <c r="E292" s="13" t="n"/>
      <c r="F292" s="13" t="n"/>
      <c r="H292">
        <f>IF(COUNTA(B292:F292)=0,"",TEXTJOIN(CHAR(10),TRUE,B292:F292))</f>
        <v/>
      </c>
    </row>
    <row r="293">
      <c r="A293" s="14" t="n"/>
      <c r="B293" s="15" t="n"/>
      <c r="C293" s="15" t="n"/>
      <c r="D293" s="15" t="n"/>
      <c r="E293" s="15" t="n"/>
      <c r="F293" s="15" t="n"/>
      <c r="H293">
        <f>IF(COUNTA(B293:F293)=0,"",TEXTJOIN(CHAR(10),TRUE,B293:F293))</f>
        <v/>
      </c>
    </row>
    <row r="294">
      <c r="A294" s="12" t="n"/>
      <c r="B294" s="13" t="n"/>
      <c r="C294" s="13" t="n"/>
      <c r="D294" s="13" t="n"/>
      <c r="E294" s="13" t="n"/>
      <c r="F294" s="13" t="n"/>
      <c r="H294">
        <f>IF(COUNTA(B294:F294)=0,"",TEXTJOIN(CHAR(10),TRUE,B294:F294))</f>
        <v/>
      </c>
    </row>
    <row r="295">
      <c r="A295" s="14" t="n"/>
      <c r="B295" s="15" t="n"/>
      <c r="C295" s="15" t="n"/>
      <c r="D295" s="15" t="n"/>
      <c r="E295" s="15" t="n"/>
      <c r="F295" s="15" t="n"/>
      <c r="H295">
        <f>IF(COUNTA(B295:F295)=0,"",TEXTJOIN(CHAR(10),TRUE,B295:F295))</f>
        <v/>
      </c>
    </row>
    <row r="296">
      <c r="A296" s="12" t="n"/>
      <c r="B296" s="13" t="n"/>
      <c r="C296" s="13" t="n"/>
      <c r="D296" s="13" t="n"/>
      <c r="E296" s="13" t="n"/>
      <c r="F296" s="13" t="n"/>
      <c r="H296">
        <f>IF(COUNTA(B296:F296)=0,"",TEXTJOIN(CHAR(10),TRUE,B296:F296))</f>
        <v/>
      </c>
    </row>
    <row r="297">
      <c r="A297" s="14" t="n"/>
      <c r="B297" s="15" t="n"/>
      <c r="C297" s="15" t="n"/>
      <c r="D297" s="15" t="n"/>
      <c r="E297" s="15" t="n"/>
      <c r="F297" s="15" t="n"/>
      <c r="H297">
        <f>IF(COUNTA(B297:F297)=0,"",TEXTJOIN(CHAR(10),TRUE,B297:F297))</f>
        <v/>
      </c>
    </row>
    <row r="298">
      <c r="A298" s="12" t="n"/>
      <c r="B298" s="13" t="n"/>
      <c r="C298" s="13" t="n"/>
      <c r="D298" s="13" t="n"/>
      <c r="E298" s="13" t="n"/>
      <c r="F298" s="13" t="n"/>
      <c r="H298">
        <f>IF(COUNTA(B298:F298)=0,"",TEXTJOIN(CHAR(10),TRUE,B298:F298))</f>
        <v/>
      </c>
    </row>
    <row r="299">
      <c r="A299" s="14" t="n"/>
      <c r="B299" s="15" t="n"/>
      <c r="C299" s="15" t="n"/>
      <c r="D299" s="15" t="n"/>
      <c r="E299" s="15" t="n"/>
      <c r="F299" s="15" t="n"/>
      <c r="H299">
        <f>IF(COUNTA(B299:F299)=0,"",TEXTJOIN(CHAR(10),TRUE,B299:F299))</f>
        <v/>
      </c>
    </row>
    <row r="300">
      <c r="A300" s="12" t="n"/>
      <c r="B300" s="13" t="n"/>
      <c r="C300" s="13" t="n"/>
      <c r="D300" s="13" t="n"/>
      <c r="E300" s="13" t="n"/>
      <c r="F300" s="13" t="n"/>
      <c r="H300">
        <f>IF(COUNTA(B300:F300)=0,"",TEXTJOIN(CHAR(10),TRUE,B300:F300))</f>
        <v/>
      </c>
    </row>
  </sheetData>
  <dataValidations count="1">
    <dataValidation sqref="B2" showDropDown="0" showInputMessage="0" showErrorMessage="0" allowBlank="1" type="list">
      <formula1>"/p,/i,/raid,/say,/rw,/y"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3" customWidth="1" min="7" max="7"/>
    <col hidden="1" width="13" customWidth="1" min="8" max="8"/>
    <col hidden="1" width="13" customWidth="1" min="9" max="9"/>
  </cols>
  <sheetData>
    <row r="1">
      <c r="A1" s="2" t="inlineStr">
        <is>
          <t>Dungeon</t>
        </is>
      </c>
      <c r="B1" s="7" t="inlineStr">
        <is>
          <t>Murder Row</t>
        </is>
      </c>
      <c r="C1" s="3" t="inlineStr">
        <is>
          <t>← the name as it will read in game</t>
        </is>
      </c>
      <c r="I1" s="8">
        <f>IF($B$1="","",TEXTJOIN(CHAR(10),TRUE,"Dungeon: "&amp;$B$1,IF($B$2="","","Channel: "&amp;$B$2),IF($B$3="","","Color: "&amp;$B$3),TEXTJOIN(CHAR(10),TRUE,ARRAYFORMULA(IF((A6:A300="")*(H6:H300=""),"",IF(A6:A300="",H6:H300,IF(H6:H300="","Enemy: "&amp;A6:A300,"Enemy: "&amp;A6:A300&amp;CHAR(10)&amp;H6:H300)))))))</f>
        <v/>
      </c>
    </row>
    <row r="2">
      <c r="A2" s="2" t="inlineStr">
        <is>
          <t>Channel</t>
        </is>
      </c>
      <c r="B2" s="9" t="n"/>
      <c r="C2" s="3" t="inlineStr">
        <is>
          <t>← optional: /p /i /raid /say /rw /y — blank follows Settings</t>
        </is>
      </c>
    </row>
    <row r="3">
      <c r="A3" s="2" t="inlineStr">
        <is>
          <t>Colour</t>
        </is>
      </c>
      <c r="B3" s="9" t="n"/>
      <c r="C3" s="3" t="inlineStr">
        <is>
          <t>← optional: a hex colour like #33cc66</t>
        </is>
      </c>
    </row>
    <row r="4">
      <c r="A4" s="3" t="inlineStr">
        <is>
          <t>one enemy per block</t>
        </is>
      </c>
      <c r="B4" s="3" t="inlineStr">
        <is>
          <t>more callouts: down column B, or across into C, D, E, F</t>
        </is>
      </c>
    </row>
    <row r="5">
      <c r="A5" s="10" t="inlineStr">
        <is>
          <t>Enemy</t>
        </is>
      </c>
      <c r="B5" s="10" t="inlineStr">
        <is>
          <t>Callout</t>
        </is>
      </c>
      <c r="C5" s="11" t="inlineStr">
        <is>
          <t>Callout 2</t>
        </is>
      </c>
      <c r="D5" s="11" t="inlineStr">
        <is>
          <t>Callout 3</t>
        </is>
      </c>
      <c r="E5" s="11" t="inlineStr">
        <is>
          <t>Callout 4</t>
        </is>
      </c>
      <c r="F5" s="11" t="inlineStr">
        <is>
          <t>Callout 5</t>
        </is>
      </c>
    </row>
    <row r="6">
      <c r="A6" s="12" t="inlineStr">
        <is>
          <t>Gutter Thug</t>
        </is>
      </c>
      <c r="B6" s="13" t="inlineStr">
        <is>
          <t>Kick the heal</t>
        </is>
      </c>
      <c r="C6" s="13" t="inlineStr">
        <is>
          <t>Stun on pull</t>
        </is>
      </c>
      <c r="D6" s="13" t="n"/>
      <c r="E6" s="13" t="n"/>
      <c r="F6" s="13" t="n"/>
      <c r="H6">
        <f>IF(COUNTA(B6:F6)=0,"",TEXTJOIN(CHAR(10),TRUE,B6:F6))</f>
        <v/>
      </c>
    </row>
    <row r="7">
      <c r="A7" s="14" t="inlineStr">
        <is>
          <t>Alley Cutpurse</t>
        </is>
      </c>
      <c r="B7" s="15" t="inlineStr">
        <is>
          <t>Dispel the poison</t>
        </is>
      </c>
      <c r="C7" s="15" t="inlineStr">
        <is>
          <t>Watch for the stealth opener</t>
        </is>
      </c>
      <c r="D7" s="15" t="inlineStr">
        <is>
          <t>Cleave it down with the pack</t>
        </is>
      </c>
      <c r="E7" s="15" t="n"/>
      <c r="F7" s="15" t="n"/>
      <c r="H7">
        <f>IF(COUNTA(B7:F7)=0,"",TEXTJOIN(CHAR(10),TRUE,B7:F7))</f>
        <v/>
      </c>
    </row>
    <row r="8">
      <c r="A8" s="12" t="n"/>
      <c r="B8" s="13" t="n"/>
      <c r="C8" s="13" t="n"/>
      <c r="D8" s="13" t="n"/>
      <c r="E8" s="13" t="n"/>
      <c r="F8" s="13" t="n"/>
      <c r="H8">
        <f>IF(COUNTA(B8:F8)=0,"",TEXTJOIN(CHAR(10),TRUE,B8:F8))</f>
        <v/>
      </c>
    </row>
    <row r="9">
      <c r="A9" s="14" t="n"/>
      <c r="B9" s="15" t="n"/>
      <c r="C9" s="15" t="n"/>
      <c r="D9" s="15" t="n"/>
      <c r="E9" s="15" t="n"/>
      <c r="F9" s="15" t="n"/>
      <c r="H9">
        <f>IF(COUNTA(B9:F9)=0,"",TEXTJOIN(CHAR(10),TRUE,B9:F9))</f>
        <v/>
      </c>
    </row>
    <row r="10">
      <c r="A10" s="12" t="n"/>
      <c r="B10" s="13" t="n"/>
      <c r="C10" s="13" t="n"/>
      <c r="D10" s="13" t="n"/>
      <c r="E10" s="13" t="n"/>
      <c r="F10" s="13" t="n"/>
      <c r="H10">
        <f>IF(COUNTA(B10:F10)=0,"",TEXTJOIN(CHAR(10),TRUE,B10:F10))</f>
        <v/>
      </c>
    </row>
    <row r="11">
      <c r="A11" s="14" t="n"/>
      <c r="B11" s="15" t="n"/>
      <c r="C11" s="15" t="n"/>
      <c r="D11" s="15" t="n"/>
      <c r="E11" s="15" t="n"/>
      <c r="F11" s="15" t="n"/>
      <c r="H11">
        <f>IF(COUNTA(B11:F11)=0,"",TEXTJOIN(CHAR(10),TRUE,B11:F11))</f>
        <v/>
      </c>
    </row>
    <row r="12">
      <c r="A12" s="12" t="n"/>
      <c r="B12" s="13" t="n"/>
      <c r="C12" s="13" t="n"/>
      <c r="D12" s="13" t="n"/>
      <c r="E12" s="13" t="n"/>
      <c r="F12" s="13" t="n"/>
      <c r="H12">
        <f>IF(COUNTA(B12:F12)=0,"",TEXTJOIN(CHAR(10),TRUE,B12:F12))</f>
        <v/>
      </c>
    </row>
    <row r="13">
      <c r="A13" s="14" t="n"/>
      <c r="B13" s="15" t="n"/>
      <c r="C13" s="15" t="n"/>
      <c r="D13" s="15" t="n"/>
      <c r="E13" s="15" t="n"/>
      <c r="F13" s="15" t="n"/>
      <c r="H13">
        <f>IF(COUNTA(B13:F13)=0,"",TEXTJOIN(CHAR(10),TRUE,B13:F13))</f>
        <v/>
      </c>
    </row>
    <row r="14">
      <c r="A14" s="12" t="n"/>
      <c r="B14" s="13" t="n"/>
      <c r="C14" s="13" t="n"/>
      <c r="D14" s="13" t="n"/>
      <c r="E14" s="13" t="n"/>
      <c r="F14" s="13" t="n"/>
      <c r="H14">
        <f>IF(COUNTA(B14:F14)=0,"",TEXTJOIN(CHAR(10),TRUE,B14:F14))</f>
        <v/>
      </c>
    </row>
    <row r="15">
      <c r="A15" s="14" t="n"/>
      <c r="B15" s="15" t="n"/>
      <c r="C15" s="15" t="n"/>
      <c r="D15" s="15" t="n"/>
      <c r="E15" s="15" t="n"/>
      <c r="F15" s="15" t="n"/>
      <c r="H15">
        <f>IF(COUNTA(B15:F15)=0,"",TEXTJOIN(CHAR(10),TRUE,B15:F15))</f>
        <v/>
      </c>
    </row>
    <row r="16">
      <c r="A16" s="12" t="n"/>
      <c r="B16" s="13" t="n"/>
      <c r="C16" s="13" t="n"/>
      <c r="D16" s="13" t="n"/>
      <c r="E16" s="13" t="n"/>
      <c r="F16" s="13" t="n"/>
      <c r="H16">
        <f>IF(COUNTA(B16:F16)=0,"",TEXTJOIN(CHAR(10),TRUE,B16:F16))</f>
        <v/>
      </c>
    </row>
    <row r="17">
      <c r="A17" s="14" t="n"/>
      <c r="B17" s="15" t="n"/>
      <c r="C17" s="15" t="n"/>
      <c r="D17" s="15" t="n"/>
      <c r="E17" s="15" t="n"/>
      <c r="F17" s="15" t="n"/>
      <c r="H17">
        <f>IF(COUNTA(B17:F17)=0,"",TEXTJOIN(CHAR(10),TRUE,B17:F17))</f>
        <v/>
      </c>
    </row>
    <row r="18">
      <c r="A18" s="12" t="n"/>
      <c r="B18" s="13" t="n"/>
      <c r="C18" s="13" t="n"/>
      <c r="D18" s="13" t="n"/>
      <c r="E18" s="13" t="n"/>
      <c r="F18" s="13" t="n"/>
      <c r="H18">
        <f>IF(COUNTA(B18:F18)=0,"",TEXTJOIN(CHAR(10),TRUE,B18:F18))</f>
        <v/>
      </c>
    </row>
    <row r="19">
      <c r="A19" s="14" t="n"/>
      <c r="B19" s="15" t="n"/>
      <c r="C19" s="15" t="n"/>
      <c r="D19" s="15" t="n"/>
      <c r="E19" s="15" t="n"/>
      <c r="F19" s="15" t="n"/>
      <c r="H19">
        <f>IF(COUNTA(B19:F19)=0,"",TEXTJOIN(CHAR(10),TRUE,B19:F19))</f>
        <v/>
      </c>
    </row>
    <row r="20">
      <c r="A20" s="12" t="n"/>
      <c r="B20" s="13" t="n"/>
      <c r="C20" s="13" t="n"/>
      <c r="D20" s="13" t="n"/>
      <c r="E20" s="13" t="n"/>
      <c r="F20" s="13" t="n"/>
      <c r="H20">
        <f>IF(COUNTA(B20:F20)=0,"",TEXTJOIN(CHAR(10),TRUE,B20:F20))</f>
        <v/>
      </c>
    </row>
    <row r="21">
      <c r="A21" s="14" t="n"/>
      <c r="B21" s="15" t="n"/>
      <c r="C21" s="15" t="n"/>
      <c r="D21" s="15" t="n"/>
      <c r="E21" s="15" t="n"/>
      <c r="F21" s="15" t="n"/>
      <c r="H21">
        <f>IF(COUNTA(B21:F21)=0,"",TEXTJOIN(CHAR(10),TRUE,B21:F21))</f>
        <v/>
      </c>
    </row>
    <row r="22">
      <c r="A22" s="12" t="n"/>
      <c r="B22" s="13" t="n"/>
      <c r="C22" s="13" t="n"/>
      <c r="D22" s="13" t="n"/>
      <c r="E22" s="13" t="n"/>
      <c r="F22" s="13" t="n"/>
      <c r="H22">
        <f>IF(COUNTA(B22:F22)=0,"",TEXTJOIN(CHAR(10),TRUE,B22:F22))</f>
        <v/>
      </c>
    </row>
    <row r="23">
      <c r="A23" s="14" t="n"/>
      <c r="B23" s="15" t="n"/>
      <c r="C23" s="15" t="n"/>
      <c r="D23" s="15" t="n"/>
      <c r="E23" s="15" t="n"/>
      <c r="F23" s="15" t="n"/>
      <c r="H23">
        <f>IF(COUNTA(B23:F23)=0,"",TEXTJOIN(CHAR(10),TRUE,B23:F23))</f>
        <v/>
      </c>
    </row>
    <row r="24">
      <c r="A24" s="12" t="n"/>
      <c r="B24" s="13" t="n"/>
      <c r="C24" s="13" t="n"/>
      <c r="D24" s="13" t="n"/>
      <c r="E24" s="13" t="n"/>
      <c r="F24" s="13" t="n"/>
      <c r="H24">
        <f>IF(COUNTA(B24:F24)=0,"",TEXTJOIN(CHAR(10),TRUE,B24:F24))</f>
        <v/>
      </c>
    </row>
    <row r="25">
      <c r="A25" s="14" t="n"/>
      <c r="B25" s="15" t="n"/>
      <c r="C25" s="15" t="n"/>
      <c r="D25" s="15" t="n"/>
      <c r="E25" s="15" t="n"/>
      <c r="F25" s="15" t="n"/>
      <c r="H25">
        <f>IF(COUNTA(B25:F25)=0,"",TEXTJOIN(CHAR(10),TRUE,B25:F25))</f>
        <v/>
      </c>
    </row>
    <row r="26">
      <c r="A26" s="12" t="n"/>
      <c r="B26" s="13" t="n"/>
      <c r="C26" s="13" t="n"/>
      <c r="D26" s="13" t="n"/>
      <c r="E26" s="13" t="n"/>
      <c r="F26" s="13" t="n"/>
      <c r="H26">
        <f>IF(COUNTA(B26:F26)=0,"",TEXTJOIN(CHAR(10),TRUE,B26:F26))</f>
        <v/>
      </c>
    </row>
    <row r="27">
      <c r="A27" s="14" t="n"/>
      <c r="B27" s="15" t="n"/>
      <c r="C27" s="15" t="n"/>
      <c r="D27" s="15" t="n"/>
      <c r="E27" s="15" t="n"/>
      <c r="F27" s="15" t="n"/>
      <c r="H27">
        <f>IF(COUNTA(B27:F27)=0,"",TEXTJOIN(CHAR(10),TRUE,B27:F27))</f>
        <v/>
      </c>
    </row>
    <row r="28">
      <c r="A28" s="12" t="n"/>
      <c r="B28" s="13" t="n"/>
      <c r="C28" s="13" t="n"/>
      <c r="D28" s="13" t="n"/>
      <c r="E28" s="13" t="n"/>
      <c r="F28" s="13" t="n"/>
      <c r="H28">
        <f>IF(COUNTA(B28:F28)=0,"",TEXTJOIN(CHAR(10),TRUE,B28:F28))</f>
        <v/>
      </c>
    </row>
    <row r="29">
      <c r="A29" s="14" t="n"/>
      <c r="B29" s="15" t="n"/>
      <c r="C29" s="15" t="n"/>
      <c r="D29" s="15" t="n"/>
      <c r="E29" s="15" t="n"/>
      <c r="F29" s="15" t="n"/>
      <c r="H29">
        <f>IF(COUNTA(B29:F29)=0,"",TEXTJOIN(CHAR(10),TRUE,B29:F29))</f>
        <v/>
      </c>
    </row>
    <row r="30">
      <c r="A30" s="12" t="n"/>
      <c r="B30" s="13" t="n"/>
      <c r="C30" s="13" t="n"/>
      <c r="D30" s="13" t="n"/>
      <c r="E30" s="13" t="n"/>
      <c r="F30" s="13" t="n"/>
      <c r="H30">
        <f>IF(COUNTA(B30:F30)=0,"",TEXTJOIN(CHAR(10),TRUE,B30:F30))</f>
        <v/>
      </c>
    </row>
    <row r="31">
      <c r="A31" s="14" t="n"/>
      <c r="B31" s="15" t="n"/>
      <c r="C31" s="15" t="n"/>
      <c r="D31" s="15" t="n"/>
      <c r="E31" s="15" t="n"/>
      <c r="F31" s="15" t="n"/>
      <c r="H31">
        <f>IF(COUNTA(B31:F31)=0,"",TEXTJOIN(CHAR(10),TRUE,B31:F31))</f>
        <v/>
      </c>
    </row>
    <row r="32">
      <c r="A32" s="12" t="n"/>
      <c r="B32" s="13" t="n"/>
      <c r="C32" s="13" t="n"/>
      <c r="D32" s="13" t="n"/>
      <c r="E32" s="13" t="n"/>
      <c r="F32" s="13" t="n"/>
      <c r="H32">
        <f>IF(COUNTA(B32:F32)=0,"",TEXTJOIN(CHAR(10),TRUE,B32:F32))</f>
        <v/>
      </c>
    </row>
    <row r="33">
      <c r="A33" s="14" t="n"/>
      <c r="B33" s="15" t="n"/>
      <c r="C33" s="15" t="n"/>
      <c r="D33" s="15" t="n"/>
      <c r="E33" s="15" t="n"/>
      <c r="F33" s="15" t="n"/>
      <c r="H33">
        <f>IF(COUNTA(B33:F33)=0,"",TEXTJOIN(CHAR(10),TRUE,B33:F33))</f>
        <v/>
      </c>
    </row>
    <row r="34">
      <c r="A34" s="12" t="n"/>
      <c r="B34" s="13" t="n"/>
      <c r="C34" s="13" t="n"/>
      <c r="D34" s="13" t="n"/>
      <c r="E34" s="13" t="n"/>
      <c r="F34" s="13" t="n"/>
      <c r="H34">
        <f>IF(COUNTA(B34:F34)=0,"",TEXTJOIN(CHAR(10),TRUE,B34:F34))</f>
        <v/>
      </c>
    </row>
    <row r="35">
      <c r="A35" s="14" t="n"/>
      <c r="B35" s="15" t="n"/>
      <c r="C35" s="15" t="n"/>
      <c r="D35" s="15" t="n"/>
      <c r="E35" s="15" t="n"/>
      <c r="F35" s="15" t="n"/>
      <c r="H35">
        <f>IF(COUNTA(B35:F35)=0,"",TEXTJOIN(CHAR(10),TRUE,B35:F35))</f>
        <v/>
      </c>
    </row>
    <row r="36">
      <c r="A36" s="12" t="n"/>
      <c r="B36" s="13" t="n"/>
      <c r="C36" s="13" t="n"/>
      <c r="D36" s="13" t="n"/>
      <c r="E36" s="13" t="n"/>
      <c r="F36" s="13" t="n"/>
      <c r="H36">
        <f>IF(COUNTA(B36:F36)=0,"",TEXTJOIN(CHAR(10),TRUE,B36:F36))</f>
        <v/>
      </c>
    </row>
    <row r="37">
      <c r="A37" s="14" t="n"/>
      <c r="B37" s="15" t="n"/>
      <c r="C37" s="15" t="n"/>
      <c r="D37" s="15" t="n"/>
      <c r="E37" s="15" t="n"/>
      <c r="F37" s="15" t="n"/>
      <c r="H37">
        <f>IF(COUNTA(B37:F37)=0,"",TEXTJOIN(CHAR(10),TRUE,B37:F37))</f>
        <v/>
      </c>
    </row>
    <row r="38">
      <c r="A38" s="12" t="n"/>
      <c r="B38" s="13" t="n"/>
      <c r="C38" s="13" t="n"/>
      <c r="D38" s="13" t="n"/>
      <c r="E38" s="13" t="n"/>
      <c r="F38" s="13" t="n"/>
      <c r="H38">
        <f>IF(COUNTA(B38:F38)=0,"",TEXTJOIN(CHAR(10),TRUE,B38:F38))</f>
        <v/>
      </c>
    </row>
    <row r="39">
      <c r="A39" s="14" t="n"/>
      <c r="B39" s="15" t="n"/>
      <c r="C39" s="15" t="n"/>
      <c r="D39" s="15" t="n"/>
      <c r="E39" s="15" t="n"/>
      <c r="F39" s="15" t="n"/>
      <c r="H39">
        <f>IF(COUNTA(B39:F39)=0,"",TEXTJOIN(CHAR(10),TRUE,B39:F39))</f>
        <v/>
      </c>
    </row>
    <row r="40">
      <c r="A40" s="12" t="n"/>
      <c r="B40" s="13" t="n"/>
      <c r="C40" s="13" t="n"/>
      <c r="D40" s="13" t="n"/>
      <c r="E40" s="13" t="n"/>
      <c r="F40" s="13" t="n"/>
      <c r="H40">
        <f>IF(COUNTA(B40:F40)=0,"",TEXTJOIN(CHAR(10),TRUE,B40:F40))</f>
        <v/>
      </c>
    </row>
    <row r="41">
      <c r="A41" s="14" t="n"/>
      <c r="B41" s="15" t="n"/>
      <c r="C41" s="15" t="n"/>
      <c r="D41" s="15" t="n"/>
      <c r="E41" s="15" t="n"/>
      <c r="F41" s="15" t="n"/>
      <c r="H41">
        <f>IF(COUNTA(B41:F41)=0,"",TEXTJOIN(CHAR(10),TRUE,B41:F41))</f>
        <v/>
      </c>
    </row>
    <row r="42">
      <c r="A42" s="12" t="n"/>
      <c r="B42" s="13" t="n"/>
      <c r="C42" s="13" t="n"/>
      <c r="D42" s="13" t="n"/>
      <c r="E42" s="13" t="n"/>
      <c r="F42" s="13" t="n"/>
      <c r="H42">
        <f>IF(COUNTA(B42:F42)=0,"",TEXTJOIN(CHAR(10),TRUE,B42:F42))</f>
        <v/>
      </c>
    </row>
    <row r="43">
      <c r="A43" s="14" t="n"/>
      <c r="B43" s="15" t="n"/>
      <c r="C43" s="15" t="n"/>
      <c r="D43" s="15" t="n"/>
      <c r="E43" s="15" t="n"/>
      <c r="F43" s="15" t="n"/>
      <c r="H43">
        <f>IF(COUNTA(B43:F43)=0,"",TEXTJOIN(CHAR(10),TRUE,B43:F43))</f>
        <v/>
      </c>
    </row>
    <row r="44">
      <c r="A44" s="12" t="n"/>
      <c r="B44" s="13" t="n"/>
      <c r="C44" s="13" t="n"/>
      <c r="D44" s="13" t="n"/>
      <c r="E44" s="13" t="n"/>
      <c r="F44" s="13" t="n"/>
      <c r="H44">
        <f>IF(COUNTA(B44:F44)=0,"",TEXTJOIN(CHAR(10),TRUE,B44:F44))</f>
        <v/>
      </c>
    </row>
    <row r="45">
      <c r="A45" s="14" t="n"/>
      <c r="B45" s="15" t="n"/>
      <c r="C45" s="15" t="n"/>
      <c r="D45" s="15" t="n"/>
      <c r="E45" s="15" t="n"/>
      <c r="F45" s="15" t="n"/>
      <c r="H45">
        <f>IF(COUNTA(B45:F45)=0,"",TEXTJOIN(CHAR(10),TRUE,B45:F45))</f>
        <v/>
      </c>
    </row>
    <row r="46">
      <c r="A46" s="12" t="n"/>
      <c r="B46" s="13" t="n"/>
      <c r="C46" s="13" t="n"/>
      <c r="D46" s="13" t="n"/>
      <c r="E46" s="13" t="n"/>
      <c r="F46" s="13" t="n"/>
      <c r="H46">
        <f>IF(COUNTA(B46:F46)=0,"",TEXTJOIN(CHAR(10),TRUE,B46:F46))</f>
        <v/>
      </c>
    </row>
    <row r="47">
      <c r="A47" s="14" t="n"/>
      <c r="B47" s="15" t="n"/>
      <c r="C47" s="15" t="n"/>
      <c r="D47" s="15" t="n"/>
      <c r="E47" s="15" t="n"/>
      <c r="F47" s="15" t="n"/>
      <c r="H47">
        <f>IF(COUNTA(B47:F47)=0,"",TEXTJOIN(CHAR(10),TRUE,B47:F47))</f>
        <v/>
      </c>
    </row>
    <row r="48">
      <c r="A48" s="12" t="n"/>
      <c r="B48" s="13" t="n"/>
      <c r="C48" s="13" t="n"/>
      <c r="D48" s="13" t="n"/>
      <c r="E48" s="13" t="n"/>
      <c r="F48" s="13" t="n"/>
      <c r="H48">
        <f>IF(COUNTA(B48:F48)=0,"",TEXTJOIN(CHAR(10),TRUE,B48:F48))</f>
        <v/>
      </c>
    </row>
    <row r="49">
      <c r="A49" s="14" t="n"/>
      <c r="B49" s="15" t="n"/>
      <c r="C49" s="15" t="n"/>
      <c r="D49" s="15" t="n"/>
      <c r="E49" s="15" t="n"/>
      <c r="F49" s="15" t="n"/>
      <c r="H49">
        <f>IF(COUNTA(B49:F49)=0,"",TEXTJOIN(CHAR(10),TRUE,B49:F49))</f>
        <v/>
      </c>
    </row>
    <row r="50">
      <c r="A50" s="12" t="n"/>
      <c r="B50" s="13" t="n"/>
      <c r="C50" s="13" t="n"/>
      <c r="D50" s="13" t="n"/>
      <c r="E50" s="13" t="n"/>
      <c r="F50" s="13" t="n"/>
      <c r="H50">
        <f>IF(COUNTA(B50:F50)=0,"",TEXTJOIN(CHAR(10),TRUE,B50:F50))</f>
        <v/>
      </c>
    </row>
    <row r="51">
      <c r="A51" s="14" t="n"/>
      <c r="B51" s="15" t="n"/>
      <c r="C51" s="15" t="n"/>
      <c r="D51" s="15" t="n"/>
      <c r="E51" s="15" t="n"/>
      <c r="F51" s="15" t="n"/>
      <c r="H51">
        <f>IF(COUNTA(B51:F51)=0,"",TEXTJOIN(CHAR(10),TRUE,B51:F51))</f>
        <v/>
      </c>
    </row>
    <row r="52">
      <c r="A52" s="12" t="n"/>
      <c r="B52" s="13" t="n"/>
      <c r="C52" s="13" t="n"/>
      <c r="D52" s="13" t="n"/>
      <c r="E52" s="13" t="n"/>
      <c r="F52" s="13" t="n"/>
      <c r="H52">
        <f>IF(COUNTA(B52:F52)=0,"",TEXTJOIN(CHAR(10),TRUE,B52:F52))</f>
        <v/>
      </c>
    </row>
    <row r="53">
      <c r="A53" s="14" t="n"/>
      <c r="B53" s="15" t="n"/>
      <c r="C53" s="15" t="n"/>
      <c r="D53" s="15" t="n"/>
      <c r="E53" s="15" t="n"/>
      <c r="F53" s="15" t="n"/>
      <c r="H53">
        <f>IF(COUNTA(B53:F53)=0,"",TEXTJOIN(CHAR(10),TRUE,B53:F53))</f>
        <v/>
      </c>
    </row>
    <row r="54">
      <c r="A54" s="12" t="n"/>
      <c r="B54" s="13" t="n"/>
      <c r="C54" s="13" t="n"/>
      <c r="D54" s="13" t="n"/>
      <c r="E54" s="13" t="n"/>
      <c r="F54" s="13" t="n"/>
      <c r="H54">
        <f>IF(COUNTA(B54:F54)=0,"",TEXTJOIN(CHAR(10),TRUE,B54:F54))</f>
        <v/>
      </c>
    </row>
    <row r="55">
      <c r="A55" s="14" t="n"/>
      <c r="B55" s="15" t="n"/>
      <c r="C55" s="15" t="n"/>
      <c r="D55" s="15" t="n"/>
      <c r="E55" s="15" t="n"/>
      <c r="F55" s="15" t="n"/>
      <c r="H55">
        <f>IF(COUNTA(B55:F55)=0,"",TEXTJOIN(CHAR(10),TRUE,B55:F55))</f>
        <v/>
      </c>
    </row>
    <row r="56">
      <c r="A56" s="12" t="n"/>
      <c r="B56" s="13" t="n"/>
      <c r="C56" s="13" t="n"/>
      <c r="D56" s="13" t="n"/>
      <c r="E56" s="13" t="n"/>
      <c r="F56" s="13" t="n"/>
      <c r="H56">
        <f>IF(COUNTA(B56:F56)=0,"",TEXTJOIN(CHAR(10),TRUE,B56:F56))</f>
        <v/>
      </c>
    </row>
    <row r="57">
      <c r="A57" s="14" t="n"/>
      <c r="B57" s="15" t="n"/>
      <c r="C57" s="15" t="n"/>
      <c r="D57" s="15" t="n"/>
      <c r="E57" s="15" t="n"/>
      <c r="F57" s="15" t="n"/>
      <c r="H57">
        <f>IF(COUNTA(B57:F57)=0,"",TEXTJOIN(CHAR(10),TRUE,B57:F57))</f>
        <v/>
      </c>
    </row>
    <row r="58">
      <c r="A58" s="12" t="n"/>
      <c r="B58" s="13" t="n"/>
      <c r="C58" s="13" t="n"/>
      <c r="D58" s="13" t="n"/>
      <c r="E58" s="13" t="n"/>
      <c r="F58" s="13" t="n"/>
      <c r="H58">
        <f>IF(COUNTA(B58:F58)=0,"",TEXTJOIN(CHAR(10),TRUE,B58:F58))</f>
        <v/>
      </c>
    </row>
    <row r="59">
      <c r="A59" s="14" t="n"/>
      <c r="B59" s="15" t="n"/>
      <c r="C59" s="15" t="n"/>
      <c r="D59" s="15" t="n"/>
      <c r="E59" s="15" t="n"/>
      <c r="F59" s="15" t="n"/>
      <c r="H59">
        <f>IF(COUNTA(B59:F59)=0,"",TEXTJOIN(CHAR(10),TRUE,B59:F59))</f>
        <v/>
      </c>
    </row>
    <row r="60">
      <c r="A60" s="12" t="n"/>
      <c r="B60" s="13" t="n"/>
      <c r="C60" s="13" t="n"/>
      <c r="D60" s="13" t="n"/>
      <c r="E60" s="13" t="n"/>
      <c r="F60" s="13" t="n"/>
      <c r="H60">
        <f>IF(COUNTA(B60:F60)=0,"",TEXTJOIN(CHAR(10),TRUE,B60:F60))</f>
        <v/>
      </c>
    </row>
    <row r="61">
      <c r="A61" s="14" t="n"/>
      <c r="B61" s="15" t="n"/>
      <c r="C61" s="15" t="n"/>
      <c r="D61" s="15" t="n"/>
      <c r="E61" s="15" t="n"/>
      <c r="F61" s="15" t="n"/>
      <c r="H61">
        <f>IF(COUNTA(B61:F61)=0,"",TEXTJOIN(CHAR(10),TRUE,B61:F61))</f>
        <v/>
      </c>
    </row>
    <row r="62">
      <c r="A62" s="12" t="n"/>
      <c r="B62" s="13" t="n"/>
      <c r="C62" s="13" t="n"/>
      <c r="D62" s="13" t="n"/>
      <c r="E62" s="13" t="n"/>
      <c r="F62" s="13" t="n"/>
      <c r="H62">
        <f>IF(COUNTA(B62:F62)=0,"",TEXTJOIN(CHAR(10),TRUE,B62:F62))</f>
        <v/>
      </c>
    </row>
    <row r="63">
      <c r="A63" s="14" t="n"/>
      <c r="B63" s="15" t="n"/>
      <c r="C63" s="15" t="n"/>
      <c r="D63" s="15" t="n"/>
      <c r="E63" s="15" t="n"/>
      <c r="F63" s="15" t="n"/>
      <c r="H63">
        <f>IF(COUNTA(B63:F63)=0,"",TEXTJOIN(CHAR(10),TRUE,B63:F63))</f>
        <v/>
      </c>
    </row>
    <row r="64">
      <c r="A64" s="12" t="n"/>
      <c r="B64" s="13" t="n"/>
      <c r="C64" s="13" t="n"/>
      <c r="D64" s="13" t="n"/>
      <c r="E64" s="13" t="n"/>
      <c r="F64" s="13" t="n"/>
      <c r="H64">
        <f>IF(COUNTA(B64:F64)=0,"",TEXTJOIN(CHAR(10),TRUE,B64:F64))</f>
        <v/>
      </c>
    </row>
    <row r="65">
      <c r="A65" s="14" t="n"/>
      <c r="B65" s="15" t="n"/>
      <c r="C65" s="15" t="n"/>
      <c r="D65" s="15" t="n"/>
      <c r="E65" s="15" t="n"/>
      <c r="F65" s="15" t="n"/>
      <c r="H65">
        <f>IF(COUNTA(B65:F65)=0,"",TEXTJOIN(CHAR(10),TRUE,B65:F65))</f>
        <v/>
      </c>
    </row>
    <row r="66">
      <c r="A66" s="12" t="n"/>
      <c r="B66" s="13" t="n"/>
      <c r="C66" s="13" t="n"/>
      <c r="D66" s="13" t="n"/>
      <c r="E66" s="13" t="n"/>
      <c r="F66" s="13" t="n"/>
      <c r="H66">
        <f>IF(COUNTA(B66:F66)=0,"",TEXTJOIN(CHAR(10),TRUE,B66:F66))</f>
        <v/>
      </c>
    </row>
    <row r="67">
      <c r="A67" s="14" t="n"/>
      <c r="B67" s="15" t="n"/>
      <c r="C67" s="15" t="n"/>
      <c r="D67" s="15" t="n"/>
      <c r="E67" s="15" t="n"/>
      <c r="F67" s="15" t="n"/>
      <c r="H67">
        <f>IF(COUNTA(B67:F67)=0,"",TEXTJOIN(CHAR(10),TRUE,B67:F67))</f>
        <v/>
      </c>
    </row>
    <row r="68">
      <c r="A68" s="12" t="n"/>
      <c r="B68" s="13" t="n"/>
      <c r="C68" s="13" t="n"/>
      <c r="D68" s="13" t="n"/>
      <c r="E68" s="13" t="n"/>
      <c r="F68" s="13" t="n"/>
      <c r="H68">
        <f>IF(COUNTA(B68:F68)=0,"",TEXTJOIN(CHAR(10),TRUE,B68:F68))</f>
        <v/>
      </c>
    </row>
    <row r="69">
      <c r="A69" s="14" t="n"/>
      <c r="B69" s="15" t="n"/>
      <c r="C69" s="15" t="n"/>
      <c r="D69" s="15" t="n"/>
      <c r="E69" s="15" t="n"/>
      <c r="F69" s="15" t="n"/>
      <c r="H69">
        <f>IF(COUNTA(B69:F69)=0,"",TEXTJOIN(CHAR(10),TRUE,B69:F69))</f>
        <v/>
      </c>
    </row>
    <row r="70">
      <c r="A70" s="12" t="n"/>
      <c r="B70" s="13" t="n"/>
      <c r="C70" s="13" t="n"/>
      <c r="D70" s="13" t="n"/>
      <c r="E70" s="13" t="n"/>
      <c r="F70" s="13" t="n"/>
      <c r="H70">
        <f>IF(COUNTA(B70:F70)=0,"",TEXTJOIN(CHAR(10),TRUE,B70:F70))</f>
        <v/>
      </c>
    </row>
    <row r="71">
      <c r="A71" s="14" t="n"/>
      <c r="B71" s="15" t="n"/>
      <c r="C71" s="15" t="n"/>
      <c r="D71" s="15" t="n"/>
      <c r="E71" s="15" t="n"/>
      <c r="F71" s="15" t="n"/>
      <c r="H71">
        <f>IF(COUNTA(B71:F71)=0,"",TEXTJOIN(CHAR(10),TRUE,B71:F71))</f>
        <v/>
      </c>
    </row>
    <row r="72">
      <c r="A72" s="12" t="n"/>
      <c r="B72" s="13" t="n"/>
      <c r="C72" s="13" t="n"/>
      <c r="D72" s="13" t="n"/>
      <c r="E72" s="13" t="n"/>
      <c r="F72" s="13" t="n"/>
      <c r="H72">
        <f>IF(COUNTA(B72:F72)=0,"",TEXTJOIN(CHAR(10),TRUE,B72:F72))</f>
        <v/>
      </c>
    </row>
    <row r="73">
      <c r="A73" s="14" t="n"/>
      <c r="B73" s="15" t="n"/>
      <c r="C73" s="15" t="n"/>
      <c r="D73" s="15" t="n"/>
      <c r="E73" s="15" t="n"/>
      <c r="F73" s="15" t="n"/>
      <c r="H73">
        <f>IF(COUNTA(B73:F73)=0,"",TEXTJOIN(CHAR(10),TRUE,B73:F73))</f>
        <v/>
      </c>
    </row>
    <row r="74">
      <c r="A74" s="12" t="n"/>
      <c r="B74" s="13" t="n"/>
      <c r="C74" s="13" t="n"/>
      <c r="D74" s="13" t="n"/>
      <c r="E74" s="13" t="n"/>
      <c r="F74" s="13" t="n"/>
      <c r="H74">
        <f>IF(COUNTA(B74:F74)=0,"",TEXTJOIN(CHAR(10),TRUE,B74:F74))</f>
        <v/>
      </c>
    </row>
    <row r="75">
      <c r="A75" s="14" t="n"/>
      <c r="B75" s="15" t="n"/>
      <c r="C75" s="15" t="n"/>
      <c r="D75" s="15" t="n"/>
      <c r="E75" s="15" t="n"/>
      <c r="F75" s="15" t="n"/>
      <c r="H75">
        <f>IF(COUNTA(B75:F75)=0,"",TEXTJOIN(CHAR(10),TRUE,B75:F75))</f>
        <v/>
      </c>
    </row>
    <row r="76">
      <c r="A76" s="12" t="n"/>
      <c r="B76" s="13" t="n"/>
      <c r="C76" s="13" t="n"/>
      <c r="D76" s="13" t="n"/>
      <c r="E76" s="13" t="n"/>
      <c r="F76" s="13" t="n"/>
      <c r="H76">
        <f>IF(COUNTA(B76:F76)=0,"",TEXTJOIN(CHAR(10),TRUE,B76:F76))</f>
        <v/>
      </c>
    </row>
    <row r="77">
      <c r="A77" s="14" t="n"/>
      <c r="B77" s="15" t="n"/>
      <c r="C77" s="15" t="n"/>
      <c r="D77" s="15" t="n"/>
      <c r="E77" s="15" t="n"/>
      <c r="F77" s="15" t="n"/>
      <c r="H77">
        <f>IF(COUNTA(B77:F77)=0,"",TEXTJOIN(CHAR(10),TRUE,B77:F77))</f>
        <v/>
      </c>
    </row>
    <row r="78">
      <c r="A78" s="12" t="n"/>
      <c r="B78" s="13" t="n"/>
      <c r="C78" s="13" t="n"/>
      <c r="D78" s="13" t="n"/>
      <c r="E78" s="13" t="n"/>
      <c r="F78" s="13" t="n"/>
      <c r="H78">
        <f>IF(COUNTA(B78:F78)=0,"",TEXTJOIN(CHAR(10),TRUE,B78:F78))</f>
        <v/>
      </c>
    </row>
    <row r="79">
      <c r="A79" s="14" t="n"/>
      <c r="B79" s="15" t="n"/>
      <c r="C79" s="15" t="n"/>
      <c r="D79" s="15" t="n"/>
      <c r="E79" s="15" t="n"/>
      <c r="F79" s="15" t="n"/>
      <c r="H79">
        <f>IF(COUNTA(B79:F79)=0,"",TEXTJOIN(CHAR(10),TRUE,B79:F79))</f>
        <v/>
      </c>
    </row>
    <row r="80">
      <c r="A80" s="12" t="n"/>
      <c r="B80" s="13" t="n"/>
      <c r="C80" s="13" t="n"/>
      <c r="D80" s="13" t="n"/>
      <c r="E80" s="13" t="n"/>
      <c r="F80" s="13" t="n"/>
      <c r="H80">
        <f>IF(COUNTA(B80:F80)=0,"",TEXTJOIN(CHAR(10),TRUE,B80:F80))</f>
        <v/>
      </c>
    </row>
    <row r="81">
      <c r="A81" s="14" t="n"/>
      <c r="B81" s="15" t="n"/>
      <c r="C81" s="15" t="n"/>
      <c r="D81" s="15" t="n"/>
      <c r="E81" s="15" t="n"/>
      <c r="F81" s="15" t="n"/>
      <c r="H81">
        <f>IF(COUNTA(B81:F81)=0,"",TEXTJOIN(CHAR(10),TRUE,B81:F81))</f>
        <v/>
      </c>
    </row>
    <row r="82">
      <c r="A82" s="12" t="n"/>
      <c r="B82" s="13" t="n"/>
      <c r="C82" s="13" t="n"/>
      <c r="D82" s="13" t="n"/>
      <c r="E82" s="13" t="n"/>
      <c r="F82" s="13" t="n"/>
      <c r="H82">
        <f>IF(COUNTA(B82:F82)=0,"",TEXTJOIN(CHAR(10),TRUE,B82:F82))</f>
        <v/>
      </c>
    </row>
    <row r="83">
      <c r="A83" s="14" t="n"/>
      <c r="B83" s="15" t="n"/>
      <c r="C83" s="15" t="n"/>
      <c r="D83" s="15" t="n"/>
      <c r="E83" s="15" t="n"/>
      <c r="F83" s="15" t="n"/>
      <c r="H83">
        <f>IF(COUNTA(B83:F83)=0,"",TEXTJOIN(CHAR(10),TRUE,B83:F83))</f>
        <v/>
      </c>
    </row>
    <row r="84">
      <c r="A84" s="12" t="n"/>
      <c r="B84" s="13" t="n"/>
      <c r="C84" s="13" t="n"/>
      <c r="D84" s="13" t="n"/>
      <c r="E84" s="13" t="n"/>
      <c r="F84" s="13" t="n"/>
      <c r="H84">
        <f>IF(COUNTA(B84:F84)=0,"",TEXTJOIN(CHAR(10),TRUE,B84:F84))</f>
        <v/>
      </c>
    </row>
    <row r="85">
      <c r="A85" s="14" t="n"/>
      <c r="B85" s="15" t="n"/>
      <c r="C85" s="15" t="n"/>
      <c r="D85" s="15" t="n"/>
      <c r="E85" s="15" t="n"/>
      <c r="F85" s="15" t="n"/>
      <c r="H85">
        <f>IF(COUNTA(B85:F85)=0,"",TEXTJOIN(CHAR(10),TRUE,B85:F85))</f>
        <v/>
      </c>
    </row>
    <row r="86">
      <c r="A86" s="12" t="n"/>
      <c r="B86" s="13" t="n"/>
      <c r="C86" s="13" t="n"/>
      <c r="D86" s="13" t="n"/>
      <c r="E86" s="13" t="n"/>
      <c r="F86" s="13" t="n"/>
      <c r="H86">
        <f>IF(COUNTA(B86:F86)=0,"",TEXTJOIN(CHAR(10),TRUE,B86:F86))</f>
        <v/>
      </c>
    </row>
    <row r="87">
      <c r="A87" s="14" t="n"/>
      <c r="B87" s="15" t="n"/>
      <c r="C87" s="15" t="n"/>
      <c r="D87" s="15" t="n"/>
      <c r="E87" s="15" t="n"/>
      <c r="F87" s="15" t="n"/>
      <c r="H87">
        <f>IF(COUNTA(B87:F87)=0,"",TEXTJOIN(CHAR(10),TRUE,B87:F87))</f>
        <v/>
      </c>
    </row>
    <row r="88">
      <c r="A88" s="12" t="n"/>
      <c r="B88" s="13" t="n"/>
      <c r="C88" s="13" t="n"/>
      <c r="D88" s="13" t="n"/>
      <c r="E88" s="13" t="n"/>
      <c r="F88" s="13" t="n"/>
      <c r="H88">
        <f>IF(COUNTA(B88:F88)=0,"",TEXTJOIN(CHAR(10),TRUE,B88:F88))</f>
        <v/>
      </c>
    </row>
    <row r="89">
      <c r="A89" s="14" t="n"/>
      <c r="B89" s="15" t="n"/>
      <c r="C89" s="15" t="n"/>
      <c r="D89" s="15" t="n"/>
      <c r="E89" s="15" t="n"/>
      <c r="F89" s="15" t="n"/>
      <c r="H89">
        <f>IF(COUNTA(B89:F89)=0,"",TEXTJOIN(CHAR(10),TRUE,B89:F89))</f>
        <v/>
      </c>
    </row>
    <row r="90">
      <c r="A90" s="12" t="n"/>
      <c r="B90" s="13" t="n"/>
      <c r="C90" s="13" t="n"/>
      <c r="D90" s="13" t="n"/>
      <c r="E90" s="13" t="n"/>
      <c r="F90" s="13" t="n"/>
      <c r="H90">
        <f>IF(COUNTA(B90:F90)=0,"",TEXTJOIN(CHAR(10),TRUE,B90:F90))</f>
        <v/>
      </c>
    </row>
    <row r="91">
      <c r="A91" s="14" t="n"/>
      <c r="B91" s="15" t="n"/>
      <c r="C91" s="15" t="n"/>
      <c r="D91" s="15" t="n"/>
      <c r="E91" s="15" t="n"/>
      <c r="F91" s="15" t="n"/>
      <c r="H91">
        <f>IF(COUNTA(B91:F91)=0,"",TEXTJOIN(CHAR(10),TRUE,B91:F91))</f>
        <v/>
      </c>
    </row>
    <row r="92">
      <c r="A92" s="12" t="n"/>
      <c r="B92" s="13" t="n"/>
      <c r="C92" s="13" t="n"/>
      <c r="D92" s="13" t="n"/>
      <c r="E92" s="13" t="n"/>
      <c r="F92" s="13" t="n"/>
      <c r="H92">
        <f>IF(COUNTA(B92:F92)=0,"",TEXTJOIN(CHAR(10),TRUE,B92:F92))</f>
        <v/>
      </c>
    </row>
    <row r="93">
      <c r="A93" s="14" t="n"/>
      <c r="B93" s="15" t="n"/>
      <c r="C93" s="15" t="n"/>
      <c r="D93" s="15" t="n"/>
      <c r="E93" s="15" t="n"/>
      <c r="F93" s="15" t="n"/>
      <c r="H93">
        <f>IF(COUNTA(B93:F93)=0,"",TEXTJOIN(CHAR(10),TRUE,B93:F93))</f>
        <v/>
      </c>
    </row>
    <row r="94">
      <c r="A94" s="12" t="n"/>
      <c r="B94" s="13" t="n"/>
      <c r="C94" s="13" t="n"/>
      <c r="D94" s="13" t="n"/>
      <c r="E94" s="13" t="n"/>
      <c r="F94" s="13" t="n"/>
      <c r="H94">
        <f>IF(COUNTA(B94:F94)=0,"",TEXTJOIN(CHAR(10),TRUE,B94:F94))</f>
        <v/>
      </c>
    </row>
    <row r="95">
      <c r="A95" s="14" t="n"/>
      <c r="B95" s="15" t="n"/>
      <c r="C95" s="15" t="n"/>
      <c r="D95" s="15" t="n"/>
      <c r="E95" s="15" t="n"/>
      <c r="F95" s="15" t="n"/>
      <c r="H95">
        <f>IF(COUNTA(B95:F95)=0,"",TEXTJOIN(CHAR(10),TRUE,B95:F95))</f>
        <v/>
      </c>
    </row>
    <row r="96">
      <c r="A96" s="12" t="n"/>
      <c r="B96" s="13" t="n"/>
      <c r="C96" s="13" t="n"/>
      <c r="D96" s="13" t="n"/>
      <c r="E96" s="13" t="n"/>
      <c r="F96" s="13" t="n"/>
      <c r="H96">
        <f>IF(COUNTA(B96:F96)=0,"",TEXTJOIN(CHAR(10),TRUE,B96:F96))</f>
        <v/>
      </c>
    </row>
    <row r="97">
      <c r="A97" s="14" t="n"/>
      <c r="B97" s="15" t="n"/>
      <c r="C97" s="15" t="n"/>
      <c r="D97" s="15" t="n"/>
      <c r="E97" s="15" t="n"/>
      <c r="F97" s="15" t="n"/>
      <c r="H97">
        <f>IF(COUNTA(B97:F97)=0,"",TEXTJOIN(CHAR(10),TRUE,B97:F97))</f>
        <v/>
      </c>
    </row>
    <row r="98">
      <c r="A98" s="12" t="n"/>
      <c r="B98" s="13" t="n"/>
      <c r="C98" s="13" t="n"/>
      <c r="D98" s="13" t="n"/>
      <c r="E98" s="13" t="n"/>
      <c r="F98" s="13" t="n"/>
      <c r="H98">
        <f>IF(COUNTA(B98:F98)=0,"",TEXTJOIN(CHAR(10),TRUE,B98:F98))</f>
        <v/>
      </c>
    </row>
    <row r="99">
      <c r="A99" s="14" t="n"/>
      <c r="B99" s="15" t="n"/>
      <c r="C99" s="15" t="n"/>
      <c r="D99" s="15" t="n"/>
      <c r="E99" s="15" t="n"/>
      <c r="F99" s="15" t="n"/>
      <c r="H99">
        <f>IF(COUNTA(B99:F99)=0,"",TEXTJOIN(CHAR(10),TRUE,B99:F99))</f>
        <v/>
      </c>
    </row>
    <row r="100">
      <c r="A100" s="12" t="n"/>
      <c r="B100" s="13" t="n"/>
      <c r="C100" s="13" t="n"/>
      <c r="D100" s="13" t="n"/>
      <c r="E100" s="13" t="n"/>
      <c r="F100" s="13" t="n"/>
      <c r="H100">
        <f>IF(COUNTA(B100:F100)=0,"",TEXTJOIN(CHAR(10),TRUE,B100:F100))</f>
        <v/>
      </c>
    </row>
    <row r="101">
      <c r="A101" s="14" t="n"/>
      <c r="B101" s="15" t="n"/>
      <c r="C101" s="15" t="n"/>
      <c r="D101" s="15" t="n"/>
      <c r="E101" s="15" t="n"/>
      <c r="F101" s="15" t="n"/>
      <c r="H101">
        <f>IF(COUNTA(B101:F101)=0,"",TEXTJOIN(CHAR(10),TRUE,B101:F101))</f>
        <v/>
      </c>
    </row>
    <row r="102">
      <c r="A102" s="12" t="n"/>
      <c r="B102" s="13" t="n"/>
      <c r="C102" s="13" t="n"/>
      <c r="D102" s="13" t="n"/>
      <c r="E102" s="13" t="n"/>
      <c r="F102" s="13" t="n"/>
      <c r="H102">
        <f>IF(COUNTA(B102:F102)=0,"",TEXTJOIN(CHAR(10),TRUE,B102:F102))</f>
        <v/>
      </c>
    </row>
    <row r="103">
      <c r="A103" s="14" t="n"/>
      <c r="B103" s="15" t="n"/>
      <c r="C103" s="15" t="n"/>
      <c r="D103" s="15" t="n"/>
      <c r="E103" s="15" t="n"/>
      <c r="F103" s="15" t="n"/>
      <c r="H103">
        <f>IF(COUNTA(B103:F103)=0,"",TEXTJOIN(CHAR(10),TRUE,B103:F103))</f>
        <v/>
      </c>
    </row>
    <row r="104">
      <c r="A104" s="12" t="n"/>
      <c r="B104" s="13" t="n"/>
      <c r="C104" s="13" t="n"/>
      <c r="D104" s="13" t="n"/>
      <c r="E104" s="13" t="n"/>
      <c r="F104" s="13" t="n"/>
      <c r="H104">
        <f>IF(COUNTA(B104:F104)=0,"",TEXTJOIN(CHAR(10),TRUE,B104:F104))</f>
        <v/>
      </c>
    </row>
    <row r="105">
      <c r="A105" s="14" t="n"/>
      <c r="B105" s="15" t="n"/>
      <c r="C105" s="15" t="n"/>
      <c r="D105" s="15" t="n"/>
      <c r="E105" s="15" t="n"/>
      <c r="F105" s="15" t="n"/>
      <c r="H105">
        <f>IF(COUNTA(B105:F105)=0,"",TEXTJOIN(CHAR(10),TRUE,B105:F105))</f>
        <v/>
      </c>
    </row>
    <row r="106">
      <c r="A106" s="12" t="n"/>
      <c r="B106" s="13" t="n"/>
      <c r="C106" s="13" t="n"/>
      <c r="D106" s="13" t="n"/>
      <c r="E106" s="13" t="n"/>
      <c r="F106" s="13" t="n"/>
      <c r="H106">
        <f>IF(COUNTA(B106:F106)=0,"",TEXTJOIN(CHAR(10),TRUE,B106:F106))</f>
        <v/>
      </c>
    </row>
    <row r="107">
      <c r="A107" s="14" t="n"/>
      <c r="B107" s="15" t="n"/>
      <c r="C107" s="15" t="n"/>
      <c r="D107" s="15" t="n"/>
      <c r="E107" s="15" t="n"/>
      <c r="F107" s="15" t="n"/>
      <c r="H107">
        <f>IF(COUNTA(B107:F107)=0,"",TEXTJOIN(CHAR(10),TRUE,B107:F107))</f>
        <v/>
      </c>
    </row>
    <row r="108">
      <c r="A108" s="12" t="n"/>
      <c r="B108" s="13" t="n"/>
      <c r="C108" s="13" t="n"/>
      <c r="D108" s="13" t="n"/>
      <c r="E108" s="13" t="n"/>
      <c r="F108" s="13" t="n"/>
      <c r="H108">
        <f>IF(COUNTA(B108:F108)=0,"",TEXTJOIN(CHAR(10),TRUE,B108:F108))</f>
        <v/>
      </c>
    </row>
    <row r="109">
      <c r="A109" s="14" t="n"/>
      <c r="B109" s="15" t="n"/>
      <c r="C109" s="15" t="n"/>
      <c r="D109" s="15" t="n"/>
      <c r="E109" s="15" t="n"/>
      <c r="F109" s="15" t="n"/>
      <c r="H109">
        <f>IF(COUNTA(B109:F109)=0,"",TEXTJOIN(CHAR(10),TRUE,B109:F109))</f>
        <v/>
      </c>
    </row>
    <row r="110">
      <c r="A110" s="12" t="n"/>
      <c r="B110" s="13" t="n"/>
      <c r="C110" s="13" t="n"/>
      <c r="D110" s="13" t="n"/>
      <c r="E110" s="13" t="n"/>
      <c r="F110" s="13" t="n"/>
      <c r="H110">
        <f>IF(COUNTA(B110:F110)=0,"",TEXTJOIN(CHAR(10),TRUE,B110:F110))</f>
        <v/>
      </c>
    </row>
    <row r="111">
      <c r="A111" s="14" t="n"/>
      <c r="B111" s="15" t="n"/>
      <c r="C111" s="15" t="n"/>
      <c r="D111" s="15" t="n"/>
      <c r="E111" s="15" t="n"/>
      <c r="F111" s="15" t="n"/>
      <c r="H111">
        <f>IF(COUNTA(B111:F111)=0,"",TEXTJOIN(CHAR(10),TRUE,B111:F111))</f>
        <v/>
      </c>
    </row>
    <row r="112">
      <c r="A112" s="12" t="n"/>
      <c r="B112" s="13" t="n"/>
      <c r="C112" s="13" t="n"/>
      <c r="D112" s="13" t="n"/>
      <c r="E112" s="13" t="n"/>
      <c r="F112" s="13" t="n"/>
      <c r="H112">
        <f>IF(COUNTA(B112:F112)=0,"",TEXTJOIN(CHAR(10),TRUE,B112:F112))</f>
        <v/>
      </c>
    </row>
    <row r="113">
      <c r="A113" s="14" t="n"/>
      <c r="B113" s="15" t="n"/>
      <c r="C113" s="15" t="n"/>
      <c r="D113" s="15" t="n"/>
      <c r="E113" s="15" t="n"/>
      <c r="F113" s="15" t="n"/>
      <c r="H113">
        <f>IF(COUNTA(B113:F113)=0,"",TEXTJOIN(CHAR(10),TRUE,B113:F113))</f>
        <v/>
      </c>
    </row>
    <row r="114">
      <c r="A114" s="12" t="n"/>
      <c r="B114" s="13" t="n"/>
      <c r="C114" s="13" t="n"/>
      <c r="D114" s="13" t="n"/>
      <c r="E114" s="13" t="n"/>
      <c r="F114" s="13" t="n"/>
      <c r="H114">
        <f>IF(COUNTA(B114:F114)=0,"",TEXTJOIN(CHAR(10),TRUE,B114:F114))</f>
        <v/>
      </c>
    </row>
    <row r="115">
      <c r="A115" s="14" t="n"/>
      <c r="B115" s="15" t="n"/>
      <c r="C115" s="15" t="n"/>
      <c r="D115" s="15" t="n"/>
      <c r="E115" s="15" t="n"/>
      <c r="F115" s="15" t="n"/>
      <c r="H115">
        <f>IF(COUNTA(B115:F115)=0,"",TEXTJOIN(CHAR(10),TRUE,B115:F115))</f>
        <v/>
      </c>
    </row>
    <row r="116">
      <c r="A116" s="12" t="n"/>
      <c r="B116" s="13" t="n"/>
      <c r="C116" s="13" t="n"/>
      <c r="D116" s="13" t="n"/>
      <c r="E116" s="13" t="n"/>
      <c r="F116" s="13" t="n"/>
      <c r="H116">
        <f>IF(COUNTA(B116:F116)=0,"",TEXTJOIN(CHAR(10),TRUE,B116:F116))</f>
        <v/>
      </c>
    </row>
    <row r="117">
      <c r="A117" s="14" t="n"/>
      <c r="B117" s="15" t="n"/>
      <c r="C117" s="15" t="n"/>
      <c r="D117" s="15" t="n"/>
      <c r="E117" s="15" t="n"/>
      <c r="F117" s="15" t="n"/>
      <c r="H117">
        <f>IF(COUNTA(B117:F117)=0,"",TEXTJOIN(CHAR(10),TRUE,B117:F117))</f>
        <v/>
      </c>
    </row>
    <row r="118">
      <c r="A118" s="12" t="n"/>
      <c r="B118" s="13" t="n"/>
      <c r="C118" s="13" t="n"/>
      <c r="D118" s="13" t="n"/>
      <c r="E118" s="13" t="n"/>
      <c r="F118" s="13" t="n"/>
      <c r="H118">
        <f>IF(COUNTA(B118:F118)=0,"",TEXTJOIN(CHAR(10),TRUE,B118:F118))</f>
        <v/>
      </c>
    </row>
    <row r="119">
      <c r="A119" s="14" t="n"/>
      <c r="B119" s="15" t="n"/>
      <c r="C119" s="15" t="n"/>
      <c r="D119" s="15" t="n"/>
      <c r="E119" s="15" t="n"/>
      <c r="F119" s="15" t="n"/>
      <c r="H119">
        <f>IF(COUNTA(B119:F119)=0,"",TEXTJOIN(CHAR(10),TRUE,B119:F119))</f>
        <v/>
      </c>
    </row>
    <row r="120">
      <c r="A120" s="12" t="n"/>
      <c r="B120" s="13" t="n"/>
      <c r="C120" s="13" t="n"/>
      <c r="D120" s="13" t="n"/>
      <c r="E120" s="13" t="n"/>
      <c r="F120" s="13" t="n"/>
      <c r="H120">
        <f>IF(COUNTA(B120:F120)=0,"",TEXTJOIN(CHAR(10),TRUE,B120:F120))</f>
        <v/>
      </c>
    </row>
    <row r="121">
      <c r="A121" s="14" t="n"/>
      <c r="B121" s="15" t="n"/>
      <c r="C121" s="15" t="n"/>
      <c r="D121" s="15" t="n"/>
      <c r="E121" s="15" t="n"/>
      <c r="F121" s="15" t="n"/>
      <c r="H121">
        <f>IF(COUNTA(B121:F121)=0,"",TEXTJOIN(CHAR(10),TRUE,B121:F121))</f>
        <v/>
      </c>
    </row>
    <row r="122">
      <c r="A122" s="12" t="n"/>
      <c r="B122" s="13" t="n"/>
      <c r="C122" s="13" t="n"/>
      <c r="D122" s="13" t="n"/>
      <c r="E122" s="13" t="n"/>
      <c r="F122" s="13" t="n"/>
      <c r="H122">
        <f>IF(COUNTA(B122:F122)=0,"",TEXTJOIN(CHAR(10),TRUE,B122:F122))</f>
        <v/>
      </c>
    </row>
    <row r="123">
      <c r="A123" s="14" t="n"/>
      <c r="B123" s="15" t="n"/>
      <c r="C123" s="15" t="n"/>
      <c r="D123" s="15" t="n"/>
      <c r="E123" s="15" t="n"/>
      <c r="F123" s="15" t="n"/>
      <c r="H123">
        <f>IF(COUNTA(B123:F123)=0,"",TEXTJOIN(CHAR(10),TRUE,B123:F123))</f>
        <v/>
      </c>
    </row>
    <row r="124">
      <c r="A124" s="12" t="n"/>
      <c r="B124" s="13" t="n"/>
      <c r="C124" s="13" t="n"/>
      <c r="D124" s="13" t="n"/>
      <c r="E124" s="13" t="n"/>
      <c r="F124" s="13" t="n"/>
      <c r="H124">
        <f>IF(COUNTA(B124:F124)=0,"",TEXTJOIN(CHAR(10),TRUE,B124:F124))</f>
        <v/>
      </c>
    </row>
    <row r="125">
      <c r="A125" s="14" t="n"/>
      <c r="B125" s="15" t="n"/>
      <c r="C125" s="15" t="n"/>
      <c r="D125" s="15" t="n"/>
      <c r="E125" s="15" t="n"/>
      <c r="F125" s="15" t="n"/>
      <c r="H125">
        <f>IF(COUNTA(B125:F125)=0,"",TEXTJOIN(CHAR(10),TRUE,B125:F125))</f>
        <v/>
      </c>
    </row>
    <row r="126">
      <c r="A126" s="12" t="n"/>
      <c r="B126" s="13" t="n"/>
      <c r="C126" s="13" t="n"/>
      <c r="D126" s="13" t="n"/>
      <c r="E126" s="13" t="n"/>
      <c r="F126" s="13" t="n"/>
      <c r="H126">
        <f>IF(COUNTA(B126:F126)=0,"",TEXTJOIN(CHAR(10),TRUE,B126:F126))</f>
        <v/>
      </c>
    </row>
    <row r="127">
      <c r="A127" s="14" t="n"/>
      <c r="B127" s="15" t="n"/>
      <c r="C127" s="15" t="n"/>
      <c r="D127" s="15" t="n"/>
      <c r="E127" s="15" t="n"/>
      <c r="F127" s="15" t="n"/>
      <c r="H127">
        <f>IF(COUNTA(B127:F127)=0,"",TEXTJOIN(CHAR(10),TRUE,B127:F127))</f>
        <v/>
      </c>
    </row>
    <row r="128">
      <c r="A128" s="12" t="n"/>
      <c r="B128" s="13" t="n"/>
      <c r="C128" s="13" t="n"/>
      <c r="D128" s="13" t="n"/>
      <c r="E128" s="13" t="n"/>
      <c r="F128" s="13" t="n"/>
      <c r="H128">
        <f>IF(COUNTA(B128:F128)=0,"",TEXTJOIN(CHAR(10),TRUE,B128:F128))</f>
        <v/>
      </c>
    </row>
    <row r="129">
      <c r="A129" s="14" t="n"/>
      <c r="B129" s="15" t="n"/>
      <c r="C129" s="15" t="n"/>
      <c r="D129" s="15" t="n"/>
      <c r="E129" s="15" t="n"/>
      <c r="F129" s="15" t="n"/>
      <c r="H129">
        <f>IF(COUNTA(B129:F129)=0,"",TEXTJOIN(CHAR(10),TRUE,B129:F129))</f>
        <v/>
      </c>
    </row>
    <row r="130">
      <c r="A130" s="12" t="n"/>
      <c r="B130" s="13" t="n"/>
      <c r="C130" s="13" t="n"/>
      <c r="D130" s="13" t="n"/>
      <c r="E130" s="13" t="n"/>
      <c r="F130" s="13" t="n"/>
      <c r="H130">
        <f>IF(COUNTA(B130:F130)=0,"",TEXTJOIN(CHAR(10),TRUE,B130:F130))</f>
        <v/>
      </c>
    </row>
    <row r="131">
      <c r="A131" s="14" t="n"/>
      <c r="B131" s="15" t="n"/>
      <c r="C131" s="15" t="n"/>
      <c r="D131" s="15" t="n"/>
      <c r="E131" s="15" t="n"/>
      <c r="F131" s="15" t="n"/>
      <c r="H131">
        <f>IF(COUNTA(B131:F131)=0,"",TEXTJOIN(CHAR(10),TRUE,B131:F131))</f>
        <v/>
      </c>
    </row>
    <row r="132">
      <c r="A132" s="12" t="n"/>
      <c r="B132" s="13" t="n"/>
      <c r="C132" s="13" t="n"/>
      <c r="D132" s="13" t="n"/>
      <c r="E132" s="13" t="n"/>
      <c r="F132" s="13" t="n"/>
      <c r="H132">
        <f>IF(COUNTA(B132:F132)=0,"",TEXTJOIN(CHAR(10),TRUE,B132:F132))</f>
        <v/>
      </c>
    </row>
    <row r="133">
      <c r="A133" s="14" t="n"/>
      <c r="B133" s="15" t="n"/>
      <c r="C133" s="15" t="n"/>
      <c r="D133" s="15" t="n"/>
      <c r="E133" s="15" t="n"/>
      <c r="F133" s="15" t="n"/>
      <c r="H133">
        <f>IF(COUNTA(B133:F133)=0,"",TEXTJOIN(CHAR(10),TRUE,B133:F133))</f>
        <v/>
      </c>
    </row>
    <row r="134">
      <c r="A134" s="12" t="n"/>
      <c r="B134" s="13" t="n"/>
      <c r="C134" s="13" t="n"/>
      <c r="D134" s="13" t="n"/>
      <c r="E134" s="13" t="n"/>
      <c r="F134" s="13" t="n"/>
      <c r="H134">
        <f>IF(COUNTA(B134:F134)=0,"",TEXTJOIN(CHAR(10),TRUE,B134:F134))</f>
        <v/>
      </c>
    </row>
    <row r="135">
      <c r="A135" s="14" t="n"/>
      <c r="B135" s="15" t="n"/>
      <c r="C135" s="15" t="n"/>
      <c r="D135" s="15" t="n"/>
      <c r="E135" s="15" t="n"/>
      <c r="F135" s="15" t="n"/>
      <c r="H135">
        <f>IF(COUNTA(B135:F135)=0,"",TEXTJOIN(CHAR(10),TRUE,B135:F135))</f>
        <v/>
      </c>
    </row>
    <row r="136">
      <c r="A136" s="12" t="n"/>
      <c r="B136" s="13" t="n"/>
      <c r="C136" s="13" t="n"/>
      <c r="D136" s="13" t="n"/>
      <c r="E136" s="13" t="n"/>
      <c r="F136" s="13" t="n"/>
      <c r="H136">
        <f>IF(COUNTA(B136:F136)=0,"",TEXTJOIN(CHAR(10),TRUE,B136:F136))</f>
        <v/>
      </c>
    </row>
    <row r="137">
      <c r="A137" s="14" t="n"/>
      <c r="B137" s="15" t="n"/>
      <c r="C137" s="15" t="n"/>
      <c r="D137" s="15" t="n"/>
      <c r="E137" s="15" t="n"/>
      <c r="F137" s="15" t="n"/>
      <c r="H137">
        <f>IF(COUNTA(B137:F137)=0,"",TEXTJOIN(CHAR(10),TRUE,B137:F137))</f>
        <v/>
      </c>
    </row>
    <row r="138">
      <c r="A138" s="12" t="n"/>
      <c r="B138" s="13" t="n"/>
      <c r="C138" s="13" t="n"/>
      <c r="D138" s="13" t="n"/>
      <c r="E138" s="13" t="n"/>
      <c r="F138" s="13" t="n"/>
      <c r="H138">
        <f>IF(COUNTA(B138:F138)=0,"",TEXTJOIN(CHAR(10),TRUE,B138:F138))</f>
        <v/>
      </c>
    </row>
    <row r="139">
      <c r="A139" s="14" t="n"/>
      <c r="B139" s="15" t="n"/>
      <c r="C139" s="15" t="n"/>
      <c r="D139" s="15" t="n"/>
      <c r="E139" s="15" t="n"/>
      <c r="F139" s="15" t="n"/>
      <c r="H139">
        <f>IF(COUNTA(B139:F139)=0,"",TEXTJOIN(CHAR(10),TRUE,B139:F139))</f>
        <v/>
      </c>
    </row>
    <row r="140">
      <c r="A140" s="12" t="n"/>
      <c r="B140" s="13" t="n"/>
      <c r="C140" s="13" t="n"/>
      <c r="D140" s="13" t="n"/>
      <c r="E140" s="13" t="n"/>
      <c r="F140" s="13" t="n"/>
      <c r="H140">
        <f>IF(COUNTA(B140:F140)=0,"",TEXTJOIN(CHAR(10),TRUE,B140:F140))</f>
        <v/>
      </c>
    </row>
    <row r="141">
      <c r="A141" s="14" t="n"/>
      <c r="B141" s="15" t="n"/>
      <c r="C141" s="15" t="n"/>
      <c r="D141" s="15" t="n"/>
      <c r="E141" s="15" t="n"/>
      <c r="F141" s="15" t="n"/>
      <c r="H141">
        <f>IF(COUNTA(B141:F141)=0,"",TEXTJOIN(CHAR(10),TRUE,B141:F141))</f>
        <v/>
      </c>
    </row>
    <row r="142">
      <c r="A142" s="12" t="n"/>
      <c r="B142" s="13" t="n"/>
      <c r="C142" s="13" t="n"/>
      <c r="D142" s="13" t="n"/>
      <c r="E142" s="13" t="n"/>
      <c r="F142" s="13" t="n"/>
      <c r="H142">
        <f>IF(COUNTA(B142:F142)=0,"",TEXTJOIN(CHAR(10),TRUE,B142:F142))</f>
        <v/>
      </c>
    </row>
    <row r="143">
      <c r="A143" s="14" t="n"/>
      <c r="B143" s="15" t="n"/>
      <c r="C143" s="15" t="n"/>
      <c r="D143" s="15" t="n"/>
      <c r="E143" s="15" t="n"/>
      <c r="F143" s="15" t="n"/>
      <c r="H143">
        <f>IF(COUNTA(B143:F143)=0,"",TEXTJOIN(CHAR(10),TRUE,B143:F143))</f>
        <v/>
      </c>
    </row>
    <row r="144">
      <c r="A144" s="12" t="n"/>
      <c r="B144" s="13" t="n"/>
      <c r="C144" s="13" t="n"/>
      <c r="D144" s="13" t="n"/>
      <c r="E144" s="13" t="n"/>
      <c r="F144" s="13" t="n"/>
      <c r="H144">
        <f>IF(COUNTA(B144:F144)=0,"",TEXTJOIN(CHAR(10),TRUE,B144:F144))</f>
        <v/>
      </c>
    </row>
    <row r="145">
      <c r="A145" s="14" t="n"/>
      <c r="B145" s="15" t="n"/>
      <c r="C145" s="15" t="n"/>
      <c r="D145" s="15" t="n"/>
      <c r="E145" s="15" t="n"/>
      <c r="F145" s="15" t="n"/>
      <c r="H145">
        <f>IF(COUNTA(B145:F145)=0,"",TEXTJOIN(CHAR(10),TRUE,B145:F145))</f>
        <v/>
      </c>
    </row>
    <row r="146">
      <c r="A146" s="12" t="n"/>
      <c r="B146" s="13" t="n"/>
      <c r="C146" s="13" t="n"/>
      <c r="D146" s="13" t="n"/>
      <c r="E146" s="13" t="n"/>
      <c r="F146" s="13" t="n"/>
      <c r="H146">
        <f>IF(COUNTA(B146:F146)=0,"",TEXTJOIN(CHAR(10),TRUE,B146:F146))</f>
        <v/>
      </c>
    </row>
    <row r="147">
      <c r="A147" s="14" t="n"/>
      <c r="B147" s="15" t="n"/>
      <c r="C147" s="15" t="n"/>
      <c r="D147" s="15" t="n"/>
      <c r="E147" s="15" t="n"/>
      <c r="F147" s="15" t="n"/>
      <c r="H147">
        <f>IF(COUNTA(B147:F147)=0,"",TEXTJOIN(CHAR(10),TRUE,B147:F147))</f>
        <v/>
      </c>
    </row>
    <row r="148">
      <c r="A148" s="12" t="n"/>
      <c r="B148" s="13" t="n"/>
      <c r="C148" s="13" t="n"/>
      <c r="D148" s="13" t="n"/>
      <c r="E148" s="13" t="n"/>
      <c r="F148" s="13" t="n"/>
      <c r="H148">
        <f>IF(COUNTA(B148:F148)=0,"",TEXTJOIN(CHAR(10),TRUE,B148:F148))</f>
        <v/>
      </c>
    </row>
    <row r="149">
      <c r="A149" s="14" t="n"/>
      <c r="B149" s="15" t="n"/>
      <c r="C149" s="15" t="n"/>
      <c r="D149" s="15" t="n"/>
      <c r="E149" s="15" t="n"/>
      <c r="F149" s="15" t="n"/>
      <c r="H149">
        <f>IF(COUNTA(B149:F149)=0,"",TEXTJOIN(CHAR(10),TRUE,B149:F149))</f>
        <v/>
      </c>
    </row>
    <row r="150">
      <c r="A150" s="12" t="n"/>
      <c r="B150" s="13" t="n"/>
      <c r="C150" s="13" t="n"/>
      <c r="D150" s="13" t="n"/>
      <c r="E150" s="13" t="n"/>
      <c r="F150" s="13" t="n"/>
      <c r="H150">
        <f>IF(COUNTA(B150:F150)=0,"",TEXTJOIN(CHAR(10),TRUE,B150:F150))</f>
        <v/>
      </c>
    </row>
    <row r="151">
      <c r="A151" s="14" t="n"/>
      <c r="B151" s="15" t="n"/>
      <c r="C151" s="15" t="n"/>
      <c r="D151" s="15" t="n"/>
      <c r="E151" s="15" t="n"/>
      <c r="F151" s="15" t="n"/>
      <c r="H151">
        <f>IF(COUNTA(B151:F151)=0,"",TEXTJOIN(CHAR(10),TRUE,B151:F151))</f>
        <v/>
      </c>
    </row>
    <row r="152">
      <c r="A152" s="12" t="n"/>
      <c r="B152" s="13" t="n"/>
      <c r="C152" s="13" t="n"/>
      <c r="D152" s="13" t="n"/>
      <c r="E152" s="13" t="n"/>
      <c r="F152" s="13" t="n"/>
      <c r="H152">
        <f>IF(COUNTA(B152:F152)=0,"",TEXTJOIN(CHAR(10),TRUE,B152:F152))</f>
        <v/>
      </c>
    </row>
    <row r="153">
      <c r="A153" s="14" t="n"/>
      <c r="B153" s="15" t="n"/>
      <c r="C153" s="15" t="n"/>
      <c r="D153" s="15" t="n"/>
      <c r="E153" s="15" t="n"/>
      <c r="F153" s="15" t="n"/>
      <c r="H153">
        <f>IF(COUNTA(B153:F153)=0,"",TEXTJOIN(CHAR(10),TRUE,B153:F153))</f>
        <v/>
      </c>
    </row>
    <row r="154">
      <c r="A154" s="12" t="n"/>
      <c r="B154" s="13" t="n"/>
      <c r="C154" s="13" t="n"/>
      <c r="D154" s="13" t="n"/>
      <c r="E154" s="13" t="n"/>
      <c r="F154" s="13" t="n"/>
      <c r="H154">
        <f>IF(COUNTA(B154:F154)=0,"",TEXTJOIN(CHAR(10),TRUE,B154:F154))</f>
        <v/>
      </c>
    </row>
    <row r="155">
      <c r="A155" s="14" t="n"/>
      <c r="B155" s="15" t="n"/>
      <c r="C155" s="15" t="n"/>
      <c r="D155" s="15" t="n"/>
      <c r="E155" s="15" t="n"/>
      <c r="F155" s="15" t="n"/>
      <c r="H155">
        <f>IF(COUNTA(B155:F155)=0,"",TEXTJOIN(CHAR(10),TRUE,B155:F155))</f>
        <v/>
      </c>
    </row>
    <row r="156">
      <c r="A156" s="12" t="n"/>
      <c r="B156" s="13" t="n"/>
      <c r="C156" s="13" t="n"/>
      <c r="D156" s="13" t="n"/>
      <c r="E156" s="13" t="n"/>
      <c r="F156" s="13" t="n"/>
      <c r="H156">
        <f>IF(COUNTA(B156:F156)=0,"",TEXTJOIN(CHAR(10),TRUE,B156:F156))</f>
        <v/>
      </c>
    </row>
    <row r="157">
      <c r="A157" s="14" t="n"/>
      <c r="B157" s="15" t="n"/>
      <c r="C157" s="15" t="n"/>
      <c r="D157" s="15" t="n"/>
      <c r="E157" s="15" t="n"/>
      <c r="F157" s="15" t="n"/>
      <c r="H157">
        <f>IF(COUNTA(B157:F157)=0,"",TEXTJOIN(CHAR(10),TRUE,B157:F157))</f>
        <v/>
      </c>
    </row>
    <row r="158">
      <c r="A158" s="12" t="n"/>
      <c r="B158" s="13" t="n"/>
      <c r="C158" s="13" t="n"/>
      <c r="D158" s="13" t="n"/>
      <c r="E158" s="13" t="n"/>
      <c r="F158" s="13" t="n"/>
      <c r="H158">
        <f>IF(COUNTA(B158:F158)=0,"",TEXTJOIN(CHAR(10),TRUE,B158:F158))</f>
        <v/>
      </c>
    </row>
    <row r="159">
      <c r="A159" s="14" t="n"/>
      <c r="B159" s="15" t="n"/>
      <c r="C159" s="15" t="n"/>
      <c r="D159" s="15" t="n"/>
      <c r="E159" s="15" t="n"/>
      <c r="F159" s="15" t="n"/>
      <c r="H159">
        <f>IF(COUNTA(B159:F159)=0,"",TEXTJOIN(CHAR(10),TRUE,B159:F159))</f>
        <v/>
      </c>
    </row>
    <row r="160">
      <c r="A160" s="12" t="n"/>
      <c r="B160" s="13" t="n"/>
      <c r="C160" s="13" t="n"/>
      <c r="D160" s="13" t="n"/>
      <c r="E160" s="13" t="n"/>
      <c r="F160" s="13" t="n"/>
      <c r="H160">
        <f>IF(COUNTA(B160:F160)=0,"",TEXTJOIN(CHAR(10),TRUE,B160:F160))</f>
        <v/>
      </c>
    </row>
    <row r="161">
      <c r="A161" s="14" t="n"/>
      <c r="B161" s="15" t="n"/>
      <c r="C161" s="15" t="n"/>
      <c r="D161" s="15" t="n"/>
      <c r="E161" s="15" t="n"/>
      <c r="F161" s="15" t="n"/>
      <c r="H161">
        <f>IF(COUNTA(B161:F161)=0,"",TEXTJOIN(CHAR(10),TRUE,B161:F161))</f>
        <v/>
      </c>
    </row>
    <row r="162">
      <c r="A162" s="12" t="n"/>
      <c r="B162" s="13" t="n"/>
      <c r="C162" s="13" t="n"/>
      <c r="D162" s="13" t="n"/>
      <c r="E162" s="13" t="n"/>
      <c r="F162" s="13" t="n"/>
      <c r="H162">
        <f>IF(COUNTA(B162:F162)=0,"",TEXTJOIN(CHAR(10),TRUE,B162:F162))</f>
        <v/>
      </c>
    </row>
    <row r="163">
      <c r="A163" s="14" t="n"/>
      <c r="B163" s="15" t="n"/>
      <c r="C163" s="15" t="n"/>
      <c r="D163" s="15" t="n"/>
      <c r="E163" s="15" t="n"/>
      <c r="F163" s="15" t="n"/>
      <c r="H163">
        <f>IF(COUNTA(B163:F163)=0,"",TEXTJOIN(CHAR(10),TRUE,B163:F163))</f>
        <v/>
      </c>
    </row>
    <row r="164">
      <c r="A164" s="12" t="n"/>
      <c r="B164" s="13" t="n"/>
      <c r="C164" s="13" t="n"/>
      <c r="D164" s="13" t="n"/>
      <c r="E164" s="13" t="n"/>
      <c r="F164" s="13" t="n"/>
      <c r="H164">
        <f>IF(COUNTA(B164:F164)=0,"",TEXTJOIN(CHAR(10),TRUE,B164:F164))</f>
        <v/>
      </c>
    </row>
    <row r="165">
      <c r="A165" s="14" t="n"/>
      <c r="B165" s="15" t="n"/>
      <c r="C165" s="15" t="n"/>
      <c r="D165" s="15" t="n"/>
      <c r="E165" s="15" t="n"/>
      <c r="F165" s="15" t="n"/>
      <c r="H165">
        <f>IF(COUNTA(B165:F165)=0,"",TEXTJOIN(CHAR(10),TRUE,B165:F165))</f>
        <v/>
      </c>
    </row>
    <row r="166">
      <c r="A166" s="12" t="n"/>
      <c r="B166" s="13" t="n"/>
      <c r="C166" s="13" t="n"/>
      <c r="D166" s="13" t="n"/>
      <c r="E166" s="13" t="n"/>
      <c r="F166" s="13" t="n"/>
      <c r="H166">
        <f>IF(COUNTA(B166:F166)=0,"",TEXTJOIN(CHAR(10),TRUE,B166:F166))</f>
        <v/>
      </c>
    </row>
    <row r="167">
      <c r="A167" s="14" t="n"/>
      <c r="B167" s="15" t="n"/>
      <c r="C167" s="15" t="n"/>
      <c r="D167" s="15" t="n"/>
      <c r="E167" s="15" t="n"/>
      <c r="F167" s="15" t="n"/>
      <c r="H167">
        <f>IF(COUNTA(B167:F167)=0,"",TEXTJOIN(CHAR(10),TRUE,B167:F167))</f>
        <v/>
      </c>
    </row>
    <row r="168">
      <c r="A168" s="12" t="n"/>
      <c r="B168" s="13" t="n"/>
      <c r="C168" s="13" t="n"/>
      <c r="D168" s="13" t="n"/>
      <c r="E168" s="13" t="n"/>
      <c r="F168" s="13" t="n"/>
      <c r="H168">
        <f>IF(COUNTA(B168:F168)=0,"",TEXTJOIN(CHAR(10),TRUE,B168:F168))</f>
        <v/>
      </c>
    </row>
    <row r="169">
      <c r="A169" s="14" t="n"/>
      <c r="B169" s="15" t="n"/>
      <c r="C169" s="15" t="n"/>
      <c r="D169" s="15" t="n"/>
      <c r="E169" s="15" t="n"/>
      <c r="F169" s="15" t="n"/>
      <c r="H169">
        <f>IF(COUNTA(B169:F169)=0,"",TEXTJOIN(CHAR(10),TRUE,B169:F169))</f>
        <v/>
      </c>
    </row>
    <row r="170">
      <c r="A170" s="12" t="n"/>
      <c r="B170" s="13" t="n"/>
      <c r="C170" s="13" t="n"/>
      <c r="D170" s="13" t="n"/>
      <c r="E170" s="13" t="n"/>
      <c r="F170" s="13" t="n"/>
      <c r="H170">
        <f>IF(COUNTA(B170:F170)=0,"",TEXTJOIN(CHAR(10),TRUE,B170:F170))</f>
        <v/>
      </c>
    </row>
    <row r="171">
      <c r="A171" s="14" t="n"/>
      <c r="B171" s="15" t="n"/>
      <c r="C171" s="15" t="n"/>
      <c r="D171" s="15" t="n"/>
      <c r="E171" s="15" t="n"/>
      <c r="F171" s="15" t="n"/>
      <c r="H171">
        <f>IF(COUNTA(B171:F171)=0,"",TEXTJOIN(CHAR(10),TRUE,B171:F171))</f>
        <v/>
      </c>
    </row>
    <row r="172">
      <c r="A172" s="12" t="n"/>
      <c r="B172" s="13" t="n"/>
      <c r="C172" s="13" t="n"/>
      <c r="D172" s="13" t="n"/>
      <c r="E172" s="13" t="n"/>
      <c r="F172" s="13" t="n"/>
      <c r="H172">
        <f>IF(COUNTA(B172:F172)=0,"",TEXTJOIN(CHAR(10),TRUE,B172:F172))</f>
        <v/>
      </c>
    </row>
    <row r="173">
      <c r="A173" s="14" t="n"/>
      <c r="B173" s="15" t="n"/>
      <c r="C173" s="15" t="n"/>
      <c r="D173" s="15" t="n"/>
      <c r="E173" s="15" t="n"/>
      <c r="F173" s="15" t="n"/>
      <c r="H173">
        <f>IF(COUNTA(B173:F173)=0,"",TEXTJOIN(CHAR(10),TRUE,B173:F173))</f>
        <v/>
      </c>
    </row>
    <row r="174">
      <c r="A174" s="12" t="n"/>
      <c r="B174" s="13" t="n"/>
      <c r="C174" s="13" t="n"/>
      <c r="D174" s="13" t="n"/>
      <c r="E174" s="13" t="n"/>
      <c r="F174" s="13" t="n"/>
      <c r="H174">
        <f>IF(COUNTA(B174:F174)=0,"",TEXTJOIN(CHAR(10),TRUE,B174:F174))</f>
        <v/>
      </c>
    </row>
    <row r="175">
      <c r="A175" s="14" t="n"/>
      <c r="B175" s="15" t="n"/>
      <c r="C175" s="15" t="n"/>
      <c r="D175" s="15" t="n"/>
      <c r="E175" s="15" t="n"/>
      <c r="F175" s="15" t="n"/>
      <c r="H175">
        <f>IF(COUNTA(B175:F175)=0,"",TEXTJOIN(CHAR(10),TRUE,B175:F175))</f>
        <v/>
      </c>
    </row>
    <row r="176">
      <c r="A176" s="12" t="n"/>
      <c r="B176" s="13" t="n"/>
      <c r="C176" s="13" t="n"/>
      <c r="D176" s="13" t="n"/>
      <c r="E176" s="13" t="n"/>
      <c r="F176" s="13" t="n"/>
      <c r="H176">
        <f>IF(COUNTA(B176:F176)=0,"",TEXTJOIN(CHAR(10),TRUE,B176:F176))</f>
        <v/>
      </c>
    </row>
    <row r="177">
      <c r="A177" s="14" t="n"/>
      <c r="B177" s="15" t="n"/>
      <c r="C177" s="15" t="n"/>
      <c r="D177" s="15" t="n"/>
      <c r="E177" s="15" t="n"/>
      <c r="F177" s="15" t="n"/>
      <c r="H177">
        <f>IF(COUNTA(B177:F177)=0,"",TEXTJOIN(CHAR(10),TRUE,B177:F177))</f>
        <v/>
      </c>
    </row>
    <row r="178">
      <c r="A178" s="12" t="n"/>
      <c r="B178" s="13" t="n"/>
      <c r="C178" s="13" t="n"/>
      <c r="D178" s="13" t="n"/>
      <c r="E178" s="13" t="n"/>
      <c r="F178" s="13" t="n"/>
      <c r="H178">
        <f>IF(COUNTA(B178:F178)=0,"",TEXTJOIN(CHAR(10),TRUE,B178:F178))</f>
        <v/>
      </c>
    </row>
    <row r="179">
      <c r="A179" s="14" t="n"/>
      <c r="B179" s="15" t="n"/>
      <c r="C179" s="15" t="n"/>
      <c r="D179" s="15" t="n"/>
      <c r="E179" s="15" t="n"/>
      <c r="F179" s="15" t="n"/>
      <c r="H179">
        <f>IF(COUNTA(B179:F179)=0,"",TEXTJOIN(CHAR(10),TRUE,B179:F179))</f>
        <v/>
      </c>
    </row>
    <row r="180">
      <c r="A180" s="12" t="n"/>
      <c r="B180" s="13" t="n"/>
      <c r="C180" s="13" t="n"/>
      <c r="D180" s="13" t="n"/>
      <c r="E180" s="13" t="n"/>
      <c r="F180" s="13" t="n"/>
      <c r="H180">
        <f>IF(COUNTA(B180:F180)=0,"",TEXTJOIN(CHAR(10),TRUE,B180:F180))</f>
        <v/>
      </c>
    </row>
    <row r="181">
      <c r="A181" s="14" t="n"/>
      <c r="B181" s="15" t="n"/>
      <c r="C181" s="15" t="n"/>
      <c r="D181" s="15" t="n"/>
      <c r="E181" s="15" t="n"/>
      <c r="F181" s="15" t="n"/>
      <c r="H181">
        <f>IF(COUNTA(B181:F181)=0,"",TEXTJOIN(CHAR(10),TRUE,B181:F181))</f>
        <v/>
      </c>
    </row>
    <row r="182">
      <c r="A182" s="12" t="n"/>
      <c r="B182" s="13" t="n"/>
      <c r="C182" s="13" t="n"/>
      <c r="D182" s="13" t="n"/>
      <c r="E182" s="13" t="n"/>
      <c r="F182" s="13" t="n"/>
      <c r="H182">
        <f>IF(COUNTA(B182:F182)=0,"",TEXTJOIN(CHAR(10),TRUE,B182:F182))</f>
        <v/>
      </c>
    </row>
    <row r="183">
      <c r="A183" s="14" t="n"/>
      <c r="B183" s="15" t="n"/>
      <c r="C183" s="15" t="n"/>
      <c r="D183" s="15" t="n"/>
      <c r="E183" s="15" t="n"/>
      <c r="F183" s="15" t="n"/>
      <c r="H183">
        <f>IF(COUNTA(B183:F183)=0,"",TEXTJOIN(CHAR(10),TRUE,B183:F183))</f>
        <v/>
      </c>
    </row>
    <row r="184">
      <c r="A184" s="12" t="n"/>
      <c r="B184" s="13" t="n"/>
      <c r="C184" s="13" t="n"/>
      <c r="D184" s="13" t="n"/>
      <c r="E184" s="13" t="n"/>
      <c r="F184" s="13" t="n"/>
      <c r="H184">
        <f>IF(COUNTA(B184:F184)=0,"",TEXTJOIN(CHAR(10),TRUE,B184:F184))</f>
        <v/>
      </c>
    </row>
    <row r="185">
      <c r="A185" s="14" t="n"/>
      <c r="B185" s="15" t="n"/>
      <c r="C185" s="15" t="n"/>
      <c r="D185" s="15" t="n"/>
      <c r="E185" s="15" t="n"/>
      <c r="F185" s="15" t="n"/>
      <c r="H185">
        <f>IF(COUNTA(B185:F185)=0,"",TEXTJOIN(CHAR(10),TRUE,B185:F185))</f>
        <v/>
      </c>
    </row>
    <row r="186">
      <c r="A186" s="12" t="n"/>
      <c r="B186" s="13" t="n"/>
      <c r="C186" s="13" t="n"/>
      <c r="D186" s="13" t="n"/>
      <c r="E186" s="13" t="n"/>
      <c r="F186" s="13" t="n"/>
      <c r="H186">
        <f>IF(COUNTA(B186:F186)=0,"",TEXTJOIN(CHAR(10),TRUE,B186:F186))</f>
        <v/>
      </c>
    </row>
    <row r="187">
      <c r="A187" s="14" t="n"/>
      <c r="B187" s="15" t="n"/>
      <c r="C187" s="15" t="n"/>
      <c r="D187" s="15" t="n"/>
      <c r="E187" s="15" t="n"/>
      <c r="F187" s="15" t="n"/>
      <c r="H187">
        <f>IF(COUNTA(B187:F187)=0,"",TEXTJOIN(CHAR(10),TRUE,B187:F187))</f>
        <v/>
      </c>
    </row>
    <row r="188">
      <c r="A188" s="12" t="n"/>
      <c r="B188" s="13" t="n"/>
      <c r="C188" s="13" t="n"/>
      <c r="D188" s="13" t="n"/>
      <c r="E188" s="13" t="n"/>
      <c r="F188" s="13" t="n"/>
      <c r="H188">
        <f>IF(COUNTA(B188:F188)=0,"",TEXTJOIN(CHAR(10),TRUE,B188:F188))</f>
        <v/>
      </c>
    </row>
    <row r="189">
      <c r="A189" s="14" t="n"/>
      <c r="B189" s="15" t="n"/>
      <c r="C189" s="15" t="n"/>
      <c r="D189" s="15" t="n"/>
      <c r="E189" s="15" t="n"/>
      <c r="F189" s="15" t="n"/>
      <c r="H189">
        <f>IF(COUNTA(B189:F189)=0,"",TEXTJOIN(CHAR(10),TRUE,B189:F189))</f>
        <v/>
      </c>
    </row>
    <row r="190">
      <c r="A190" s="12" t="n"/>
      <c r="B190" s="13" t="n"/>
      <c r="C190" s="13" t="n"/>
      <c r="D190" s="13" t="n"/>
      <c r="E190" s="13" t="n"/>
      <c r="F190" s="13" t="n"/>
      <c r="H190">
        <f>IF(COUNTA(B190:F190)=0,"",TEXTJOIN(CHAR(10),TRUE,B190:F190))</f>
        <v/>
      </c>
    </row>
    <row r="191">
      <c r="A191" s="14" t="n"/>
      <c r="B191" s="15" t="n"/>
      <c r="C191" s="15" t="n"/>
      <c r="D191" s="15" t="n"/>
      <c r="E191" s="15" t="n"/>
      <c r="F191" s="15" t="n"/>
      <c r="H191">
        <f>IF(COUNTA(B191:F191)=0,"",TEXTJOIN(CHAR(10),TRUE,B191:F191))</f>
        <v/>
      </c>
    </row>
    <row r="192">
      <c r="A192" s="12" t="n"/>
      <c r="B192" s="13" t="n"/>
      <c r="C192" s="13" t="n"/>
      <c r="D192" s="13" t="n"/>
      <c r="E192" s="13" t="n"/>
      <c r="F192" s="13" t="n"/>
      <c r="H192">
        <f>IF(COUNTA(B192:F192)=0,"",TEXTJOIN(CHAR(10),TRUE,B192:F192))</f>
        <v/>
      </c>
    </row>
    <row r="193">
      <c r="A193" s="14" t="n"/>
      <c r="B193" s="15" t="n"/>
      <c r="C193" s="15" t="n"/>
      <c r="D193" s="15" t="n"/>
      <c r="E193" s="15" t="n"/>
      <c r="F193" s="15" t="n"/>
      <c r="H193">
        <f>IF(COUNTA(B193:F193)=0,"",TEXTJOIN(CHAR(10),TRUE,B193:F193))</f>
        <v/>
      </c>
    </row>
    <row r="194">
      <c r="A194" s="12" t="n"/>
      <c r="B194" s="13" t="n"/>
      <c r="C194" s="13" t="n"/>
      <c r="D194" s="13" t="n"/>
      <c r="E194" s="13" t="n"/>
      <c r="F194" s="13" t="n"/>
      <c r="H194">
        <f>IF(COUNTA(B194:F194)=0,"",TEXTJOIN(CHAR(10),TRUE,B194:F194))</f>
        <v/>
      </c>
    </row>
    <row r="195">
      <c r="A195" s="14" t="n"/>
      <c r="B195" s="15" t="n"/>
      <c r="C195" s="15" t="n"/>
      <c r="D195" s="15" t="n"/>
      <c r="E195" s="15" t="n"/>
      <c r="F195" s="15" t="n"/>
      <c r="H195">
        <f>IF(COUNTA(B195:F195)=0,"",TEXTJOIN(CHAR(10),TRUE,B195:F195))</f>
        <v/>
      </c>
    </row>
    <row r="196">
      <c r="A196" s="12" t="n"/>
      <c r="B196" s="13" t="n"/>
      <c r="C196" s="13" t="n"/>
      <c r="D196" s="13" t="n"/>
      <c r="E196" s="13" t="n"/>
      <c r="F196" s="13" t="n"/>
      <c r="H196">
        <f>IF(COUNTA(B196:F196)=0,"",TEXTJOIN(CHAR(10),TRUE,B196:F196))</f>
        <v/>
      </c>
    </row>
    <row r="197">
      <c r="A197" s="14" t="n"/>
      <c r="B197" s="15" t="n"/>
      <c r="C197" s="15" t="n"/>
      <c r="D197" s="15" t="n"/>
      <c r="E197" s="15" t="n"/>
      <c r="F197" s="15" t="n"/>
      <c r="H197">
        <f>IF(COUNTA(B197:F197)=0,"",TEXTJOIN(CHAR(10),TRUE,B197:F197))</f>
        <v/>
      </c>
    </row>
    <row r="198">
      <c r="A198" s="12" t="n"/>
      <c r="B198" s="13" t="n"/>
      <c r="C198" s="13" t="n"/>
      <c r="D198" s="13" t="n"/>
      <c r="E198" s="13" t="n"/>
      <c r="F198" s="13" t="n"/>
      <c r="H198">
        <f>IF(COUNTA(B198:F198)=0,"",TEXTJOIN(CHAR(10),TRUE,B198:F198))</f>
        <v/>
      </c>
    </row>
    <row r="199">
      <c r="A199" s="14" t="n"/>
      <c r="B199" s="15" t="n"/>
      <c r="C199" s="15" t="n"/>
      <c r="D199" s="15" t="n"/>
      <c r="E199" s="15" t="n"/>
      <c r="F199" s="15" t="n"/>
      <c r="H199">
        <f>IF(COUNTA(B199:F199)=0,"",TEXTJOIN(CHAR(10),TRUE,B199:F199))</f>
        <v/>
      </c>
    </row>
    <row r="200">
      <c r="A200" s="12" t="n"/>
      <c r="B200" s="13" t="n"/>
      <c r="C200" s="13" t="n"/>
      <c r="D200" s="13" t="n"/>
      <c r="E200" s="13" t="n"/>
      <c r="F200" s="13" t="n"/>
      <c r="H200">
        <f>IF(COUNTA(B200:F200)=0,"",TEXTJOIN(CHAR(10),TRUE,B200:F200))</f>
        <v/>
      </c>
    </row>
    <row r="201">
      <c r="A201" s="14" t="n"/>
      <c r="B201" s="15" t="n"/>
      <c r="C201" s="15" t="n"/>
      <c r="D201" s="15" t="n"/>
      <c r="E201" s="15" t="n"/>
      <c r="F201" s="15" t="n"/>
      <c r="H201">
        <f>IF(COUNTA(B201:F201)=0,"",TEXTJOIN(CHAR(10),TRUE,B201:F201))</f>
        <v/>
      </c>
    </row>
    <row r="202">
      <c r="A202" s="12" t="n"/>
      <c r="B202" s="13" t="n"/>
      <c r="C202" s="13" t="n"/>
      <c r="D202" s="13" t="n"/>
      <c r="E202" s="13" t="n"/>
      <c r="F202" s="13" t="n"/>
      <c r="H202">
        <f>IF(COUNTA(B202:F202)=0,"",TEXTJOIN(CHAR(10),TRUE,B202:F202))</f>
        <v/>
      </c>
    </row>
    <row r="203">
      <c r="A203" s="14" t="n"/>
      <c r="B203" s="15" t="n"/>
      <c r="C203" s="15" t="n"/>
      <c r="D203" s="15" t="n"/>
      <c r="E203" s="15" t="n"/>
      <c r="F203" s="15" t="n"/>
      <c r="H203">
        <f>IF(COUNTA(B203:F203)=0,"",TEXTJOIN(CHAR(10),TRUE,B203:F203))</f>
        <v/>
      </c>
    </row>
    <row r="204">
      <c r="A204" s="12" t="n"/>
      <c r="B204" s="13" t="n"/>
      <c r="C204" s="13" t="n"/>
      <c r="D204" s="13" t="n"/>
      <c r="E204" s="13" t="n"/>
      <c r="F204" s="13" t="n"/>
      <c r="H204">
        <f>IF(COUNTA(B204:F204)=0,"",TEXTJOIN(CHAR(10),TRUE,B204:F204))</f>
        <v/>
      </c>
    </row>
    <row r="205">
      <c r="A205" s="14" t="n"/>
      <c r="B205" s="15" t="n"/>
      <c r="C205" s="15" t="n"/>
      <c r="D205" s="15" t="n"/>
      <c r="E205" s="15" t="n"/>
      <c r="F205" s="15" t="n"/>
      <c r="H205">
        <f>IF(COUNTA(B205:F205)=0,"",TEXTJOIN(CHAR(10),TRUE,B205:F205))</f>
        <v/>
      </c>
    </row>
    <row r="206">
      <c r="A206" s="12" t="n"/>
      <c r="B206" s="13" t="n"/>
      <c r="C206" s="13" t="n"/>
      <c r="D206" s="13" t="n"/>
      <c r="E206" s="13" t="n"/>
      <c r="F206" s="13" t="n"/>
      <c r="H206">
        <f>IF(COUNTA(B206:F206)=0,"",TEXTJOIN(CHAR(10),TRUE,B206:F206))</f>
        <v/>
      </c>
    </row>
    <row r="207">
      <c r="A207" s="14" t="n"/>
      <c r="B207" s="15" t="n"/>
      <c r="C207" s="15" t="n"/>
      <c r="D207" s="15" t="n"/>
      <c r="E207" s="15" t="n"/>
      <c r="F207" s="15" t="n"/>
      <c r="H207">
        <f>IF(COUNTA(B207:F207)=0,"",TEXTJOIN(CHAR(10),TRUE,B207:F207))</f>
        <v/>
      </c>
    </row>
    <row r="208">
      <c r="A208" s="12" t="n"/>
      <c r="B208" s="13" t="n"/>
      <c r="C208" s="13" t="n"/>
      <c r="D208" s="13" t="n"/>
      <c r="E208" s="13" t="n"/>
      <c r="F208" s="13" t="n"/>
      <c r="H208">
        <f>IF(COUNTA(B208:F208)=0,"",TEXTJOIN(CHAR(10),TRUE,B208:F208))</f>
        <v/>
      </c>
    </row>
    <row r="209">
      <c r="A209" s="14" t="n"/>
      <c r="B209" s="15" t="n"/>
      <c r="C209" s="15" t="n"/>
      <c r="D209" s="15" t="n"/>
      <c r="E209" s="15" t="n"/>
      <c r="F209" s="15" t="n"/>
      <c r="H209">
        <f>IF(COUNTA(B209:F209)=0,"",TEXTJOIN(CHAR(10),TRUE,B209:F209))</f>
        <v/>
      </c>
    </row>
    <row r="210">
      <c r="A210" s="12" t="n"/>
      <c r="B210" s="13" t="n"/>
      <c r="C210" s="13" t="n"/>
      <c r="D210" s="13" t="n"/>
      <c r="E210" s="13" t="n"/>
      <c r="F210" s="13" t="n"/>
      <c r="H210">
        <f>IF(COUNTA(B210:F210)=0,"",TEXTJOIN(CHAR(10),TRUE,B210:F210))</f>
        <v/>
      </c>
    </row>
    <row r="211">
      <c r="A211" s="14" t="n"/>
      <c r="B211" s="15" t="n"/>
      <c r="C211" s="15" t="n"/>
      <c r="D211" s="15" t="n"/>
      <c r="E211" s="15" t="n"/>
      <c r="F211" s="15" t="n"/>
      <c r="H211">
        <f>IF(COUNTA(B211:F211)=0,"",TEXTJOIN(CHAR(10),TRUE,B211:F211))</f>
        <v/>
      </c>
    </row>
    <row r="212">
      <c r="A212" s="12" t="n"/>
      <c r="B212" s="13" t="n"/>
      <c r="C212" s="13" t="n"/>
      <c r="D212" s="13" t="n"/>
      <c r="E212" s="13" t="n"/>
      <c r="F212" s="13" t="n"/>
      <c r="H212">
        <f>IF(COUNTA(B212:F212)=0,"",TEXTJOIN(CHAR(10),TRUE,B212:F212))</f>
        <v/>
      </c>
    </row>
    <row r="213">
      <c r="A213" s="14" t="n"/>
      <c r="B213" s="15" t="n"/>
      <c r="C213" s="15" t="n"/>
      <c r="D213" s="15" t="n"/>
      <c r="E213" s="15" t="n"/>
      <c r="F213" s="15" t="n"/>
      <c r="H213">
        <f>IF(COUNTA(B213:F213)=0,"",TEXTJOIN(CHAR(10),TRUE,B213:F213))</f>
        <v/>
      </c>
    </row>
    <row r="214">
      <c r="A214" s="12" t="n"/>
      <c r="B214" s="13" t="n"/>
      <c r="C214" s="13" t="n"/>
      <c r="D214" s="13" t="n"/>
      <c r="E214" s="13" t="n"/>
      <c r="F214" s="13" t="n"/>
      <c r="H214">
        <f>IF(COUNTA(B214:F214)=0,"",TEXTJOIN(CHAR(10),TRUE,B214:F214))</f>
        <v/>
      </c>
    </row>
    <row r="215">
      <c r="A215" s="14" t="n"/>
      <c r="B215" s="15" t="n"/>
      <c r="C215" s="15" t="n"/>
      <c r="D215" s="15" t="n"/>
      <c r="E215" s="15" t="n"/>
      <c r="F215" s="15" t="n"/>
      <c r="H215">
        <f>IF(COUNTA(B215:F215)=0,"",TEXTJOIN(CHAR(10),TRUE,B215:F215))</f>
        <v/>
      </c>
    </row>
    <row r="216">
      <c r="A216" s="12" t="n"/>
      <c r="B216" s="13" t="n"/>
      <c r="C216" s="13" t="n"/>
      <c r="D216" s="13" t="n"/>
      <c r="E216" s="13" t="n"/>
      <c r="F216" s="13" t="n"/>
      <c r="H216">
        <f>IF(COUNTA(B216:F216)=0,"",TEXTJOIN(CHAR(10),TRUE,B216:F216))</f>
        <v/>
      </c>
    </row>
    <row r="217">
      <c r="A217" s="14" t="n"/>
      <c r="B217" s="15" t="n"/>
      <c r="C217" s="15" t="n"/>
      <c r="D217" s="15" t="n"/>
      <c r="E217" s="15" t="n"/>
      <c r="F217" s="15" t="n"/>
      <c r="H217">
        <f>IF(COUNTA(B217:F217)=0,"",TEXTJOIN(CHAR(10),TRUE,B217:F217))</f>
        <v/>
      </c>
    </row>
    <row r="218">
      <c r="A218" s="12" t="n"/>
      <c r="B218" s="13" t="n"/>
      <c r="C218" s="13" t="n"/>
      <c r="D218" s="13" t="n"/>
      <c r="E218" s="13" t="n"/>
      <c r="F218" s="13" t="n"/>
      <c r="H218">
        <f>IF(COUNTA(B218:F218)=0,"",TEXTJOIN(CHAR(10),TRUE,B218:F218))</f>
        <v/>
      </c>
    </row>
    <row r="219">
      <c r="A219" s="14" t="n"/>
      <c r="B219" s="15" t="n"/>
      <c r="C219" s="15" t="n"/>
      <c r="D219" s="15" t="n"/>
      <c r="E219" s="15" t="n"/>
      <c r="F219" s="15" t="n"/>
      <c r="H219">
        <f>IF(COUNTA(B219:F219)=0,"",TEXTJOIN(CHAR(10),TRUE,B219:F219))</f>
        <v/>
      </c>
    </row>
    <row r="220">
      <c r="A220" s="12" t="n"/>
      <c r="B220" s="13" t="n"/>
      <c r="C220" s="13" t="n"/>
      <c r="D220" s="13" t="n"/>
      <c r="E220" s="13" t="n"/>
      <c r="F220" s="13" t="n"/>
      <c r="H220">
        <f>IF(COUNTA(B220:F220)=0,"",TEXTJOIN(CHAR(10),TRUE,B220:F220))</f>
        <v/>
      </c>
    </row>
    <row r="221">
      <c r="A221" s="14" t="n"/>
      <c r="B221" s="15" t="n"/>
      <c r="C221" s="15" t="n"/>
      <c r="D221" s="15" t="n"/>
      <c r="E221" s="15" t="n"/>
      <c r="F221" s="15" t="n"/>
      <c r="H221">
        <f>IF(COUNTA(B221:F221)=0,"",TEXTJOIN(CHAR(10),TRUE,B221:F221))</f>
        <v/>
      </c>
    </row>
    <row r="222">
      <c r="A222" s="12" t="n"/>
      <c r="B222" s="13" t="n"/>
      <c r="C222" s="13" t="n"/>
      <c r="D222" s="13" t="n"/>
      <c r="E222" s="13" t="n"/>
      <c r="F222" s="13" t="n"/>
      <c r="H222">
        <f>IF(COUNTA(B222:F222)=0,"",TEXTJOIN(CHAR(10),TRUE,B222:F222))</f>
        <v/>
      </c>
    </row>
    <row r="223">
      <c r="A223" s="14" t="n"/>
      <c r="B223" s="15" t="n"/>
      <c r="C223" s="15" t="n"/>
      <c r="D223" s="15" t="n"/>
      <c r="E223" s="15" t="n"/>
      <c r="F223" s="15" t="n"/>
      <c r="H223">
        <f>IF(COUNTA(B223:F223)=0,"",TEXTJOIN(CHAR(10),TRUE,B223:F223))</f>
        <v/>
      </c>
    </row>
    <row r="224">
      <c r="A224" s="12" t="n"/>
      <c r="B224" s="13" t="n"/>
      <c r="C224" s="13" t="n"/>
      <c r="D224" s="13" t="n"/>
      <c r="E224" s="13" t="n"/>
      <c r="F224" s="13" t="n"/>
      <c r="H224">
        <f>IF(COUNTA(B224:F224)=0,"",TEXTJOIN(CHAR(10),TRUE,B224:F224))</f>
        <v/>
      </c>
    </row>
    <row r="225">
      <c r="A225" s="14" t="n"/>
      <c r="B225" s="15" t="n"/>
      <c r="C225" s="15" t="n"/>
      <c r="D225" s="15" t="n"/>
      <c r="E225" s="15" t="n"/>
      <c r="F225" s="15" t="n"/>
      <c r="H225">
        <f>IF(COUNTA(B225:F225)=0,"",TEXTJOIN(CHAR(10),TRUE,B225:F225))</f>
        <v/>
      </c>
    </row>
    <row r="226">
      <c r="A226" s="12" t="n"/>
      <c r="B226" s="13" t="n"/>
      <c r="C226" s="13" t="n"/>
      <c r="D226" s="13" t="n"/>
      <c r="E226" s="13" t="n"/>
      <c r="F226" s="13" t="n"/>
      <c r="H226">
        <f>IF(COUNTA(B226:F226)=0,"",TEXTJOIN(CHAR(10),TRUE,B226:F226))</f>
        <v/>
      </c>
    </row>
    <row r="227">
      <c r="A227" s="14" t="n"/>
      <c r="B227" s="15" t="n"/>
      <c r="C227" s="15" t="n"/>
      <c r="D227" s="15" t="n"/>
      <c r="E227" s="15" t="n"/>
      <c r="F227" s="15" t="n"/>
      <c r="H227">
        <f>IF(COUNTA(B227:F227)=0,"",TEXTJOIN(CHAR(10),TRUE,B227:F227))</f>
        <v/>
      </c>
    </row>
    <row r="228">
      <c r="A228" s="12" t="n"/>
      <c r="B228" s="13" t="n"/>
      <c r="C228" s="13" t="n"/>
      <c r="D228" s="13" t="n"/>
      <c r="E228" s="13" t="n"/>
      <c r="F228" s="13" t="n"/>
      <c r="H228">
        <f>IF(COUNTA(B228:F228)=0,"",TEXTJOIN(CHAR(10),TRUE,B228:F228))</f>
        <v/>
      </c>
    </row>
    <row r="229">
      <c r="A229" s="14" t="n"/>
      <c r="B229" s="15" t="n"/>
      <c r="C229" s="15" t="n"/>
      <c r="D229" s="15" t="n"/>
      <c r="E229" s="15" t="n"/>
      <c r="F229" s="15" t="n"/>
      <c r="H229">
        <f>IF(COUNTA(B229:F229)=0,"",TEXTJOIN(CHAR(10),TRUE,B229:F229))</f>
        <v/>
      </c>
    </row>
    <row r="230">
      <c r="A230" s="12" t="n"/>
      <c r="B230" s="13" t="n"/>
      <c r="C230" s="13" t="n"/>
      <c r="D230" s="13" t="n"/>
      <c r="E230" s="13" t="n"/>
      <c r="F230" s="13" t="n"/>
      <c r="H230">
        <f>IF(COUNTA(B230:F230)=0,"",TEXTJOIN(CHAR(10),TRUE,B230:F230))</f>
        <v/>
      </c>
    </row>
    <row r="231">
      <c r="A231" s="14" t="n"/>
      <c r="B231" s="15" t="n"/>
      <c r="C231" s="15" t="n"/>
      <c r="D231" s="15" t="n"/>
      <c r="E231" s="15" t="n"/>
      <c r="F231" s="15" t="n"/>
      <c r="H231">
        <f>IF(COUNTA(B231:F231)=0,"",TEXTJOIN(CHAR(10),TRUE,B231:F231))</f>
        <v/>
      </c>
    </row>
    <row r="232">
      <c r="A232" s="12" t="n"/>
      <c r="B232" s="13" t="n"/>
      <c r="C232" s="13" t="n"/>
      <c r="D232" s="13" t="n"/>
      <c r="E232" s="13" t="n"/>
      <c r="F232" s="13" t="n"/>
      <c r="H232">
        <f>IF(COUNTA(B232:F232)=0,"",TEXTJOIN(CHAR(10),TRUE,B232:F232))</f>
        <v/>
      </c>
    </row>
    <row r="233">
      <c r="A233" s="14" t="n"/>
      <c r="B233" s="15" t="n"/>
      <c r="C233" s="15" t="n"/>
      <c r="D233" s="15" t="n"/>
      <c r="E233" s="15" t="n"/>
      <c r="F233" s="15" t="n"/>
      <c r="H233">
        <f>IF(COUNTA(B233:F233)=0,"",TEXTJOIN(CHAR(10),TRUE,B233:F233))</f>
        <v/>
      </c>
    </row>
    <row r="234">
      <c r="A234" s="12" t="n"/>
      <c r="B234" s="13" t="n"/>
      <c r="C234" s="13" t="n"/>
      <c r="D234" s="13" t="n"/>
      <c r="E234" s="13" t="n"/>
      <c r="F234" s="13" t="n"/>
      <c r="H234">
        <f>IF(COUNTA(B234:F234)=0,"",TEXTJOIN(CHAR(10),TRUE,B234:F234))</f>
        <v/>
      </c>
    </row>
    <row r="235">
      <c r="A235" s="14" t="n"/>
      <c r="B235" s="15" t="n"/>
      <c r="C235" s="15" t="n"/>
      <c r="D235" s="15" t="n"/>
      <c r="E235" s="15" t="n"/>
      <c r="F235" s="15" t="n"/>
      <c r="H235">
        <f>IF(COUNTA(B235:F235)=0,"",TEXTJOIN(CHAR(10),TRUE,B235:F235))</f>
        <v/>
      </c>
    </row>
    <row r="236">
      <c r="A236" s="12" t="n"/>
      <c r="B236" s="13" t="n"/>
      <c r="C236" s="13" t="n"/>
      <c r="D236" s="13" t="n"/>
      <c r="E236" s="13" t="n"/>
      <c r="F236" s="13" t="n"/>
      <c r="H236">
        <f>IF(COUNTA(B236:F236)=0,"",TEXTJOIN(CHAR(10),TRUE,B236:F236))</f>
        <v/>
      </c>
    </row>
    <row r="237">
      <c r="A237" s="14" t="n"/>
      <c r="B237" s="15" t="n"/>
      <c r="C237" s="15" t="n"/>
      <c r="D237" s="15" t="n"/>
      <c r="E237" s="15" t="n"/>
      <c r="F237" s="15" t="n"/>
      <c r="H237">
        <f>IF(COUNTA(B237:F237)=0,"",TEXTJOIN(CHAR(10),TRUE,B237:F237))</f>
        <v/>
      </c>
    </row>
    <row r="238">
      <c r="A238" s="12" t="n"/>
      <c r="B238" s="13" t="n"/>
      <c r="C238" s="13" t="n"/>
      <c r="D238" s="13" t="n"/>
      <c r="E238" s="13" t="n"/>
      <c r="F238" s="13" t="n"/>
      <c r="H238">
        <f>IF(COUNTA(B238:F238)=0,"",TEXTJOIN(CHAR(10),TRUE,B238:F238))</f>
        <v/>
      </c>
    </row>
    <row r="239">
      <c r="A239" s="14" t="n"/>
      <c r="B239" s="15" t="n"/>
      <c r="C239" s="15" t="n"/>
      <c r="D239" s="15" t="n"/>
      <c r="E239" s="15" t="n"/>
      <c r="F239" s="15" t="n"/>
      <c r="H239">
        <f>IF(COUNTA(B239:F239)=0,"",TEXTJOIN(CHAR(10),TRUE,B239:F239))</f>
        <v/>
      </c>
    </row>
    <row r="240">
      <c r="A240" s="12" t="n"/>
      <c r="B240" s="13" t="n"/>
      <c r="C240" s="13" t="n"/>
      <c r="D240" s="13" t="n"/>
      <c r="E240" s="13" t="n"/>
      <c r="F240" s="13" t="n"/>
      <c r="H240">
        <f>IF(COUNTA(B240:F240)=0,"",TEXTJOIN(CHAR(10),TRUE,B240:F240))</f>
        <v/>
      </c>
    </row>
    <row r="241">
      <c r="A241" s="14" t="n"/>
      <c r="B241" s="15" t="n"/>
      <c r="C241" s="15" t="n"/>
      <c r="D241" s="15" t="n"/>
      <c r="E241" s="15" t="n"/>
      <c r="F241" s="15" t="n"/>
      <c r="H241">
        <f>IF(COUNTA(B241:F241)=0,"",TEXTJOIN(CHAR(10),TRUE,B241:F241))</f>
        <v/>
      </c>
    </row>
    <row r="242">
      <c r="A242" s="12" t="n"/>
      <c r="B242" s="13" t="n"/>
      <c r="C242" s="13" t="n"/>
      <c r="D242" s="13" t="n"/>
      <c r="E242" s="13" t="n"/>
      <c r="F242" s="13" t="n"/>
      <c r="H242">
        <f>IF(COUNTA(B242:F242)=0,"",TEXTJOIN(CHAR(10),TRUE,B242:F242))</f>
        <v/>
      </c>
    </row>
    <row r="243">
      <c r="A243" s="14" t="n"/>
      <c r="B243" s="15" t="n"/>
      <c r="C243" s="15" t="n"/>
      <c r="D243" s="15" t="n"/>
      <c r="E243" s="15" t="n"/>
      <c r="F243" s="15" t="n"/>
      <c r="H243">
        <f>IF(COUNTA(B243:F243)=0,"",TEXTJOIN(CHAR(10),TRUE,B243:F243))</f>
        <v/>
      </c>
    </row>
    <row r="244">
      <c r="A244" s="12" t="n"/>
      <c r="B244" s="13" t="n"/>
      <c r="C244" s="13" t="n"/>
      <c r="D244" s="13" t="n"/>
      <c r="E244" s="13" t="n"/>
      <c r="F244" s="13" t="n"/>
      <c r="H244">
        <f>IF(COUNTA(B244:F244)=0,"",TEXTJOIN(CHAR(10),TRUE,B244:F244))</f>
        <v/>
      </c>
    </row>
    <row r="245">
      <c r="A245" s="14" t="n"/>
      <c r="B245" s="15" t="n"/>
      <c r="C245" s="15" t="n"/>
      <c r="D245" s="15" t="n"/>
      <c r="E245" s="15" t="n"/>
      <c r="F245" s="15" t="n"/>
      <c r="H245">
        <f>IF(COUNTA(B245:F245)=0,"",TEXTJOIN(CHAR(10),TRUE,B245:F245))</f>
        <v/>
      </c>
    </row>
    <row r="246">
      <c r="A246" s="12" t="n"/>
      <c r="B246" s="13" t="n"/>
      <c r="C246" s="13" t="n"/>
      <c r="D246" s="13" t="n"/>
      <c r="E246" s="13" t="n"/>
      <c r="F246" s="13" t="n"/>
      <c r="H246">
        <f>IF(COUNTA(B246:F246)=0,"",TEXTJOIN(CHAR(10),TRUE,B246:F246))</f>
        <v/>
      </c>
    </row>
    <row r="247">
      <c r="A247" s="14" t="n"/>
      <c r="B247" s="15" t="n"/>
      <c r="C247" s="15" t="n"/>
      <c r="D247" s="15" t="n"/>
      <c r="E247" s="15" t="n"/>
      <c r="F247" s="15" t="n"/>
      <c r="H247">
        <f>IF(COUNTA(B247:F247)=0,"",TEXTJOIN(CHAR(10),TRUE,B247:F247))</f>
        <v/>
      </c>
    </row>
    <row r="248">
      <c r="A248" s="12" t="n"/>
      <c r="B248" s="13" t="n"/>
      <c r="C248" s="13" t="n"/>
      <c r="D248" s="13" t="n"/>
      <c r="E248" s="13" t="n"/>
      <c r="F248" s="13" t="n"/>
      <c r="H248">
        <f>IF(COUNTA(B248:F248)=0,"",TEXTJOIN(CHAR(10),TRUE,B248:F248))</f>
        <v/>
      </c>
    </row>
    <row r="249">
      <c r="A249" s="14" t="n"/>
      <c r="B249" s="15" t="n"/>
      <c r="C249" s="15" t="n"/>
      <c r="D249" s="15" t="n"/>
      <c r="E249" s="15" t="n"/>
      <c r="F249" s="15" t="n"/>
      <c r="H249">
        <f>IF(COUNTA(B249:F249)=0,"",TEXTJOIN(CHAR(10),TRUE,B249:F249))</f>
        <v/>
      </c>
    </row>
    <row r="250">
      <c r="A250" s="12" t="n"/>
      <c r="B250" s="13" t="n"/>
      <c r="C250" s="13" t="n"/>
      <c r="D250" s="13" t="n"/>
      <c r="E250" s="13" t="n"/>
      <c r="F250" s="13" t="n"/>
      <c r="H250">
        <f>IF(COUNTA(B250:F250)=0,"",TEXTJOIN(CHAR(10),TRUE,B250:F250))</f>
        <v/>
      </c>
    </row>
    <row r="251">
      <c r="A251" s="14" t="n"/>
      <c r="B251" s="15" t="n"/>
      <c r="C251" s="15" t="n"/>
      <c r="D251" s="15" t="n"/>
      <c r="E251" s="15" t="n"/>
      <c r="F251" s="15" t="n"/>
      <c r="H251">
        <f>IF(COUNTA(B251:F251)=0,"",TEXTJOIN(CHAR(10),TRUE,B251:F251))</f>
        <v/>
      </c>
    </row>
    <row r="252">
      <c r="A252" s="12" t="n"/>
      <c r="B252" s="13" t="n"/>
      <c r="C252" s="13" t="n"/>
      <c r="D252" s="13" t="n"/>
      <c r="E252" s="13" t="n"/>
      <c r="F252" s="13" t="n"/>
      <c r="H252">
        <f>IF(COUNTA(B252:F252)=0,"",TEXTJOIN(CHAR(10),TRUE,B252:F252))</f>
        <v/>
      </c>
    </row>
    <row r="253">
      <c r="A253" s="14" t="n"/>
      <c r="B253" s="15" t="n"/>
      <c r="C253" s="15" t="n"/>
      <c r="D253" s="15" t="n"/>
      <c r="E253" s="15" t="n"/>
      <c r="F253" s="15" t="n"/>
      <c r="H253">
        <f>IF(COUNTA(B253:F253)=0,"",TEXTJOIN(CHAR(10),TRUE,B253:F253))</f>
        <v/>
      </c>
    </row>
    <row r="254">
      <c r="A254" s="12" t="n"/>
      <c r="B254" s="13" t="n"/>
      <c r="C254" s="13" t="n"/>
      <c r="D254" s="13" t="n"/>
      <c r="E254" s="13" t="n"/>
      <c r="F254" s="13" t="n"/>
      <c r="H254">
        <f>IF(COUNTA(B254:F254)=0,"",TEXTJOIN(CHAR(10),TRUE,B254:F254))</f>
        <v/>
      </c>
    </row>
    <row r="255">
      <c r="A255" s="14" t="n"/>
      <c r="B255" s="15" t="n"/>
      <c r="C255" s="15" t="n"/>
      <c r="D255" s="15" t="n"/>
      <c r="E255" s="15" t="n"/>
      <c r="F255" s="15" t="n"/>
      <c r="H255">
        <f>IF(COUNTA(B255:F255)=0,"",TEXTJOIN(CHAR(10),TRUE,B255:F255))</f>
        <v/>
      </c>
    </row>
    <row r="256">
      <c r="A256" s="12" t="n"/>
      <c r="B256" s="13" t="n"/>
      <c r="C256" s="13" t="n"/>
      <c r="D256" s="13" t="n"/>
      <c r="E256" s="13" t="n"/>
      <c r="F256" s="13" t="n"/>
      <c r="H256">
        <f>IF(COUNTA(B256:F256)=0,"",TEXTJOIN(CHAR(10),TRUE,B256:F256))</f>
        <v/>
      </c>
    </row>
    <row r="257">
      <c r="A257" s="14" t="n"/>
      <c r="B257" s="15" t="n"/>
      <c r="C257" s="15" t="n"/>
      <c r="D257" s="15" t="n"/>
      <c r="E257" s="15" t="n"/>
      <c r="F257" s="15" t="n"/>
      <c r="H257">
        <f>IF(COUNTA(B257:F257)=0,"",TEXTJOIN(CHAR(10),TRUE,B257:F257))</f>
        <v/>
      </c>
    </row>
    <row r="258">
      <c r="A258" s="12" t="n"/>
      <c r="B258" s="13" t="n"/>
      <c r="C258" s="13" t="n"/>
      <c r="D258" s="13" t="n"/>
      <c r="E258" s="13" t="n"/>
      <c r="F258" s="13" t="n"/>
      <c r="H258">
        <f>IF(COUNTA(B258:F258)=0,"",TEXTJOIN(CHAR(10),TRUE,B258:F258))</f>
        <v/>
      </c>
    </row>
    <row r="259">
      <c r="A259" s="14" t="n"/>
      <c r="B259" s="15" t="n"/>
      <c r="C259" s="15" t="n"/>
      <c r="D259" s="15" t="n"/>
      <c r="E259" s="15" t="n"/>
      <c r="F259" s="15" t="n"/>
      <c r="H259">
        <f>IF(COUNTA(B259:F259)=0,"",TEXTJOIN(CHAR(10),TRUE,B259:F259))</f>
        <v/>
      </c>
    </row>
    <row r="260">
      <c r="A260" s="12" t="n"/>
      <c r="B260" s="13" t="n"/>
      <c r="C260" s="13" t="n"/>
      <c r="D260" s="13" t="n"/>
      <c r="E260" s="13" t="n"/>
      <c r="F260" s="13" t="n"/>
      <c r="H260">
        <f>IF(COUNTA(B260:F260)=0,"",TEXTJOIN(CHAR(10),TRUE,B260:F260))</f>
        <v/>
      </c>
    </row>
    <row r="261">
      <c r="A261" s="14" t="n"/>
      <c r="B261" s="15" t="n"/>
      <c r="C261" s="15" t="n"/>
      <c r="D261" s="15" t="n"/>
      <c r="E261" s="15" t="n"/>
      <c r="F261" s="15" t="n"/>
      <c r="H261">
        <f>IF(COUNTA(B261:F261)=0,"",TEXTJOIN(CHAR(10),TRUE,B261:F261))</f>
        <v/>
      </c>
    </row>
    <row r="262">
      <c r="A262" s="12" t="n"/>
      <c r="B262" s="13" t="n"/>
      <c r="C262" s="13" t="n"/>
      <c r="D262" s="13" t="n"/>
      <c r="E262" s="13" t="n"/>
      <c r="F262" s="13" t="n"/>
      <c r="H262">
        <f>IF(COUNTA(B262:F262)=0,"",TEXTJOIN(CHAR(10),TRUE,B262:F262))</f>
        <v/>
      </c>
    </row>
    <row r="263">
      <c r="A263" s="14" t="n"/>
      <c r="B263" s="15" t="n"/>
      <c r="C263" s="15" t="n"/>
      <c r="D263" s="15" t="n"/>
      <c r="E263" s="15" t="n"/>
      <c r="F263" s="15" t="n"/>
      <c r="H263">
        <f>IF(COUNTA(B263:F263)=0,"",TEXTJOIN(CHAR(10),TRUE,B263:F263))</f>
        <v/>
      </c>
    </row>
    <row r="264">
      <c r="A264" s="12" t="n"/>
      <c r="B264" s="13" t="n"/>
      <c r="C264" s="13" t="n"/>
      <c r="D264" s="13" t="n"/>
      <c r="E264" s="13" t="n"/>
      <c r="F264" s="13" t="n"/>
      <c r="H264">
        <f>IF(COUNTA(B264:F264)=0,"",TEXTJOIN(CHAR(10),TRUE,B264:F264))</f>
        <v/>
      </c>
    </row>
    <row r="265">
      <c r="A265" s="14" t="n"/>
      <c r="B265" s="15" t="n"/>
      <c r="C265" s="15" t="n"/>
      <c r="D265" s="15" t="n"/>
      <c r="E265" s="15" t="n"/>
      <c r="F265" s="15" t="n"/>
      <c r="H265">
        <f>IF(COUNTA(B265:F265)=0,"",TEXTJOIN(CHAR(10),TRUE,B265:F265))</f>
        <v/>
      </c>
    </row>
    <row r="266">
      <c r="A266" s="12" t="n"/>
      <c r="B266" s="13" t="n"/>
      <c r="C266" s="13" t="n"/>
      <c r="D266" s="13" t="n"/>
      <c r="E266" s="13" t="n"/>
      <c r="F266" s="13" t="n"/>
      <c r="H266">
        <f>IF(COUNTA(B266:F266)=0,"",TEXTJOIN(CHAR(10),TRUE,B266:F266))</f>
        <v/>
      </c>
    </row>
    <row r="267">
      <c r="A267" s="14" t="n"/>
      <c r="B267" s="15" t="n"/>
      <c r="C267" s="15" t="n"/>
      <c r="D267" s="15" t="n"/>
      <c r="E267" s="15" t="n"/>
      <c r="F267" s="15" t="n"/>
      <c r="H267">
        <f>IF(COUNTA(B267:F267)=0,"",TEXTJOIN(CHAR(10),TRUE,B267:F267))</f>
        <v/>
      </c>
    </row>
    <row r="268">
      <c r="A268" s="12" t="n"/>
      <c r="B268" s="13" t="n"/>
      <c r="C268" s="13" t="n"/>
      <c r="D268" s="13" t="n"/>
      <c r="E268" s="13" t="n"/>
      <c r="F268" s="13" t="n"/>
      <c r="H268">
        <f>IF(COUNTA(B268:F268)=0,"",TEXTJOIN(CHAR(10),TRUE,B268:F268))</f>
        <v/>
      </c>
    </row>
    <row r="269">
      <c r="A269" s="14" t="n"/>
      <c r="B269" s="15" t="n"/>
      <c r="C269" s="15" t="n"/>
      <c r="D269" s="15" t="n"/>
      <c r="E269" s="15" t="n"/>
      <c r="F269" s="15" t="n"/>
      <c r="H269">
        <f>IF(COUNTA(B269:F269)=0,"",TEXTJOIN(CHAR(10),TRUE,B269:F269))</f>
        <v/>
      </c>
    </row>
    <row r="270">
      <c r="A270" s="12" t="n"/>
      <c r="B270" s="13" t="n"/>
      <c r="C270" s="13" t="n"/>
      <c r="D270" s="13" t="n"/>
      <c r="E270" s="13" t="n"/>
      <c r="F270" s="13" t="n"/>
      <c r="H270">
        <f>IF(COUNTA(B270:F270)=0,"",TEXTJOIN(CHAR(10),TRUE,B270:F270))</f>
        <v/>
      </c>
    </row>
    <row r="271">
      <c r="A271" s="14" t="n"/>
      <c r="B271" s="15" t="n"/>
      <c r="C271" s="15" t="n"/>
      <c r="D271" s="15" t="n"/>
      <c r="E271" s="15" t="n"/>
      <c r="F271" s="15" t="n"/>
      <c r="H271">
        <f>IF(COUNTA(B271:F271)=0,"",TEXTJOIN(CHAR(10),TRUE,B271:F271))</f>
        <v/>
      </c>
    </row>
    <row r="272">
      <c r="A272" s="12" t="n"/>
      <c r="B272" s="13" t="n"/>
      <c r="C272" s="13" t="n"/>
      <c r="D272" s="13" t="n"/>
      <c r="E272" s="13" t="n"/>
      <c r="F272" s="13" t="n"/>
      <c r="H272">
        <f>IF(COUNTA(B272:F272)=0,"",TEXTJOIN(CHAR(10),TRUE,B272:F272))</f>
        <v/>
      </c>
    </row>
    <row r="273">
      <c r="A273" s="14" t="n"/>
      <c r="B273" s="15" t="n"/>
      <c r="C273" s="15" t="n"/>
      <c r="D273" s="15" t="n"/>
      <c r="E273" s="15" t="n"/>
      <c r="F273" s="15" t="n"/>
      <c r="H273">
        <f>IF(COUNTA(B273:F273)=0,"",TEXTJOIN(CHAR(10),TRUE,B273:F273))</f>
        <v/>
      </c>
    </row>
    <row r="274">
      <c r="A274" s="12" t="n"/>
      <c r="B274" s="13" t="n"/>
      <c r="C274" s="13" t="n"/>
      <c r="D274" s="13" t="n"/>
      <c r="E274" s="13" t="n"/>
      <c r="F274" s="13" t="n"/>
      <c r="H274">
        <f>IF(COUNTA(B274:F274)=0,"",TEXTJOIN(CHAR(10),TRUE,B274:F274))</f>
        <v/>
      </c>
    </row>
    <row r="275">
      <c r="A275" s="14" t="n"/>
      <c r="B275" s="15" t="n"/>
      <c r="C275" s="15" t="n"/>
      <c r="D275" s="15" t="n"/>
      <c r="E275" s="15" t="n"/>
      <c r="F275" s="15" t="n"/>
      <c r="H275">
        <f>IF(COUNTA(B275:F275)=0,"",TEXTJOIN(CHAR(10),TRUE,B275:F275))</f>
        <v/>
      </c>
    </row>
    <row r="276">
      <c r="A276" s="12" t="n"/>
      <c r="B276" s="13" t="n"/>
      <c r="C276" s="13" t="n"/>
      <c r="D276" s="13" t="n"/>
      <c r="E276" s="13" t="n"/>
      <c r="F276" s="13" t="n"/>
      <c r="H276">
        <f>IF(COUNTA(B276:F276)=0,"",TEXTJOIN(CHAR(10),TRUE,B276:F276))</f>
        <v/>
      </c>
    </row>
    <row r="277">
      <c r="A277" s="14" t="n"/>
      <c r="B277" s="15" t="n"/>
      <c r="C277" s="15" t="n"/>
      <c r="D277" s="15" t="n"/>
      <c r="E277" s="15" t="n"/>
      <c r="F277" s="15" t="n"/>
      <c r="H277">
        <f>IF(COUNTA(B277:F277)=0,"",TEXTJOIN(CHAR(10),TRUE,B277:F277))</f>
        <v/>
      </c>
    </row>
    <row r="278">
      <c r="A278" s="12" t="n"/>
      <c r="B278" s="13" t="n"/>
      <c r="C278" s="13" t="n"/>
      <c r="D278" s="13" t="n"/>
      <c r="E278" s="13" t="n"/>
      <c r="F278" s="13" t="n"/>
      <c r="H278">
        <f>IF(COUNTA(B278:F278)=0,"",TEXTJOIN(CHAR(10),TRUE,B278:F278))</f>
        <v/>
      </c>
    </row>
    <row r="279">
      <c r="A279" s="14" t="n"/>
      <c r="B279" s="15" t="n"/>
      <c r="C279" s="15" t="n"/>
      <c r="D279" s="15" t="n"/>
      <c r="E279" s="15" t="n"/>
      <c r="F279" s="15" t="n"/>
      <c r="H279">
        <f>IF(COUNTA(B279:F279)=0,"",TEXTJOIN(CHAR(10),TRUE,B279:F279))</f>
        <v/>
      </c>
    </row>
    <row r="280">
      <c r="A280" s="12" t="n"/>
      <c r="B280" s="13" t="n"/>
      <c r="C280" s="13" t="n"/>
      <c r="D280" s="13" t="n"/>
      <c r="E280" s="13" t="n"/>
      <c r="F280" s="13" t="n"/>
      <c r="H280">
        <f>IF(COUNTA(B280:F280)=0,"",TEXTJOIN(CHAR(10),TRUE,B280:F280))</f>
        <v/>
      </c>
    </row>
    <row r="281">
      <c r="A281" s="14" t="n"/>
      <c r="B281" s="15" t="n"/>
      <c r="C281" s="15" t="n"/>
      <c r="D281" s="15" t="n"/>
      <c r="E281" s="15" t="n"/>
      <c r="F281" s="15" t="n"/>
      <c r="H281">
        <f>IF(COUNTA(B281:F281)=0,"",TEXTJOIN(CHAR(10),TRUE,B281:F281))</f>
        <v/>
      </c>
    </row>
    <row r="282">
      <c r="A282" s="12" t="n"/>
      <c r="B282" s="13" t="n"/>
      <c r="C282" s="13" t="n"/>
      <c r="D282" s="13" t="n"/>
      <c r="E282" s="13" t="n"/>
      <c r="F282" s="13" t="n"/>
      <c r="H282">
        <f>IF(COUNTA(B282:F282)=0,"",TEXTJOIN(CHAR(10),TRUE,B282:F282))</f>
        <v/>
      </c>
    </row>
    <row r="283">
      <c r="A283" s="14" t="n"/>
      <c r="B283" s="15" t="n"/>
      <c r="C283" s="15" t="n"/>
      <c r="D283" s="15" t="n"/>
      <c r="E283" s="15" t="n"/>
      <c r="F283" s="15" t="n"/>
      <c r="H283">
        <f>IF(COUNTA(B283:F283)=0,"",TEXTJOIN(CHAR(10),TRUE,B283:F283))</f>
        <v/>
      </c>
    </row>
    <row r="284">
      <c r="A284" s="12" t="n"/>
      <c r="B284" s="13" t="n"/>
      <c r="C284" s="13" t="n"/>
      <c r="D284" s="13" t="n"/>
      <c r="E284" s="13" t="n"/>
      <c r="F284" s="13" t="n"/>
      <c r="H284">
        <f>IF(COUNTA(B284:F284)=0,"",TEXTJOIN(CHAR(10),TRUE,B284:F284))</f>
        <v/>
      </c>
    </row>
    <row r="285">
      <c r="A285" s="14" t="n"/>
      <c r="B285" s="15" t="n"/>
      <c r="C285" s="15" t="n"/>
      <c r="D285" s="15" t="n"/>
      <c r="E285" s="15" t="n"/>
      <c r="F285" s="15" t="n"/>
      <c r="H285">
        <f>IF(COUNTA(B285:F285)=0,"",TEXTJOIN(CHAR(10),TRUE,B285:F285))</f>
        <v/>
      </c>
    </row>
    <row r="286">
      <c r="A286" s="12" t="n"/>
      <c r="B286" s="13" t="n"/>
      <c r="C286" s="13" t="n"/>
      <c r="D286" s="13" t="n"/>
      <c r="E286" s="13" t="n"/>
      <c r="F286" s="13" t="n"/>
      <c r="H286">
        <f>IF(COUNTA(B286:F286)=0,"",TEXTJOIN(CHAR(10),TRUE,B286:F286))</f>
        <v/>
      </c>
    </row>
    <row r="287">
      <c r="A287" s="14" t="n"/>
      <c r="B287" s="15" t="n"/>
      <c r="C287" s="15" t="n"/>
      <c r="D287" s="15" t="n"/>
      <c r="E287" s="15" t="n"/>
      <c r="F287" s="15" t="n"/>
      <c r="H287">
        <f>IF(COUNTA(B287:F287)=0,"",TEXTJOIN(CHAR(10),TRUE,B287:F287))</f>
        <v/>
      </c>
    </row>
    <row r="288">
      <c r="A288" s="12" t="n"/>
      <c r="B288" s="13" t="n"/>
      <c r="C288" s="13" t="n"/>
      <c r="D288" s="13" t="n"/>
      <c r="E288" s="13" t="n"/>
      <c r="F288" s="13" t="n"/>
      <c r="H288">
        <f>IF(COUNTA(B288:F288)=0,"",TEXTJOIN(CHAR(10),TRUE,B288:F288))</f>
        <v/>
      </c>
    </row>
    <row r="289">
      <c r="A289" s="14" t="n"/>
      <c r="B289" s="15" t="n"/>
      <c r="C289" s="15" t="n"/>
      <c r="D289" s="15" t="n"/>
      <c r="E289" s="15" t="n"/>
      <c r="F289" s="15" t="n"/>
      <c r="H289">
        <f>IF(COUNTA(B289:F289)=0,"",TEXTJOIN(CHAR(10),TRUE,B289:F289))</f>
        <v/>
      </c>
    </row>
    <row r="290">
      <c r="A290" s="12" t="n"/>
      <c r="B290" s="13" t="n"/>
      <c r="C290" s="13" t="n"/>
      <c r="D290" s="13" t="n"/>
      <c r="E290" s="13" t="n"/>
      <c r="F290" s="13" t="n"/>
      <c r="H290">
        <f>IF(COUNTA(B290:F290)=0,"",TEXTJOIN(CHAR(10),TRUE,B290:F290))</f>
        <v/>
      </c>
    </row>
    <row r="291">
      <c r="A291" s="14" t="n"/>
      <c r="B291" s="15" t="n"/>
      <c r="C291" s="15" t="n"/>
      <c r="D291" s="15" t="n"/>
      <c r="E291" s="15" t="n"/>
      <c r="F291" s="15" t="n"/>
      <c r="H291">
        <f>IF(COUNTA(B291:F291)=0,"",TEXTJOIN(CHAR(10),TRUE,B291:F291))</f>
        <v/>
      </c>
    </row>
    <row r="292">
      <c r="A292" s="12" t="n"/>
      <c r="B292" s="13" t="n"/>
      <c r="C292" s="13" t="n"/>
      <c r="D292" s="13" t="n"/>
      <c r="E292" s="13" t="n"/>
      <c r="F292" s="13" t="n"/>
      <c r="H292">
        <f>IF(COUNTA(B292:F292)=0,"",TEXTJOIN(CHAR(10),TRUE,B292:F292))</f>
        <v/>
      </c>
    </row>
    <row r="293">
      <c r="A293" s="14" t="n"/>
      <c r="B293" s="15" t="n"/>
      <c r="C293" s="15" t="n"/>
      <c r="D293" s="15" t="n"/>
      <c r="E293" s="15" t="n"/>
      <c r="F293" s="15" t="n"/>
      <c r="H293">
        <f>IF(COUNTA(B293:F293)=0,"",TEXTJOIN(CHAR(10),TRUE,B293:F293))</f>
        <v/>
      </c>
    </row>
    <row r="294">
      <c r="A294" s="12" t="n"/>
      <c r="B294" s="13" t="n"/>
      <c r="C294" s="13" t="n"/>
      <c r="D294" s="13" t="n"/>
      <c r="E294" s="13" t="n"/>
      <c r="F294" s="13" t="n"/>
      <c r="H294">
        <f>IF(COUNTA(B294:F294)=0,"",TEXTJOIN(CHAR(10),TRUE,B294:F294))</f>
        <v/>
      </c>
    </row>
    <row r="295">
      <c r="A295" s="14" t="n"/>
      <c r="B295" s="15" t="n"/>
      <c r="C295" s="15" t="n"/>
      <c r="D295" s="15" t="n"/>
      <c r="E295" s="15" t="n"/>
      <c r="F295" s="15" t="n"/>
      <c r="H295">
        <f>IF(COUNTA(B295:F295)=0,"",TEXTJOIN(CHAR(10),TRUE,B295:F295))</f>
        <v/>
      </c>
    </row>
    <row r="296">
      <c r="A296" s="12" t="n"/>
      <c r="B296" s="13" t="n"/>
      <c r="C296" s="13" t="n"/>
      <c r="D296" s="13" t="n"/>
      <c r="E296" s="13" t="n"/>
      <c r="F296" s="13" t="n"/>
      <c r="H296">
        <f>IF(COUNTA(B296:F296)=0,"",TEXTJOIN(CHAR(10),TRUE,B296:F296))</f>
        <v/>
      </c>
    </row>
    <row r="297">
      <c r="A297" s="14" t="n"/>
      <c r="B297" s="15" t="n"/>
      <c r="C297" s="15" t="n"/>
      <c r="D297" s="15" t="n"/>
      <c r="E297" s="15" t="n"/>
      <c r="F297" s="15" t="n"/>
      <c r="H297">
        <f>IF(COUNTA(B297:F297)=0,"",TEXTJOIN(CHAR(10),TRUE,B297:F297))</f>
        <v/>
      </c>
    </row>
    <row r="298">
      <c r="A298" s="12" t="n"/>
      <c r="B298" s="13" t="n"/>
      <c r="C298" s="13" t="n"/>
      <c r="D298" s="13" t="n"/>
      <c r="E298" s="13" t="n"/>
      <c r="F298" s="13" t="n"/>
      <c r="H298">
        <f>IF(COUNTA(B298:F298)=0,"",TEXTJOIN(CHAR(10),TRUE,B298:F298))</f>
        <v/>
      </c>
    </row>
    <row r="299">
      <c r="A299" s="14" t="n"/>
      <c r="B299" s="15" t="n"/>
      <c r="C299" s="15" t="n"/>
      <c r="D299" s="15" t="n"/>
      <c r="E299" s="15" t="n"/>
      <c r="F299" s="15" t="n"/>
      <c r="H299">
        <f>IF(COUNTA(B299:F299)=0,"",TEXTJOIN(CHAR(10),TRUE,B299:F299))</f>
        <v/>
      </c>
    </row>
    <row r="300">
      <c r="A300" s="12" t="n"/>
      <c r="B300" s="13" t="n"/>
      <c r="C300" s="13" t="n"/>
      <c r="D300" s="13" t="n"/>
      <c r="E300" s="13" t="n"/>
      <c r="F300" s="13" t="n"/>
      <c r="H300">
        <f>IF(COUNTA(B300:F300)=0,"",TEXTJOIN(CHAR(10),TRUE,B300:F300))</f>
        <v/>
      </c>
    </row>
  </sheetData>
  <dataValidations count="1">
    <dataValidation sqref="B2" showDropDown="0" showInputMessage="0" showErrorMessage="0" allowBlank="1" type="list">
      <formula1>"/p,/i,/raid,/say,/rw,/y"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3" customWidth="1" min="7" max="7"/>
    <col hidden="1" width="13" customWidth="1" min="8" max="8"/>
    <col hidden="1" width="13" customWidth="1" min="9" max="9"/>
  </cols>
  <sheetData>
    <row r="1">
      <c r="A1" s="2" t="inlineStr">
        <is>
          <t>Dungeon</t>
        </is>
      </c>
      <c r="B1" s="7" t="n"/>
      <c r="C1" s="3" t="inlineStr">
        <is>
          <t>← the name as it will read in game</t>
        </is>
      </c>
      <c r="I1" s="8">
        <f>IF($B$1="","",TEXTJOIN(CHAR(10),TRUE,"Dungeon: "&amp;$B$1,IF($B$2="","","Channel: "&amp;$B$2),IF($B$3="","","Color: "&amp;$B$3),TEXTJOIN(CHAR(10),TRUE,ARRAYFORMULA(IF((A6:A300="")*(H6:H300=""),"",IF(A6:A300="",H6:H300,IF(H6:H300="","Enemy: "&amp;A6:A300,"Enemy: "&amp;A6:A300&amp;CHAR(10)&amp;H6:H300)))))))</f>
        <v/>
      </c>
    </row>
    <row r="2">
      <c r="A2" s="2" t="inlineStr">
        <is>
          <t>Channel</t>
        </is>
      </c>
      <c r="B2" s="9" t="n"/>
      <c r="C2" s="3" t="inlineStr">
        <is>
          <t>← optional: /p /i /raid /say /rw /y — blank follows Settings</t>
        </is>
      </c>
    </row>
    <row r="3">
      <c r="A3" s="2" t="inlineStr">
        <is>
          <t>Colour</t>
        </is>
      </c>
      <c r="B3" s="9" t="n"/>
      <c r="C3" s="3" t="inlineStr">
        <is>
          <t>← optional: a hex colour like #33cc66</t>
        </is>
      </c>
    </row>
    <row r="4">
      <c r="A4" s="3" t="inlineStr">
        <is>
          <t>one enemy per block</t>
        </is>
      </c>
      <c r="B4" s="3" t="inlineStr">
        <is>
          <t>more callouts: down column B, or across into C, D, E, F</t>
        </is>
      </c>
    </row>
    <row r="5">
      <c r="A5" s="10" t="inlineStr">
        <is>
          <t>Enemy</t>
        </is>
      </c>
      <c r="B5" s="10" t="inlineStr">
        <is>
          <t>Callout</t>
        </is>
      </c>
      <c r="C5" s="11" t="inlineStr">
        <is>
          <t>Callout 2</t>
        </is>
      </c>
      <c r="D5" s="11" t="inlineStr">
        <is>
          <t>Callout 3</t>
        </is>
      </c>
      <c r="E5" s="11" t="inlineStr">
        <is>
          <t>Callout 4</t>
        </is>
      </c>
      <c r="F5" s="11" t="inlineStr">
        <is>
          <t>Callout 5</t>
        </is>
      </c>
    </row>
    <row r="6">
      <c r="A6" s="12" t="n"/>
      <c r="B6" s="13" t="n"/>
      <c r="C6" s="13" t="n"/>
      <c r="D6" s="13" t="n"/>
      <c r="E6" s="13" t="n"/>
      <c r="F6" s="13" t="n"/>
      <c r="H6">
        <f>IF(COUNTA(B6:F6)=0,"",TEXTJOIN(CHAR(10),TRUE,B6:F6))</f>
        <v/>
      </c>
    </row>
    <row r="7">
      <c r="A7" s="14" t="n"/>
      <c r="B7" s="15" t="n"/>
      <c r="C7" s="15" t="n"/>
      <c r="D7" s="15" t="n"/>
      <c r="E7" s="15" t="n"/>
      <c r="F7" s="15" t="n"/>
      <c r="H7">
        <f>IF(COUNTA(B7:F7)=0,"",TEXTJOIN(CHAR(10),TRUE,B7:F7))</f>
        <v/>
      </c>
    </row>
    <row r="8">
      <c r="A8" s="12" t="n"/>
      <c r="B8" s="13" t="n"/>
      <c r="C8" s="13" t="n"/>
      <c r="D8" s="13" t="n"/>
      <c r="E8" s="13" t="n"/>
      <c r="F8" s="13" t="n"/>
      <c r="H8">
        <f>IF(COUNTA(B8:F8)=0,"",TEXTJOIN(CHAR(10),TRUE,B8:F8))</f>
        <v/>
      </c>
    </row>
    <row r="9">
      <c r="A9" s="14" t="n"/>
      <c r="B9" s="15" t="n"/>
      <c r="C9" s="15" t="n"/>
      <c r="D9" s="15" t="n"/>
      <c r="E9" s="15" t="n"/>
      <c r="F9" s="15" t="n"/>
      <c r="H9">
        <f>IF(COUNTA(B9:F9)=0,"",TEXTJOIN(CHAR(10),TRUE,B9:F9))</f>
        <v/>
      </c>
    </row>
    <row r="10">
      <c r="A10" s="12" t="n"/>
      <c r="B10" s="13" t="n"/>
      <c r="C10" s="13" t="n"/>
      <c r="D10" s="13" t="n"/>
      <c r="E10" s="13" t="n"/>
      <c r="F10" s="13" t="n"/>
      <c r="H10">
        <f>IF(COUNTA(B10:F10)=0,"",TEXTJOIN(CHAR(10),TRUE,B10:F10))</f>
        <v/>
      </c>
    </row>
    <row r="11">
      <c r="A11" s="14" t="n"/>
      <c r="B11" s="15" t="n"/>
      <c r="C11" s="15" t="n"/>
      <c r="D11" s="15" t="n"/>
      <c r="E11" s="15" t="n"/>
      <c r="F11" s="15" t="n"/>
      <c r="H11">
        <f>IF(COUNTA(B11:F11)=0,"",TEXTJOIN(CHAR(10),TRUE,B11:F11))</f>
        <v/>
      </c>
    </row>
    <row r="12">
      <c r="A12" s="12" t="n"/>
      <c r="B12" s="13" t="n"/>
      <c r="C12" s="13" t="n"/>
      <c r="D12" s="13" t="n"/>
      <c r="E12" s="13" t="n"/>
      <c r="F12" s="13" t="n"/>
      <c r="H12">
        <f>IF(COUNTA(B12:F12)=0,"",TEXTJOIN(CHAR(10),TRUE,B12:F12))</f>
        <v/>
      </c>
    </row>
    <row r="13">
      <c r="A13" s="14" t="n"/>
      <c r="B13" s="15" t="n"/>
      <c r="C13" s="15" t="n"/>
      <c r="D13" s="15" t="n"/>
      <c r="E13" s="15" t="n"/>
      <c r="F13" s="15" t="n"/>
      <c r="H13">
        <f>IF(COUNTA(B13:F13)=0,"",TEXTJOIN(CHAR(10),TRUE,B13:F13))</f>
        <v/>
      </c>
    </row>
    <row r="14">
      <c r="A14" s="12" t="n"/>
      <c r="B14" s="13" t="n"/>
      <c r="C14" s="13" t="n"/>
      <c r="D14" s="13" t="n"/>
      <c r="E14" s="13" t="n"/>
      <c r="F14" s="13" t="n"/>
      <c r="H14">
        <f>IF(COUNTA(B14:F14)=0,"",TEXTJOIN(CHAR(10),TRUE,B14:F14))</f>
        <v/>
      </c>
    </row>
    <row r="15">
      <c r="A15" s="14" t="n"/>
      <c r="B15" s="15" t="n"/>
      <c r="C15" s="15" t="n"/>
      <c r="D15" s="15" t="n"/>
      <c r="E15" s="15" t="n"/>
      <c r="F15" s="15" t="n"/>
      <c r="H15">
        <f>IF(COUNTA(B15:F15)=0,"",TEXTJOIN(CHAR(10),TRUE,B15:F15))</f>
        <v/>
      </c>
    </row>
    <row r="16">
      <c r="A16" s="12" t="n"/>
      <c r="B16" s="13" t="n"/>
      <c r="C16" s="13" t="n"/>
      <c r="D16" s="13" t="n"/>
      <c r="E16" s="13" t="n"/>
      <c r="F16" s="13" t="n"/>
      <c r="H16">
        <f>IF(COUNTA(B16:F16)=0,"",TEXTJOIN(CHAR(10),TRUE,B16:F16))</f>
        <v/>
      </c>
    </row>
    <row r="17">
      <c r="A17" s="14" t="n"/>
      <c r="B17" s="15" t="n"/>
      <c r="C17" s="15" t="n"/>
      <c r="D17" s="15" t="n"/>
      <c r="E17" s="15" t="n"/>
      <c r="F17" s="15" t="n"/>
      <c r="H17">
        <f>IF(COUNTA(B17:F17)=0,"",TEXTJOIN(CHAR(10),TRUE,B17:F17))</f>
        <v/>
      </c>
    </row>
    <row r="18">
      <c r="A18" s="12" t="n"/>
      <c r="B18" s="13" t="n"/>
      <c r="C18" s="13" t="n"/>
      <c r="D18" s="13" t="n"/>
      <c r="E18" s="13" t="n"/>
      <c r="F18" s="13" t="n"/>
      <c r="H18">
        <f>IF(COUNTA(B18:F18)=0,"",TEXTJOIN(CHAR(10),TRUE,B18:F18))</f>
        <v/>
      </c>
    </row>
    <row r="19">
      <c r="A19" s="14" t="n"/>
      <c r="B19" s="15" t="n"/>
      <c r="C19" s="15" t="n"/>
      <c r="D19" s="15" t="n"/>
      <c r="E19" s="15" t="n"/>
      <c r="F19" s="15" t="n"/>
      <c r="H19">
        <f>IF(COUNTA(B19:F19)=0,"",TEXTJOIN(CHAR(10),TRUE,B19:F19))</f>
        <v/>
      </c>
    </row>
    <row r="20">
      <c r="A20" s="12" t="n"/>
      <c r="B20" s="13" t="n"/>
      <c r="C20" s="13" t="n"/>
      <c r="D20" s="13" t="n"/>
      <c r="E20" s="13" t="n"/>
      <c r="F20" s="13" t="n"/>
      <c r="H20">
        <f>IF(COUNTA(B20:F20)=0,"",TEXTJOIN(CHAR(10),TRUE,B20:F20))</f>
        <v/>
      </c>
    </row>
    <row r="21">
      <c r="A21" s="14" t="n"/>
      <c r="B21" s="15" t="n"/>
      <c r="C21" s="15" t="n"/>
      <c r="D21" s="15" t="n"/>
      <c r="E21" s="15" t="n"/>
      <c r="F21" s="15" t="n"/>
      <c r="H21">
        <f>IF(COUNTA(B21:F21)=0,"",TEXTJOIN(CHAR(10),TRUE,B21:F21))</f>
        <v/>
      </c>
    </row>
    <row r="22">
      <c r="A22" s="12" t="n"/>
      <c r="B22" s="13" t="n"/>
      <c r="C22" s="13" t="n"/>
      <c r="D22" s="13" t="n"/>
      <c r="E22" s="13" t="n"/>
      <c r="F22" s="13" t="n"/>
      <c r="H22">
        <f>IF(COUNTA(B22:F22)=0,"",TEXTJOIN(CHAR(10),TRUE,B22:F22))</f>
        <v/>
      </c>
    </row>
    <row r="23">
      <c r="A23" s="14" t="n"/>
      <c r="B23" s="15" t="n"/>
      <c r="C23" s="15" t="n"/>
      <c r="D23" s="15" t="n"/>
      <c r="E23" s="15" t="n"/>
      <c r="F23" s="15" t="n"/>
      <c r="H23">
        <f>IF(COUNTA(B23:F23)=0,"",TEXTJOIN(CHAR(10),TRUE,B23:F23))</f>
        <v/>
      </c>
    </row>
    <row r="24">
      <c r="A24" s="12" t="n"/>
      <c r="B24" s="13" t="n"/>
      <c r="C24" s="13" t="n"/>
      <c r="D24" s="13" t="n"/>
      <c r="E24" s="13" t="n"/>
      <c r="F24" s="13" t="n"/>
      <c r="H24">
        <f>IF(COUNTA(B24:F24)=0,"",TEXTJOIN(CHAR(10),TRUE,B24:F24))</f>
        <v/>
      </c>
    </row>
    <row r="25">
      <c r="A25" s="14" t="n"/>
      <c r="B25" s="15" t="n"/>
      <c r="C25" s="15" t="n"/>
      <c r="D25" s="15" t="n"/>
      <c r="E25" s="15" t="n"/>
      <c r="F25" s="15" t="n"/>
      <c r="H25">
        <f>IF(COUNTA(B25:F25)=0,"",TEXTJOIN(CHAR(10),TRUE,B25:F25))</f>
        <v/>
      </c>
    </row>
    <row r="26">
      <c r="A26" s="12" t="n"/>
      <c r="B26" s="13" t="n"/>
      <c r="C26" s="13" t="n"/>
      <c r="D26" s="13" t="n"/>
      <c r="E26" s="13" t="n"/>
      <c r="F26" s="13" t="n"/>
      <c r="H26">
        <f>IF(COUNTA(B26:F26)=0,"",TEXTJOIN(CHAR(10),TRUE,B26:F26))</f>
        <v/>
      </c>
    </row>
    <row r="27">
      <c r="A27" s="14" t="n"/>
      <c r="B27" s="15" t="n"/>
      <c r="C27" s="15" t="n"/>
      <c r="D27" s="15" t="n"/>
      <c r="E27" s="15" t="n"/>
      <c r="F27" s="15" t="n"/>
      <c r="H27">
        <f>IF(COUNTA(B27:F27)=0,"",TEXTJOIN(CHAR(10),TRUE,B27:F27))</f>
        <v/>
      </c>
    </row>
    <row r="28">
      <c r="A28" s="12" t="n"/>
      <c r="B28" s="13" t="n"/>
      <c r="C28" s="13" t="n"/>
      <c r="D28" s="13" t="n"/>
      <c r="E28" s="13" t="n"/>
      <c r="F28" s="13" t="n"/>
      <c r="H28">
        <f>IF(COUNTA(B28:F28)=0,"",TEXTJOIN(CHAR(10),TRUE,B28:F28))</f>
        <v/>
      </c>
    </row>
    <row r="29">
      <c r="A29" s="14" t="n"/>
      <c r="B29" s="15" t="n"/>
      <c r="C29" s="15" t="n"/>
      <c r="D29" s="15" t="n"/>
      <c r="E29" s="15" t="n"/>
      <c r="F29" s="15" t="n"/>
      <c r="H29">
        <f>IF(COUNTA(B29:F29)=0,"",TEXTJOIN(CHAR(10),TRUE,B29:F29))</f>
        <v/>
      </c>
    </row>
    <row r="30">
      <c r="A30" s="12" t="n"/>
      <c r="B30" s="13" t="n"/>
      <c r="C30" s="13" t="n"/>
      <c r="D30" s="13" t="n"/>
      <c r="E30" s="13" t="n"/>
      <c r="F30" s="13" t="n"/>
      <c r="H30">
        <f>IF(COUNTA(B30:F30)=0,"",TEXTJOIN(CHAR(10),TRUE,B30:F30))</f>
        <v/>
      </c>
    </row>
    <row r="31">
      <c r="A31" s="14" t="n"/>
      <c r="B31" s="15" t="n"/>
      <c r="C31" s="15" t="n"/>
      <c r="D31" s="15" t="n"/>
      <c r="E31" s="15" t="n"/>
      <c r="F31" s="15" t="n"/>
      <c r="H31">
        <f>IF(COUNTA(B31:F31)=0,"",TEXTJOIN(CHAR(10),TRUE,B31:F31))</f>
        <v/>
      </c>
    </row>
    <row r="32">
      <c r="A32" s="12" t="n"/>
      <c r="B32" s="13" t="n"/>
      <c r="C32" s="13" t="n"/>
      <c r="D32" s="13" t="n"/>
      <c r="E32" s="13" t="n"/>
      <c r="F32" s="13" t="n"/>
      <c r="H32">
        <f>IF(COUNTA(B32:F32)=0,"",TEXTJOIN(CHAR(10),TRUE,B32:F32))</f>
        <v/>
      </c>
    </row>
    <row r="33">
      <c r="A33" s="14" t="n"/>
      <c r="B33" s="15" t="n"/>
      <c r="C33" s="15" t="n"/>
      <c r="D33" s="15" t="n"/>
      <c r="E33" s="15" t="n"/>
      <c r="F33" s="15" t="n"/>
      <c r="H33">
        <f>IF(COUNTA(B33:F33)=0,"",TEXTJOIN(CHAR(10),TRUE,B33:F33))</f>
        <v/>
      </c>
    </row>
    <row r="34">
      <c r="A34" s="12" t="n"/>
      <c r="B34" s="13" t="n"/>
      <c r="C34" s="13" t="n"/>
      <c r="D34" s="13" t="n"/>
      <c r="E34" s="13" t="n"/>
      <c r="F34" s="13" t="n"/>
      <c r="H34">
        <f>IF(COUNTA(B34:F34)=0,"",TEXTJOIN(CHAR(10),TRUE,B34:F34))</f>
        <v/>
      </c>
    </row>
    <row r="35">
      <c r="A35" s="14" t="n"/>
      <c r="B35" s="15" t="n"/>
      <c r="C35" s="15" t="n"/>
      <c r="D35" s="15" t="n"/>
      <c r="E35" s="15" t="n"/>
      <c r="F35" s="15" t="n"/>
      <c r="H35">
        <f>IF(COUNTA(B35:F35)=0,"",TEXTJOIN(CHAR(10),TRUE,B35:F35))</f>
        <v/>
      </c>
    </row>
    <row r="36">
      <c r="A36" s="12" t="n"/>
      <c r="B36" s="13" t="n"/>
      <c r="C36" s="13" t="n"/>
      <c r="D36" s="13" t="n"/>
      <c r="E36" s="13" t="n"/>
      <c r="F36" s="13" t="n"/>
      <c r="H36">
        <f>IF(COUNTA(B36:F36)=0,"",TEXTJOIN(CHAR(10),TRUE,B36:F36))</f>
        <v/>
      </c>
    </row>
    <row r="37">
      <c r="A37" s="14" t="n"/>
      <c r="B37" s="15" t="n"/>
      <c r="C37" s="15" t="n"/>
      <c r="D37" s="15" t="n"/>
      <c r="E37" s="15" t="n"/>
      <c r="F37" s="15" t="n"/>
      <c r="H37">
        <f>IF(COUNTA(B37:F37)=0,"",TEXTJOIN(CHAR(10),TRUE,B37:F37))</f>
        <v/>
      </c>
    </row>
    <row r="38">
      <c r="A38" s="12" t="n"/>
      <c r="B38" s="13" t="n"/>
      <c r="C38" s="13" t="n"/>
      <c r="D38" s="13" t="n"/>
      <c r="E38" s="13" t="n"/>
      <c r="F38" s="13" t="n"/>
      <c r="H38">
        <f>IF(COUNTA(B38:F38)=0,"",TEXTJOIN(CHAR(10),TRUE,B38:F38))</f>
        <v/>
      </c>
    </row>
    <row r="39">
      <c r="A39" s="14" t="n"/>
      <c r="B39" s="15" t="n"/>
      <c r="C39" s="15" t="n"/>
      <c r="D39" s="15" t="n"/>
      <c r="E39" s="15" t="n"/>
      <c r="F39" s="15" t="n"/>
      <c r="H39">
        <f>IF(COUNTA(B39:F39)=0,"",TEXTJOIN(CHAR(10),TRUE,B39:F39))</f>
        <v/>
      </c>
    </row>
    <row r="40">
      <c r="A40" s="12" t="n"/>
      <c r="B40" s="13" t="n"/>
      <c r="C40" s="13" t="n"/>
      <c r="D40" s="13" t="n"/>
      <c r="E40" s="13" t="n"/>
      <c r="F40" s="13" t="n"/>
      <c r="H40">
        <f>IF(COUNTA(B40:F40)=0,"",TEXTJOIN(CHAR(10),TRUE,B40:F40))</f>
        <v/>
      </c>
    </row>
    <row r="41">
      <c r="A41" s="14" t="n"/>
      <c r="B41" s="15" t="n"/>
      <c r="C41" s="15" t="n"/>
      <c r="D41" s="15" t="n"/>
      <c r="E41" s="15" t="n"/>
      <c r="F41" s="15" t="n"/>
      <c r="H41">
        <f>IF(COUNTA(B41:F41)=0,"",TEXTJOIN(CHAR(10),TRUE,B41:F41))</f>
        <v/>
      </c>
    </row>
    <row r="42">
      <c r="A42" s="12" t="n"/>
      <c r="B42" s="13" t="n"/>
      <c r="C42" s="13" t="n"/>
      <c r="D42" s="13" t="n"/>
      <c r="E42" s="13" t="n"/>
      <c r="F42" s="13" t="n"/>
      <c r="H42">
        <f>IF(COUNTA(B42:F42)=0,"",TEXTJOIN(CHAR(10),TRUE,B42:F42))</f>
        <v/>
      </c>
    </row>
    <row r="43">
      <c r="A43" s="14" t="n"/>
      <c r="B43" s="15" t="n"/>
      <c r="C43" s="15" t="n"/>
      <c r="D43" s="15" t="n"/>
      <c r="E43" s="15" t="n"/>
      <c r="F43" s="15" t="n"/>
      <c r="H43">
        <f>IF(COUNTA(B43:F43)=0,"",TEXTJOIN(CHAR(10),TRUE,B43:F43))</f>
        <v/>
      </c>
    </row>
    <row r="44">
      <c r="A44" s="12" t="n"/>
      <c r="B44" s="13" t="n"/>
      <c r="C44" s="13" t="n"/>
      <c r="D44" s="13" t="n"/>
      <c r="E44" s="13" t="n"/>
      <c r="F44" s="13" t="n"/>
      <c r="H44">
        <f>IF(COUNTA(B44:F44)=0,"",TEXTJOIN(CHAR(10),TRUE,B44:F44))</f>
        <v/>
      </c>
    </row>
    <row r="45">
      <c r="A45" s="14" t="n"/>
      <c r="B45" s="15" t="n"/>
      <c r="C45" s="15" t="n"/>
      <c r="D45" s="15" t="n"/>
      <c r="E45" s="15" t="n"/>
      <c r="F45" s="15" t="n"/>
      <c r="H45">
        <f>IF(COUNTA(B45:F45)=0,"",TEXTJOIN(CHAR(10),TRUE,B45:F45))</f>
        <v/>
      </c>
    </row>
    <row r="46">
      <c r="A46" s="12" t="n"/>
      <c r="B46" s="13" t="n"/>
      <c r="C46" s="13" t="n"/>
      <c r="D46" s="13" t="n"/>
      <c r="E46" s="13" t="n"/>
      <c r="F46" s="13" t="n"/>
      <c r="H46">
        <f>IF(COUNTA(B46:F46)=0,"",TEXTJOIN(CHAR(10),TRUE,B46:F46))</f>
        <v/>
      </c>
    </row>
    <row r="47">
      <c r="A47" s="14" t="n"/>
      <c r="B47" s="15" t="n"/>
      <c r="C47" s="15" t="n"/>
      <c r="D47" s="15" t="n"/>
      <c r="E47" s="15" t="n"/>
      <c r="F47" s="15" t="n"/>
      <c r="H47">
        <f>IF(COUNTA(B47:F47)=0,"",TEXTJOIN(CHAR(10),TRUE,B47:F47))</f>
        <v/>
      </c>
    </row>
    <row r="48">
      <c r="A48" s="12" t="n"/>
      <c r="B48" s="13" t="n"/>
      <c r="C48" s="13" t="n"/>
      <c r="D48" s="13" t="n"/>
      <c r="E48" s="13" t="n"/>
      <c r="F48" s="13" t="n"/>
      <c r="H48">
        <f>IF(COUNTA(B48:F48)=0,"",TEXTJOIN(CHAR(10),TRUE,B48:F48))</f>
        <v/>
      </c>
    </row>
    <row r="49">
      <c r="A49" s="14" t="n"/>
      <c r="B49" s="15" t="n"/>
      <c r="C49" s="15" t="n"/>
      <c r="D49" s="15" t="n"/>
      <c r="E49" s="15" t="n"/>
      <c r="F49" s="15" t="n"/>
      <c r="H49">
        <f>IF(COUNTA(B49:F49)=0,"",TEXTJOIN(CHAR(10),TRUE,B49:F49))</f>
        <v/>
      </c>
    </row>
    <row r="50">
      <c r="A50" s="12" t="n"/>
      <c r="B50" s="13" t="n"/>
      <c r="C50" s="13" t="n"/>
      <c r="D50" s="13" t="n"/>
      <c r="E50" s="13" t="n"/>
      <c r="F50" s="13" t="n"/>
      <c r="H50">
        <f>IF(COUNTA(B50:F50)=0,"",TEXTJOIN(CHAR(10),TRUE,B50:F50))</f>
        <v/>
      </c>
    </row>
    <row r="51">
      <c r="A51" s="14" t="n"/>
      <c r="B51" s="15" t="n"/>
      <c r="C51" s="15" t="n"/>
      <c r="D51" s="15" t="n"/>
      <c r="E51" s="15" t="n"/>
      <c r="F51" s="15" t="n"/>
      <c r="H51">
        <f>IF(COUNTA(B51:F51)=0,"",TEXTJOIN(CHAR(10),TRUE,B51:F51))</f>
        <v/>
      </c>
    </row>
    <row r="52">
      <c r="A52" s="12" t="n"/>
      <c r="B52" s="13" t="n"/>
      <c r="C52" s="13" t="n"/>
      <c r="D52" s="13" t="n"/>
      <c r="E52" s="13" t="n"/>
      <c r="F52" s="13" t="n"/>
      <c r="H52">
        <f>IF(COUNTA(B52:F52)=0,"",TEXTJOIN(CHAR(10),TRUE,B52:F52))</f>
        <v/>
      </c>
    </row>
    <row r="53">
      <c r="A53" s="14" t="n"/>
      <c r="B53" s="15" t="n"/>
      <c r="C53" s="15" t="n"/>
      <c r="D53" s="15" t="n"/>
      <c r="E53" s="15" t="n"/>
      <c r="F53" s="15" t="n"/>
      <c r="H53">
        <f>IF(COUNTA(B53:F53)=0,"",TEXTJOIN(CHAR(10),TRUE,B53:F53))</f>
        <v/>
      </c>
    </row>
    <row r="54">
      <c r="A54" s="12" t="n"/>
      <c r="B54" s="13" t="n"/>
      <c r="C54" s="13" t="n"/>
      <c r="D54" s="13" t="n"/>
      <c r="E54" s="13" t="n"/>
      <c r="F54" s="13" t="n"/>
      <c r="H54">
        <f>IF(COUNTA(B54:F54)=0,"",TEXTJOIN(CHAR(10),TRUE,B54:F54))</f>
        <v/>
      </c>
    </row>
    <row r="55">
      <c r="A55" s="14" t="n"/>
      <c r="B55" s="15" t="n"/>
      <c r="C55" s="15" t="n"/>
      <c r="D55" s="15" t="n"/>
      <c r="E55" s="15" t="n"/>
      <c r="F55" s="15" t="n"/>
      <c r="H55">
        <f>IF(COUNTA(B55:F55)=0,"",TEXTJOIN(CHAR(10),TRUE,B55:F55))</f>
        <v/>
      </c>
    </row>
    <row r="56">
      <c r="A56" s="12" t="n"/>
      <c r="B56" s="13" t="n"/>
      <c r="C56" s="13" t="n"/>
      <c r="D56" s="13" t="n"/>
      <c r="E56" s="13" t="n"/>
      <c r="F56" s="13" t="n"/>
      <c r="H56">
        <f>IF(COUNTA(B56:F56)=0,"",TEXTJOIN(CHAR(10),TRUE,B56:F56))</f>
        <v/>
      </c>
    </row>
    <row r="57">
      <c r="A57" s="14" t="n"/>
      <c r="B57" s="15" t="n"/>
      <c r="C57" s="15" t="n"/>
      <c r="D57" s="15" t="n"/>
      <c r="E57" s="15" t="n"/>
      <c r="F57" s="15" t="n"/>
      <c r="H57">
        <f>IF(COUNTA(B57:F57)=0,"",TEXTJOIN(CHAR(10),TRUE,B57:F57))</f>
        <v/>
      </c>
    </row>
    <row r="58">
      <c r="A58" s="12" t="n"/>
      <c r="B58" s="13" t="n"/>
      <c r="C58" s="13" t="n"/>
      <c r="D58" s="13" t="n"/>
      <c r="E58" s="13" t="n"/>
      <c r="F58" s="13" t="n"/>
      <c r="H58">
        <f>IF(COUNTA(B58:F58)=0,"",TEXTJOIN(CHAR(10),TRUE,B58:F58))</f>
        <v/>
      </c>
    </row>
    <row r="59">
      <c r="A59" s="14" t="n"/>
      <c r="B59" s="15" t="n"/>
      <c r="C59" s="15" t="n"/>
      <c r="D59" s="15" t="n"/>
      <c r="E59" s="15" t="n"/>
      <c r="F59" s="15" t="n"/>
      <c r="H59">
        <f>IF(COUNTA(B59:F59)=0,"",TEXTJOIN(CHAR(10),TRUE,B59:F59))</f>
        <v/>
      </c>
    </row>
    <row r="60">
      <c r="A60" s="12" t="n"/>
      <c r="B60" s="13" t="n"/>
      <c r="C60" s="13" t="n"/>
      <c r="D60" s="13" t="n"/>
      <c r="E60" s="13" t="n"/>
      <c r="F60" s="13" t="n"/>
      <c r="H60">
        <f>IF(COUNTA(B60:F60)=0,"",TEXTJOIN(CHAR(10),TRUE,B60:F60))</f>
        <v/>
      </c>
    </row>
    <row r="61">
      <c r="A61" s="14" t="n"/>
      <c r="B61" s="15" t="n"/>
      <c r="C61" s="15" t="n"/>
      <c r="D61" s="15" t="n"/>
      <c r="E61" s="15" t="n"/>
      <c r="F61" s="15" t="n"/>
      <c r="H61">
        <f>IF(COUNTA(B61:F61)=0,"",TEXTJOIN(CHAR(10),TRUE,B61:F61))</f>
        <v/>
      </c>
    </row>
    <row r="62">
      <c r="A62" s="12" t="n"/>
      <c r="B62" s="13" t="n"/>
      <c r="C62" s="13" t="n"/>
      <c r="D62" s="13" t="n"/>
      <c r="E62" s="13" t="n"/>
      <c r="F62" s="13" t="n"/>
      <c r="H62">
        <f>IF(COUNTA(B62:F62)=0,"",TEXTJOIN(CHAR(10),TRUE,B62:F62))</f>
        <v/>
      </c>
    </row>
    <row r="63">
      <c r="A63" s="14" t="n"/>
      <c r="B63" s="15" t="n"/>
      <c r="C63" s="15" t="n"/>
      <c r="D63" s="15" t="n"/>
      <c r="E63" s="15" t="n"/>
      <c r="F63" s="15" t="n"/>
      <c r="H63">
        <f>IF(COUNTA(B63:F63)=0,"",TEXTJOIN(CHAR(10),TRUE,B63:F63))</f>
        <v/>
      </c>
    </row>
    <row r="64">
      <c r="A64" s="12" t="n"/>
      <c r="B64" s="13" t="n"/>
      <c r="C64" s="13" t="n"/>
      <c r="D64" s="13" t="n"/>
      <c r="E64" s="13" t="n"/>
      <c r="F64" s="13" t="n"/>
      <c r="H64">
        <f>IF(COUNTA(B64:F64)=0,"",TEXTJOIN(CHAR(10),TRUE,B64:F64))</f>
        <v/>
      </c>
    </row>
    <row r="65">
      <c r="A65" s="14" t="n"/>
      <c r="B65" s="15" t="n"/>
      <c r="C65" s="15" t="n"/>
      <c r="D65" s="15" t="n"/>
      <c r="E65" s="15" t="n"/>
      <c r="F65" s="15" t="n"/>
      <c r="H65">
        <f>IF(COUNTA(B65:F65)=0,"",TEXTJOIN(CHAR(10),TRUE,B65:F65))</f>
        <v/>
      </c>
    </row>
    <row r="66">
      <c r="A66" s="12" t="n"/>
      <c r="B66" s="13" t="n"/>
      <c r="C66" s="13" t="n"/>
      <c r="D66" s="13" t="n"/>
      <c r="E66" s="13" t="n"/>
      <c r="F66" s="13" t="n"/>
      <c r="H66">
        <f>IF(COUNTA(B66:F66)=0,"",TEXTJOIN(CHAR(10),TRUE,B66:F66))</f>
        <v/>
      </c>
    </row>
    <row r="67">
      <c r="A67" s="14" t="n"/>
      <c r="B67" s="15" t="n"/>
      <c r="C67" s="15" t="n"/>
      <c r="D67" s="15" t="n"/>
      <c r="E67" s="15" t="n"/>
      <c r="F67" s="15" t="n"/>
      <c r="H67">
        <f>IF(COUNTA(B67:F67)=0,"",TEXTJOIN(CHAR(10),TRUE,B67:F67))</f>
        <v/>
      </c>
    </row>
    <row r="68">
      <c r="A68" s="12" t="n"/>
      <c r="B68" s="13" t="n"/>
      <c r="C68" s="13" t="n"/>
      <c r="D68" s="13" t="n"/>
      <c r="E68" s="13" t="n"/>
      <c r="F68" s="13" t="n"/>
      <c r="H68">
        <f>IF(COUNTA(B68:F68)=0,"",TEXTJOIN(CHAR(10),TRUE,B68:F68))</f>
        <v/>
      </c>
    </row>
    <row r="69">
      <c r="A69" s="14" t="n"/>
      <c r="B69" s="15" t="n"/>
      <c r="C69" s="15" t="n"/>
      <c r="D69" s="15" t="n"/>
      <c r="E69" s="15" t="n"/>
      <c r="F69" s="15" t="n"/>
      <c r="H69">
        <f>IF(COUNTA(B69:F69)=0,"",TEXTJOIN(CHAR(10),TRUE,B69:F69))</f>
        <v/>
      </c>
    </row>
    <row r="70">
      <c r="A70" s="12" t="n"/>
      <c r="B70" s="13" t="n"/>
      <c r="C70" s="13" t="n"/>
      <c r="D70" s="13" t="n"/>
      <c r="E70" s="13" t="n"/>
      <c r="F70" s="13" t="n"/>
      <c r="H70">
        <f>IF(COUNTA(B70:F70)=0,"",TEXTJOIN(CHAR(10),TRUE,B70:F70))</f>
        <v/>
      </c>
    </row>
    <row r="71">
      <c r="A71" s="14" t="n"/>
      <c r="B71" s="15" t="n"/>
      <c r="C71" s="15" t="n"/>
      <c r="D71" s="15" t="n"/>
      <c r="E71" s="15" t="n"/>
      <c r="F71" s="15" t="n"/>
      <c r="H71">
        <f>IF(COUNTA(B71:F71)=0,"",TEXTJOIN(CHAR(10),TRUE,B71:F71))</f>
        <v/>
      </c>
    </row>
    <row r="72">
      <c r="A72" s="12" t="n"/>
      <c r="B72" s="13" t="n"/>
      <c r="C72" s="13" t="n"/>
      <c r="D72" s="13" t="n"/>
      <c r="E72" s="13" t="n"/>
      <c r="F72" s="13" t="n"/>
      <c r="H72">
        <f>IF(COUNTA(B72:F72)=0,"",TEXTJOIN(CHAR(10),TRUE,B72:F72))</f>
        <v/>
      </c>
    </row>
    <row r="73">
      <c r="A73" s="14" t="n"/>
      <c r="B73" s="15" t="n"/>
      <c r="C73" s="15" t="n"/>
      <c r="D73" s="15" t="n"/>
      <c r="E73" s="15" t="n"/>
      <c r="F73" s="15" t="n"/>
      <c r="H73">
        <f>IF(COUNTA(B73:F73)=0,"",TEXTJOIN(CHAR(10),TRUE,B73:F73))</f>
        <v/>
      </c>
    </row>
    <row r="74">
      <c r="A74" s="12" t="n"/>
      <c r="B74" s="13" t="n"/>
      <c r="C74" s="13" t="n"/>
      <c r="D74" s="13" t="n"/>
      <c r="E74" s="13" t="n"/>
      <c r="F74" s="13" t="n"/>
      <c r="H74">
        <f>IF(COUNTA(B74:F74)=0,"",TEXTJOIN(CHAR(10),TRUE,B74:F74))</f>
        <v/>
      </c>
    </row>
    <row r="75">
      <c r="A75" s="14" t="n"/>
      <c r="B75" s="15" t="n"/>
      <c r="C75" s="15" t="n"/>
      <c r="D75" s="15" t="n"/>
      <c r="E75" s="15" t="n"/>
      <c r="F75" s="15" t="n"/>
      <c r="H75">
        <f>IF(COUNTA(B75:F75)=0,"",TEXTJOIN(CHAR(10),TRUE,B75:F75))</f>
        <v/>
      </c>
    </row>
    <row r="76">
      <c r="A76" s="12" t="n"/>
      <c r="B76" s="13" t="n"/>
      <c r="C76" s="13" t="n"/>
      <c r="D76" s="13" t="n"/>
      <c r="E76" s="13" t="n"/>
      <c r="F76" s="13" t="n"/>
      <c r="H76">
        <f>IF(COUNTA(B76:F76)=0,"",TEXTJOIN(CHAR(10),TRUE,B76:F76))</f>
        <v/>
      </c>
    </row>
    <row r="77">
      <c r="A77" s="14" t="n"/>
      <c r="B77" s="15" t="n"/>
      <c r="C77" s="15" t="n"/>
      <c r="D77" s="15" t="n"/>
      <c r="E77" s="15" t="n"/>
      <c r="F77" s="15" t="n"/>
      <c r="H77">
        <f>IF(COUNTA(B77:F77)=0,"",TEXTJOIN(CHAR(10),TRUE,B77:F77))</f>
        <v/>
      </c>
    </row>
    <row r="78">
      <c r="A78" s="12" t="n"/>
      <c r="B78" s="13" t="n"/>
      <c r="C78" s="13" t="n"/>
      <c r="D78" s="13" t="n"/>
      <c r="E78" s="13" t="n"/>
      <c r="F78" s="13" t="n"/>
      <c r="H78">
        <f>IF(COUNTA(B78:F78)=0,"",TEXTJOIN(CHAR(10),TRUE,B78:F78))</f>
        <v/>
      </c>
    </row>
    <row r="79">
      <c r="A79" s="14" t="n"/>
      <c r="B79" s="15" t="n"/>
      <c r="C79" s="15" t="n"/>
      <c r="D79" s="15" t="n"/>
      <c r="E79" s="15" t="n"/>
      <c r="F79" s="15" t="n"/>
      <c r="H79">
        <f>IF(COUNTA(B79:F79)=0,"",TEXTJOIN(CHAR(10),TRUE,B79:F79))</f>
        <v/>
      </c>
    </row>
    <row r="80">
      <c r="A80" s="12" t="n"/>
      <c r="B80" s="13" t="n"/>
      <c r="C80" s="13" t="n"/>
      <c r="D80" s="13" t="n"/>
      <c r="E80" s="13" t="n"/>
      <c r="F80" s="13" t="n"/>
      <c r="H80">
        <f>IF(COUNTA(B80:F80)=0,"",TEXTJOIN(CHAR(10),TRUE,B80:F80))</f>
        <v/>
      </c>
    </row>
    <row r="81">
      <c r="A81" s="14" t="n"/>
      <c r="B81" s="15" t="n"/>
      <c r="C81" s="15" t="n"/>
      <c r="D81" s="15" t="n"/>
      <c r="E81" s="15" t="n"/>
      <c r="F81" s="15" t="n"/>
      <c r="H81">
        <f>IF(COUNTA(B81:F81)=0,"",TEXTJOIN(CHAR(10),TRUE,B81:F81))</f>
        <v/>
      </c>
    </row>
    <row r="82">
      <c r="A82" s="12" t="n"/>
      <c r="B82" s="13" t="n"/>
      <c r="C82" s="13" t="n"/>
      <c r="D82" s="13" t="n"/>
      <c r="E82" s="13" t="n"/>
      <c r="F82" s="13" t="n"/>
      <c r="H82">
        <f>IF(COUNTA(B82:F82)=0,"",TEXTJOIN(CHAR(10),TRUE,B82:F82))</f>
        <v/>
      </c>
    </row>
    <row r="83">
      <c r="A83" s="14" t="n"/>
      <c r="B83" s="15" t="n"/>
      <c r="C83" s="15" t="n"/>
      <c r="D83" s="15" t="n"/>
      <c r="E83" s="15" t="n"/>
      <c r="F83" s="15" t="n"/>
      <c r="H83">
        <f>IF(COUNTA(B83:F83)=0,"",TEXTJOIN(CHAR(10),TRUE,B83:F83))</f>
        <v/>
      </c>
    </row>
    <row r="84">
      <c r="A84" s="12" t="n"/>
      <c r="B84" s="13" t="n"/>
      <c r="C84" s="13" t="n"/>
      <c r="D84" s="13" t="n"/>
      <c r="E84" s="13" t="n"/>
      <c r="F84" s="13" t="n"/>
      <c r="H84">
        <f>IF(COUNTA(B84:F84)=0,"",TEXTJOIN(CHAR(10),TRUE,B84:F84))</f>
        <v/>
      </c>
    </row>
    <row r="85">
      <c r="A85" s="14" t="n"/>
      <c r="B85" s="15" t="n"/>
      <c r="C85" s="15" t="n"/>
      <c r="D85" s="15" t="n"/>
      <c r="E85" s="15" t="n"/>
      <c r="F85" s="15" t="n"/>
      <c r="H85">
        <f>IF(COUNTA(B85:F85)=0,"",TEXTJOIN(CHAR(10),TRUE,B85:F85))</f>
        <v/>
      </c>
    </row>
    <row r="86">
      <c r="A86" s="12" t="n"/>
      <c r="B86" s="13" t="n"/>
      <c r="C86" s="13" t="n"/>
      <c r="D86" s="13" t="n"/>
      <c r="E86" s="13" t="n"/>
      <c r="F86" s="13" t="n"/>
      <c r="H86">
        <f>IF(COUNTA(B86:F86)=0,"",TEXTJOIN(CHAR(10),TRUE,B86:F86))</f>
        <v/>
      </c>
    </row>
    <row r="87">
      <c r="A87" s="14" t="n"/>
      <c r="B87" s="15" t="n"/>
      <c r="C87" s="15" t="n"/>
      <c r="D87" s="15" t="n"/>
      <c r="E87" s="15" t="n"/>
      <c r="F87" s="15" t="n"/>
      <c r="H87">
        <f>IF(COUNTA(B87:F87)=0,"",TEXTJOIN(CHAR(10),TRUE,B87:F87))</f>
        <v/>
      </c>
    </row>
    <row r="88">
      <c r="A88" s="12" t="n"/>
      <c r="B88" s="13" t="n"/>
      <c r="C88" s="13" t="n"/>
      <c r="D88" s="13" t="n"/>
      <c r="E88" s="13" t="n"/>
      <c r="F88" s="13" t="n"/>
      <c r="H88">
        <f>IF(COUNTA(B88:F88)=0,"",TEXTJOIN(CHAR(10),TRUE,B88:F88))</f>
        <v/>
      </c>
    </row>
    <row r="89">
      <c r="A89" s="14" t="n"/>
      <c r="B89" s="15" t="n"/>
      <c r="C89" s="15" t="n"/>
      <c r="D89" s="15" t="n"/>
      <c r="E89" s="15" t="n"/>
      <c r="F89" s="15" t="n"/>
      <c r="H89">
        <f>IF(COUNTA(B89:F89)=0,"",TEXTJOIN(CHAR(10),TRUE,B89:F89))</f>
        <v/>
      </c>
    </row>
    <row r="90">
      <c r="A90" s="12" t="n"/>
      <c r="B90" s="13" t="n"/>
      <c r="C90" s="13" t="n"/>
      <c r="D90" s="13" t="n"/>
      <c r="E90" s="13" t="n"/>
      <c r="F90" s="13" t="n"/>
      <c r="H90">
        <f>IF(COUNTA(B90:F90)=0,"",TEXTJOIN(CHAR(10),TRUE,B90:F90))</f>
        <v/>
      </c>
    </row>
    <row r="91">
      <c r="A91" s="14" t="n"/>
      <c r="B91" s="15" t="n"/>
      <c r="C91" s="15" t="n"/>
      <c r="D91" s="15" t="n"/>
      <c r="E91" s="15" t="n"/>
      <c r="F91" s="15" t="n"/>
      <c r="H91">
        <f>IF(COUNTA(B91:F91)=0,"",TEXTJOIN(CHAR(10),TRUE,B91:F91))</f>
        <v/>
      </c>
    </row>
    <row r="92">
      <c r="A92" s="12" t="n"/>
      <c r="B92" s="13" t="n"/>
      <c r="C92" s="13" t="n"/>
      <c r="D92" s="13" t="n"/>
      <c r="E92" s="13" t="n"/>
      <c r="F92" s="13" t="n"/>
      <c r="H92">
        <f>IF(COUNTA(B92:F92)=0,"",TEXTJOIN(CHAR(10),TRUE,B92:F92))</f>
        <v/>
      </c>
    </row>
    <row r="93">
      <c r="A93" s="14" t="n"/>
      <c r="B93" s="15" t="n"/>
      <c r="C93" s="15" t="n"/>
      <c r="D93" s="15" t="n"/>
      <c r="E93" s="15" t="n"/>
      <c r="F93" s="15" t="n"/>
      <c r="H93">
        <f>IF(COUNTA(B93:F93)=0,"",TEXTJOIN(CHAR(10),TRUE,B93:F93))</f>
        <v/>
      </c>
    </row>
    <row r="94">
      <c r="A94" s="12" t="n"/>
      <c r="B94" s="13" t="n"/>
      <c r="C94" s="13" t="n"/>
      <c r="D94" s="13" t="n"/>
      <c r="E94" s="13" t="n"/>
      <c r="F94" s="13" t="n"/>
      <c r="H94">
        <f>IF(COUNTA(B94:F94)=0,"",TEXTJOIN(CHAR(10),TRUE,B94:F94))</f>
        <v/>
      </c>
    </row>
    <row r="95">
      <c r="A95" s="14" t="n"/>
      <c r="B95" s="15" t="n"/>
      <c r="C95" s="15" t="n"/>
      <c r="D95" s="15" t="n"/>
      <c r="E95" s="15" t="n"/>
      <c r="F95" s="15" t="n"/>
      <c r="H95">
        <f>IF(COUNTA(B95:F95)=0,"",TEXTJOIN(CHAR(10),TRUE,B95:F95))</f>
        <v/>
      </c>
    </row>
    <row r="96">
      <c r="A96" s="12" t="n"/>
      <c r="B96" s="13" t="n"/>
      <c r="C96" s="13" t="n"/>
      <c r="D96" s="13" t="n"/>
      <c r="E96" s="13" t="n"/>
      <c r="F96" s="13" t="n"/>
      <c r="H96">
        <f>IF(COUNTA(B96:F96)=0,"",TEXTJOIN(CHAR(10),TRUE,B96:F96))</f>
        <v/>
      </c>
    </row>
    <row r="97">
      <c r="A97" s="14" t="n"/>
      <c r="B97" s="15" t="n"/>
      <c r="C97" s="15" t="n"/>
      <c r="D97" s="15" t="n"/>
      <c r="E97" s="15" t="n"/>
      <c r="F97" s="15" t="n"/>
      <c r="H97">
        <f>IF(COUNTA(B97:F97)=0,"",TEXTJOIN(CHAR(10),TRUE,B97:F97))</f>
        <v/>
      </c>
    </row>
    <row r="98">
      <c r="A98" s="12" t="n"/>
      <c r="B98" s="13" t="n"/>
      <c r="C98" s="13" t="n"/>
      <c r="D98" s="13" t="n"/>
      <c r="E98" s="13" t="n"/>
      <c r="F98" s="13" t="n"/>
      <c r="H98">
        <f>IF(COUNTA(B98:F98)=0,"",TEXTJOIN(CHAR(10),TRUE,B98:F98))</f>
        <v/>
      </c>
    </row>
    <row r="99">
      <c r="A99" s="14" t="n"/>
      <c r="B99" s="15" t="n"/>
      <c r="C99" s="15" t="n"/>
      <c r="D99" s="15" t="n"/>
      <c r="E99" s="15" t="n"/>
      <c r="F99" s="15" t="n"/>
      <c r="H99">
        <f>IF(COUNTA(B99:F99)=0,"",TEXTJOIN(CHAR(10),TRUE,B99:F99))</f>
        <v/>
      </c>
    </row>
    <row r="100">
      <c r="A100" s="12" t="n"/>
      <c r="B100" s="13" t="n"/>
      <c r="C100" s="13" t="n"/>
      <c r="D100" s="13" t="n"/>
      <c r="E100" s="13" t="n"/>
      <c r="F100" s="13" t="n"/>
      <c r="H100">
        <f>IF(COUNTA(B100:F100)=0,"",TEXTJOIN(CHAR(10),TRUE,B100:F100))</f>
        <v/>
      </c>
    </row>
    <row r="101">
      <c r="A101" s="14" t="n"/>
      <c r="B101" s="15" t="n"/>
      <c r="C101" s="15" t="n"/>
      <c r="D101" s="15" t="n"/>
      <c r="E101" s="15" t="n"/>
      <c r="F101" s="15" t="n"/>
      <c r="H101">
        <f>IF(COUNTA(B101:F101)=0,"",TEXTJOIN(CHAR(10),TRUE,B101:F101))</f>
        <v/>
      </c>
    </row>
    <row r="102">
      <c r="A102" s="12" t="n"/>
      <c r="B102" s="13" t="n"/>
      <c r="C102" s="13" t="n"/>
      <c r="D102" s="13" t="n"/>
      <c r="E102" s="13" t="n"/>
      <c r="F102" s="13" t="n"/>
      <c r="H102">
        <f>IF(COUNTA(B102:F102)=0,"",TEXTJOIN(CHAR(10),TRUE,B102:F102))</f>
        <v/>
      </c>
    </row>
    <row r="103">
      <c r="A103" s="14" t="n"/>
      <c r="B103" s="15" t="n"/>
      <c r="C103" s="15" t="n"/>
      <c r="D103" s="15" t="n"/>
      <c r="E103" s="15" t="n"/>
      <c r="F103" s="15" t="n"/>
      <c r="H103">
        <f>IF(COUNTA(B103:F103)=0,"",TEXTJOIN(CHAR(10),TRUE,B103:F103))</f>
        <v/>
      </c>
    </row>
    <row r="104">
      <c r="A104" s="12" t="n"/>
      <c r="B104" s="13" t="n"/>
      <c r="C104" s="13" t="n"/>
      <c r="D104" s="13" t="n"/>
      <c r="E104" s="13" t="n"/>
      <c r="F104" s="13" t="n"/>
      <c r="H104">
        <f>IF(COUNTA(B104:F104)=0,"",TEXTJOIN(CHAR(10),TRUE,B104:F104))</f>
        <v/>
      </c>
    </row>
    <row r="105">
      <c r="A105" s="14" t="n"/>
      <c r="B105" s="15" t="n"/>
      <c r="C105" s="15" t="n"/>
      <c r="D105" s="15" t="n"/>
      <c r="E105" s="15" t="n"/>
      <c r="F105" s="15" t="n"/>
      <c r="H105">
        <f>IF(COUNTA(B105:F105)=0,"",TEXTJOIN(CHAR(10),TRUE,B105:F105))</f>
        <v/>
      </c>
    </row>
    <row r="106">
      <c r="A106" s="12" t="n"/>
      <c r="B106" s="13" t="n"/>
      <c r="C106" s="13" t="n"/>
      <c r="D106" s="13" t="n"/>
      <c r="E106" s="13" t="n"/>
      <c r="F106" s="13" t="n"/>
      <c r="H106">
        <f>IF(COUNTA(B106:F106)=0,"",TEXTJOIN(CHAR(10),TRUE,B106:F106))</f>
        <v/>
      </c>
    </row>
    <row r="107">
      <c r="A107" s="14" t="n"/>
      <c r="B107" s="15" t="n"/>
      <c r="C107" s="15" t="n"/>
      <c r="D107" s="15" t="n"/>
      <c r="E107" s="15" t="n"/>
      <c r="F107" s="15" t="n"/>
      <c r="H107">
        <f>IF(COUNTA(B107:F107)=0,"",TEXTJOIN(CHAR(10),TRUE,B107:F107))</f>
        <v/>
      </c>
    </row>
    <row r="108">
      <c r="A108" s="12" t="n"/>
      <c r="B108" s="13" t="n"/>
      <c r="C108" s="13" t="n"/>
      <c r="D108" s="13" t="n"/>
      <c r="E108" s="13" t="n"/>
      <c r="F108" s="13" t="n"/>
      <c r="H108">
        <f>IF(COUNTA(B108:F108)=0,"",TEXTJOIN(CHAR(10),TRUE,B108:F108))</f>
        <v/>
      </c>
    </row>
    <row r="109">
      <c r="A109" s="14" t="n"/>
      <c r="B109" s="15" t="n"/>
      <c r="C109" s="15" t="n"/>
      <c r="D109" s="15" t="n"/>
      <c r="E109" s="15" t="n"/>
      <c r="F109" s="15" t="n"/>
      <c r="H109">
        <f>IF(COUNTA(B109:F109)=0,"",TEXTJOIN(CHAR(10),TRUE,B109:F109))</f>
        <v/>
      </c>
    </row>
    <row r="110">
      <c r="A110" s="12" t="n"/>
      <c r="B110" s="13" t="n"/>
      <c r="C110" s="13" t="n"/>
      <c r="D110" s="13" t="n"/>
      <c r="E110" s="13" t="n"/>
      <c r="F110" s="13" t="n"/>
      <c r="H110">
        <f>IF(COUNTA(B110:F110)=0,"",TEXTJOIN(CHAR(10),TRUE,B110:F110))</f>
        <v/>
      </c>
    </row>
    <row r="111">
      <c r="A111" s="14" t="n"/>
      <c r="B111" s="15" t="n"/>
      <c r="C111" s="15" t="n"/>
      <c r="D111" s="15" t="n"/>
      <c r="E111" s="15" t="n"/>
      <c r="F111" s="15" t="n"/>
      <c r="H111">
        <f>IF(COUNTA(B111:F111)=0,"",TEXTJOIN(CHAR(10),TRUE,B111:F111))</f>
        <v/>
      </c>
    </row>
    <row r="112">
      <c r="A112" s="12" t="n"/>
      <c r="B112" s="13" t="n"/>
      <c r="C112" s="13" t="n"/>
      <c r="D112" s="13" t="n"/>
      <c r="E112" s="13" t="n"/>
      <c r="F112" s="13" t="n"/>
      <c r="H112">
        <f>IF(COUNTA(B112:F112)=0,"",TEXTJOIN(CHAR(10),TRUE,B112:F112))</f>
        <v/>
      </c>
    </row>
    <row r="113">
      <c r="A113" s="14" t="n"/>
      <c r="B113" s="15" t="n"/>
      <c r="C113" s="15" t="n"/>
      <c r="D113" s="15" t="n"/>
      <c r="E113" s="15" t="n"/>
      <c r="F113" s="15" t="n"/>
      <c r="H113">
        <f>IF(COUNTA(B113:F113)=0,"",TEXTJOIN(CHAR(10),TRUE,B113:F113))</f>
        <v/>
      </c>
    </row>
    <row r="114">
      <c r="A114" s="12" t="n"/>
      <c r="B114" s="13" t="n"/>
      <c r="C114" s="13" t="n"/>
      <c r="D114" s="13" t="n"/>
      <c r="E114" s="13" t="n"/>
      <c r="F114" s="13" t="n"/>
      <c r="H114">
        <f>IF(COUNTA(B114:F114)=0,"",TEXTJOIN(CHAR(10),TRUE,B114:F114))</f>
        <v/>
      </c>
    </row>
    <row r="115">
      <c r="A115" s="14" t="n"/>
      <c r="B115" s="15" t="n"/>
      <c r="C115" s="15" t="n"/>
      <c r="D115" s="15" t="n"/>
      <c r="E115" s="15" t="n"/>
      <c r="F115" s="15" t="n"/>
      <c r="H115">
        <f>IF(COUNTA(B115:F115)=0,"",TEXTJOIN(CHAR(10),TRUE,B115:F115))</f>
        <v/>
      </c>
    </row>
    <row r="116">
      <c r="A116" s="12" t="n"/>
      <c r="B116" s="13" t="n"/>
      <c r="C116" s="13" t="n"/>
      <c r="D116" s="13" t="n"/>
      <c r="E116" s="13" t="n"/>
      <c r="F116" s="13" t="n"/>
      <c r="H116">
        <f>IF(COUNTA(B116:F116)=0,"",TEXTJOIN(CHAR(10),TRUE,B116:F116))</f>
        <v/>
      </c>
    </row>
    <row r="117">
      <c r="A117" s="14" t="n"/>
      <c r="B117" s="15" t="n"/>
      <c r="C117" s="15" t="n"/>
      <c r="D117" s="15" t="n"/>
      <c r="E117" s="15" t="n"/>
      <c r="F117" s="15" t="n"/>
      <c r="H117">
        <f>IF(COUNTA(B117:F117)=0,"",TEXTJOIN(CHAR(10),TRUE,B117:F117))</f>
        <v/>
      </c>
    </row>
    <row r="118">
      <c r="A118" s="12" t="n"/>
      <c r="B118" s="13" t="n"/>
      <c r="C118" s="13" t="n"/>
      <c r="D118" s="13" t="n"/>
      <c r="E118" s="13" t="n"/>
      <c r="F118" s="13" t="n"/>
      <c r="H118">
        <f>IF(COUNTA(B118:F118)=0,"",TEXTJOIN(CHAR(10),TRUE,B118:F118))</f>
        <v/>
      </c>
    </row>
    <row r="119">
      <c r="A119" s="14" t="n"/>
      <c r="B119" s="15" t="n"/>
      <c r="C119" s="15" t="n"/>
      <c r="D119" s="15" t="n"/>
      <c r="E119" s="15" t="n"/>
      <c r="F119" s="15" t="n"/>
      <c r="H119">
        <f>IF(COUNTA(B119:F119)=0,"",TEXTJOIN(CHAR(10),TRUE,B119:F119))</f>
        <v/>
      </c>
    </row>
    <row r="120">
      <c r="A120" s="12" t="n"/>
      <c r="B120" s="13" t="n"/>
      <c r="C120" s="13" t="n"/>
      <c r="D120" s="13" t="n"/>
      <c r="E120" s="13" t="n"/>
      <c r="F120" s="13" t="n"/>
      <c r="H120">
        <f>IF(COUNTA(B120:F120)=0,"",TEXTJOIN(CHAR(10),TRUE,B120:F120))</f>
        <v/>
      </c>
    </row>
    <row r="121">
      <c r="A121" s="14" t="n"/>
      <c r="B121" s="15" t="n"/>
      <c r="C121" s="15" t="n"/>
      <c r="D121" s="15" t="n"/>
      <c r="E121" s="15" t="n"/>
      <c r="F121" s="15" t="n"/>
      <c r="H121">
        <f>IF(COUNTA(B121:F121)=0,"",TEXTJOIN(CHAR(10),TRUE,B121:F121))</f>
        <v/>
      </c>
    </row>
    <row r="122">
      <c r="A122" s="12" t="n"/>
      <c r="B122" s="13" t="n"/>
      <c r="C122" s="13" t="n"/>
      <c r="D122" s="13" t="n"/>
      <c r="E122" s="13" t="n"/>
      <c r="F122" s="13" t="n"/>
      <c r="H122">
        <f>IF(COUNTA(B122:F122)=0,"",TEXTJOIN(CHAR(10),TRUE,B122:F122))</f>
        <v/>
      </c>
    </row>
    <row r="123">
      <c r="A123" s="14" t="n"/>
      <c r="B123" s="15" t="n"/>
      <c r="C123" s="15" t="n"/>
      <c r="D123" s="15" t="n"/>
      <c r="E123" s="15" t="n"/>
      <c r="F123" s="15" t="n"/>
      <c r="H123">
        <f>IF(COUNTA(B123:F123)=0,"",TEXTJOIN(CHAR(10),TRUE,B123:F123))</f>
        <v/>
      </c>
    </row>
    <row r="124">
      <c r="A124" s="12" t="n"/>
      <c r="B124" s="13" t="n"/>
      <c r="C124" s="13" t="n"/>
      <c r="D124" s="13" t="n"/>
      <c r="E124" s="13" t="n"/>
      <c r="F124" s="13" t="n"/>
      <c r="H124">
        <f>IF(COUNTA(B124:F124)=0,"",TEXTJOIN(CHAR(10),TRUE,B124:F124))</f>
        <v/>
      </c>
    </row>
    <row r="125">
      <c r="A125" s="14" t="n"/>
      <c r="B125" s="15" t="n"/>
      <c r="C125" s="15" t="n"/>
      <c r="D125" s="15" t="n"/>
      <c r="E125" s="15" t="n"/>
      <c r="F125" s="15" t="n"/>
      <c r="H125">
        <f>IF(COUNTA(B125:F125)=0,"",TEXTJOIN(CHAR(10),TRUE,B125:F125))</f>
        <v/>
      </c>
    </row>
    <row r="126">
      <c r="A126" s="12" t="n"/>
      <c r="B126" s="13" t="n"/>
      <c r="C126" s="13" t="n"/>
      <c r="D126" s="13" t="n"/>
      <c r="E126" s="13" t="n"/>
      <c r="F126" s="13" t="n"/>
      <c r="H126">
        <f>IF(COUNTA(B126:F126)=0,"",TEXTJOIN(CHAR(10),TRUE,B126:F126))</f>
        <v/>
      </c>
    </row>
    <row r="127">
      <c r="A127" s="14" t="n"/>
      <c r="B127" s="15" t="n"/>
      <c r="C127" s="15" t="n"/>
      <c r="D127" s="15" t="n"/>
      <c r="E127" s="15" t="n"/>
      <c r="F127" s="15" t="n"/>
      <c r="H127">
        <f>IF(COUNTA(B127:F127)=0,"",TEXTJOIN(CHAR(10),TRUE,B127:F127))</f>
        <v/>
      </c>
    </row>
    <row r="128">
      <c r="A128" s="12" t="n"/>
      <c r="B128" s="13" t="n"/>
      <c r="C128" s="13" t="n"/>
      <c r="D128" s="13" t="n"/>
      <c r="E128" s="13" t="n"/>
      <c r="F128" s="13" t="n"/>
      <c r="H128">
        <f>IF(COUNTA(B128:F128)=0,"",TEXTJOIN(CHAR(10),TRUE,B128:F128))</f>
        <v/>
      </c>
    </row>
    <row r="129">
      <c r="A129" s="14" t="n"/>
      <c r="B129" s="15" t="n"/>
      <c r="C129" s="15" t="n"/>
      <c r="D129" s="15" t="n"/>
      <c r="E129" s="15" t="n"/>
      <c r="F129" s="15" t="n"/>
      <c r="H129">
        <f>IF(COUNTA(B129:F129)=0,"",TEXTJOIN(CHAR(10),TRUE,B129:F129))</f>
        <v/>
      </c>
    </row>
    <row r="130">
      <c r="A130" s="12" t="n"/>
      <c r="B130" s="13" t="n"/>
      <c r="C130" s="13" t="n"/>
      <c r="D130" s="13" t="n"/>
      <c r="E130" s="13" t="n"/>
      <c r="F130" s="13" t="n"/>
      <c r="H130">
        <f>IF(COUNTA(B130:F130)=0,"",TEXTJOIN(CHAR(10),TRUE,B130:F130))</f>
        <v/>
      </c>
    </row>
    <row r="131">
      <c r="A131" s="14" t="n"/>
      <c r="B131" s="15" t="n"/>
      <c r="C131" s="15" t="n"/>
      <c r="D131" s="15" t="n"/>
      <c r="E131" s="15" t="n"/>
      <c r="F131" s="15" t="n"/>
      <c r="H131">
        <f>IF(COUNTA(B131:F131)=0,"",TEXTJOIN(CHAR(10),TRUE,B131:F131))</f>
        <v/>
      </c>
    </row>
    <row r="132">
      <c r="A132" s="12" t="n"/>
      <c r="B132" s="13" t="n"/>
      <c r="C132" s="13" t="n"/>
      <c r="D132" s="13" t="n"/>
      <c r="E132" s="13" t="n"/>
      <c r="F132" s="13" t="n"/>
      <c r="H132">
        <f>IF(COUNTA(B132:F132)=0,"",TEXTJOIN(CHAR(10),TRUE,B132:F132))</f>
        <v/>
      </c>
    </row>
    <row r="133">
      <c r="A133" s="14" t="n"/>
      <c r="B133" s="15" t="n"/>
      <c r="C133" s="15" t="n"/>
      <c r="D133" s="15" t="n"/>
      <c r="E133" s="15" t="n"/>
      <c r="F133" s="15" t="n"/>
      <c r="H133">
        <f>IF(COUNTA(B133:F133)=0,"",TEXTJOIN(CHAR(10),TRUE,B133:F133))</f>
        <v/>
      </c>
    </row>
    <row r="134">
      <c r="A134" s="12" t="n"/>
      <c r="B134" s="13" t="n"/>
      <c r="C134" s="13" t="n"/>
      <c r="D134" s="13" t="n"/>
      <c r="E134" s="13" t="n"/>
      <c r="F134" s="13" t="n"/>
      <c r="H134">
        <f>IF(COUNTA(B134:F134)=0,"",TEXTJOIN(CHAR(10),TRUE,B134:F134))</f>
        <v/>
      </c>
    </row>
    <row r="135">
      <c r="A135" s="14" t="n"/>
      <c r="B135" s="15" t="n"/>
      <c r="C135" s="15" t="n"/>
      <c r="D135" s="15" t="n"/>
      <c r="E135" s="15" t="n"/>
      <c r="F135" s="15" t="n"/>
      <c r="H135">
        <f>IF(COUNTA(B135:F135)=0,"",TEXTJOIN(CHAR(10),TRUE,B135:F135))</f>
        <v/>
      </c>
    </row>
    <row r="136">
      <c r="A136" s="12" t="n"/>
      <c r="B136" s="13" t="n"/>
      <c r="C136" s="13" t="n"/>
      <c r="D136" s="13" t="n"/>
      <c r="E136" s="13" t="n"/>
      <c r="F136" s="13" t="n"/>
      <c r="H136">
        <f>IF(COUNTA(B136:F136)=0,"",TEXTJOIN(CHAR(10),TRUE,B136:F136))</f>
        <v/>
      </c>
    </row>
    <row r="137">
      <c r="A137" s="14" t="n"/>
      <c r="B137" s="15" t="n"/>
      <c r="C137" s="15" t="n"/>
      <c r="D137" s="15" t="n"/>
      <c r="E137" s="15" t="n"/>
      <c r="F137" s="15" t="n"/>
      <c r="H137">
        <f>IF(COUNTA(B137:F137)=0,"",TEXTJOIN(CHAR(10),TRUE,B137:F137))</f>
        <v/>
      </c>
    </row>
    <row r="138">
      <c r="A138" s="12" t="n"/>
      <c r="B138" s="13" t="n"/>
      <c r="C138" s="13" t="n"/>
      <c r="D138" s="13" t="n"/>
      <c r="E138" s="13" t="n"/>
      <c r="F138" s="13" t="n"/>
      <c r="H138">
        <f>IF(COUNTA(B138:F138)=0,"",TEXTJOIN(CHAR(10),TRUE,B138:F138))</f>
        <v/>
      </c>
    </row>
    <row r="139">
      <c r="A139" s="14" t="n"/>
      <c r="B139" s="15" t="n"/>
      <c r="C139" s="15" t="n"/>
      <c r="D139" s="15" t="n"/>
      <c r="E139" s="15" t="n"/>
      <c r="F139" s="15" t="n"/>
      <c r="H139">
        <f>IF(COUNTA(B139:F139)=0,"",TEXTJOIN(CHAR(10),TRUE,B139:F139))</f>
        <v/>
      </c>
    </row>
    <row r="140">
      <c r="A140" s="12" t="n"/>
      <c r="B140" s="13" t="n"/>
      <c r="C140" s="13" t="n"/>
      <c r="D140" s="13" t="n"/>
      <c r="E140" s="13" t="n"/>
      <c r="F140" s="13" t="n"/>
      <c r="H140">
        <f>IF(COUNTA(B140:F140)=0,"",TEXTJOIN(CHAR(10),TRUE,B140:F140))</f>
        <v/>
      </c>
    </row>
    <row r="141">
      <c r="A141" s="14" t="n"/>
      <c r="B141" s="15" t="n"/>
      <c r="C141" s="15" t="n"/>
      <c r="D141" s="15" t="n"/>
      <c r="E141" s="15" t="n"/>
      <c r="F141" s="15" t="n"/>
      <c r="H141">
        <f>IF(COUNTA(B141:F141)=0,"",TEXTJOIN(CHAR(10),TRUE,B141:F141))</f>
        <v/>
      </c>
    </row>
    <row r="142">
      <c r="A142" s="12" t="n"/>
      <c r="B142" s="13" t="n"/>
      <c r="C142" s="13" t="n"/>
      <c r="D142" s="13" t="n"/>
      <c r="E142" s="13" t="n"/>
      <c r="F142" s="13" t="n"/>
      <c r="H142">
        <f>IF(COUNTA(B142:F142)=0,"",TEXTJOIN(CHAR(10),TRUE,B142:F142))</f>
        <v/>
      </c>
    </row>
    <row r="143">
      <c r="A143" s="14" t="n"/>
      <c r="B143" s="15" t="n"/>
      <c r="C143" s="15" t="n"/>
      <c r="D143" s="15" t="n"/>
      <c r="E143" s="15" t="n"/>
      <c r="F143" s="15" t="n"/>
      <c r="H143">
        <f>IF(COUNTA(B143:F143)=0,"",TEXTJOIN(CHAR(10),TRUE,B143:F143))</f>
        <v/>
      </c>
    </row>
    <row r="144">
      <c r="A144" s="12" t="n"/>
      <c r="B144" s="13" t="n"/>
      <c r="C144" s="13" t="n"/>
      <c r="D144" s="13" t="n"/>
      <c r="E144" s="13" t="n"/>
      <c r="F144" s="13" t="n"/>
      <c r="H144">
        <f>IF(COUNTA(B144:F144)=0,"",TEXTJOIN(CHAR(10),TRUE,B144:F144))</f>
        <v/>
      </c>
    </row>
    <row r="145">
      <c r="A145" s="14" t="n"/>
      <c r="B145" s="15" t="n"/>
      <c r="C145" s="15" t="n"/>
      <c r="D145" s="15" t="n"/>
      <c r="E145" s="15" t="n"/>
      <c r="F145" s="15" t="n"/>
      <c r="H145">
        <f>IF(COUNTA(B145:F145)=0,"",TEXTJOIN(CHAR(10),TRUE,B145:F145))</f>
        <v/>
      </c>
    </row>
    <row r="146">
      <c r="A146" s="12" t="n"/>
      <c r="B146" s="13" t="n"/>
      <c r="C146" s="13" t="n"/>
      <c r="D146" s="13" t="n"/>
      <c r="E146" s="13" t="n"/>
      <c r="F146" s="13" t="n"/>
      <c r="H146">
        <f>IF(COUNTA(B146:F146)=0,"",TEXTJOIN(CHAR(10),TRUE,B146:F146))</f>
        <v/>
      </c>
    </row>
    <row r="147">
      <c r="A147" s="14" t="n"/>
      <c r="B147" s="15" t="n"/>
      <c r="C147" s="15" t="n"/>
      <c r="D147" s="15" t="n"/>
      <c r="E147" s="15" t="n"/>
      <c r="F147" s="15" t="n"/>
      <c r="H147">
        <f>IF(COUNTA(B147:F147)=0,"",TEXTJOIN(CHAR(10),TRUE,B147:F147))</f>
        <v/>
      </c>
    </row>
    <row r="148">
      <c r="A148" s="12" t="n"/>
      <c r="B148" s="13" t="n"/>
      <c r="C148" s="13" t="n"/>
      <c r="D148" s="13" t="n"/>
      <c r="E148" s="13" t="n"/>
      <c r="F148" s="13" t="n"/>
      <c r="H148">
        <f>IF(COUNTA(B148:F148)=0,"",TEXTJOIN(CHAR(10),TRUE,B148:F148))</f>
        <v/>
      </c>
    </row>
    <row r="149">
      <c r="A149" s="14" t="n"/>
      <c r="B149" s="15" t="n"/>
      <c r="C149" s="15" t="n"/>
      <c r="D149" s="15" t="n"/>
      <c r="E149" s="15" t="n"/>
      <c r="F149" s="15" t="n"/>
      <c r="H149">
        <f>IF(COUNTA(B149:F149)=0,"",TEXTJOIN(CHAR(10),TRUE,B149:F149))</f>
        <v/>
      </c>
    </row>
    <row r="150">
      <c r="A150" s="12" t="n"/>
      <c r="B150" s="13" t="n"/>
      <c r="C150" s="13" t="n"/>
      <c r="D150" s="13" t="n"/>
      <c r="E150" s="13" t="n"/>
      <c r="F150" s="13" t="n"/>
      <c r="H150">
        <f>IF(COUNTA(B150:F150)=0,"",TEXTJOIN(CHAR(10),TRUE,B150:F150))</f>
        <v/>
      </c>
    </row>
    <row r="151">
      <c r="A151" s="14" t="n"/>
      <c r="B151" s="15" t="n"/>
      <c r="C151" s="15" t="n"/>
      <c r="D151" s="15" t="n"/>
      <c r="E151" s="15" t="n"/>
      <c r="F151" s="15" t="n"/>
      <c r="H151">
        <f>IF(COUNTA(B151:F151)=0,"",TEXTJOIN(CHAR(10),TRUE,B151:F151))</f>
        <v/>
      </c>
    </row>
    <row r="152">
      <c r="A152" s="12" t="n"/>
      <c r="B152" s="13" t="n"/>
      <c r="C152" s="13" t="n"/>
      <c r="D152" s="13" t="n"/>
      <c r="E152" s="13" t="n"/>
      <c r="F152" s="13" t="n"/>
      <c r="H152">
        <f>IF(COUNTA(B152:F152)=0,"",TEXTJOIN(CHAR(10),TRUE,B152:F152))</f>
        <v/>
      </c>
    </row>
    <row r="153">
      <c r="A153" s="14" t="n"/>
      <c r="B153" s="15" t="n"/>
      <c r="C153" s="15" t="n"/>
      <c r="D153" s="15" t="n"/>
      <c r="E153" s="15" t="n"/>
      <c r="F153" s="15" t="n"/>
      <c r="H153">
        <f>IF(COUNTA(B153:F153)=0,"",TEXTJOIN(CHAR(10),TRUE,B153:F153))</f>
        <v/>
      </c>
    </row>
    <row r="154">
      <c r="A154" s="12" t="n"/>
      <c r="B154" s="13" t="n"/>
      <c r="C154" s="13" t="n"/>
      <c r="D154" s="13" t="n"/>
      <c r="E154" s="13" t="n"/>
      <c r="F154" s="13" t="n"/>
      <c r="H154">
        <f>IF(COUNTA(B154:F154)=0,"",TEXTJOIN(CHAR(10),TRUE,B154:F154))</f>
        <v/>
      </c>
    </row>
    <row r="155">
      <c r="A155" s="14" t="n"/>
      <c r="B155" s="15" t="n"/>
      <c r="C155" s="15" t="n"/>
      <c r="D155" s="15" t="n"/>
      <c r="E155" s="15" t="n"/>
      <c r="F155" s="15" t="n"/>
      <c r="H155">
        <f>IF(COUNTA(B155:F155)=0,"",TEXTJOIN(CHAR(10),TRUE,B155:F155))</f>
        <v/>
      </c>
    </row>
    <row r="156">
      <c r="A156" s="12" t="n"/>
      <c r="B156" s="13" t="n"/>
      <c r="C156" s="13" t="n"/>
      <c r="D156" s="13" t="n"/>
      <c r="E156" s="13" t="n"/>
      <c r="F156" s="13" t="n"/>
      <c r="H156">
        <f>IF(COUNTA(B156:F156)=0,"",TEXTJOIN(CHAR(10),TRUE,B156:F156))</f>
        <v/>
      </c>
    </row>
    <row r="157">
      <c r="A157" s="14" t="n"/>
      <c r="B157" s="15" t="n"/>
      <c r="C157" s="15" t="n"/>
      <c r="D157" s="15" t="n"/>
      <c r="E157" s="15" t="n"/>
      <c r="F157" s="15" t="n"/>
      <c r="H157">
        <f>IF(COUNTA(B157:F157)=0,"",TEXTJOIN(CHAR(10),TRUE,B157:F157))</f>
        <v/>
      </c>
    </row>
    <row r="158">
      <c r="A158" s="12" t="n"/>
      <c r="B158" s="13" t="n"/>
      <c r="C158" s="13" t="n"/>
      <c r="D158" s="13" t="n"/>
      <c r="E158" s="13" t="n"/>
      <c r="F158" s="13" t="n"/>
      <c r="H158">
        <f>IF(COUNTA(B158:F158)=0,"",TEXTJOIN(CHAR(10),TRUE,B158:F158))</f>
        <v/>
      </c>
    </row>
    <row r="159">
      <c r="A159" s="14" t="n"/>
      <c r="B159" s="15" t="n"/>
      <c r="C159" s="15" t="n"/>
      <c r="D159" s="15" t="n"/>
      <c r="E159" s="15" t="n"/>
      <c r="F159" s="15" t="n"/>
      <c r="H159">
        <f>IF(COUNTA(B159:F159)=0,"",TEXTJOIN(CHAR(10),TRUE,B159:F159))</f>
        <v/>
      </c>
    </row>
    <row r="160">
      <c r="A160" s="12" t="n"/>
      <c r="B160" s="13" t="n"/>
      <c r="C160" s="13" t="n"/>
      <c r="D160" s="13" t="n"/>
      <c r="E160" s="13" t="n"/>
      <c r="F160" s="13" t="n"/>
      <c r="H160">
        <f>IF(COUNTA(B160:F160)=0,"",TEXTJOIN(CHAR(10),TRUE,B160:F160))</f>
        <v/>
      </c>
    </row>
    <row r="161">
      <c r="A161" s="14" t="n"/>
      <c r="B161" s="15" t="n"/>
      <c r="C161" s="15" t="n"/>
      <c r="D161" s="15" t="n"/>
      <c r="E161" s="15" t="n"/>
      <c r="F161" s="15" t="n"/>
      <c r="H161">
        <f>IF(COUNTA(B161:F161)=0,"",TEXTJOIN(CHAR(10),TRUE,B161:F161))</f>
        <v/>
      </c>
    </row>
    <row r="162">
      <c r="A162" s="12" t="n"/>
      <c r="B162" s="13" t="n"/>
      <c r="C162" s="13" t="n"/>
      <c r="D162" s="13" t="n"/>
      <c r="E162" s="13" t="n"/>
      <c r="F162" s="13" t="n"/>
      <c r="H162">
        <f>IF(COUNTA(B162:F162)=0,"",TEXTJOIN(CHAR(10),TRUE,B162:F162))</f>
        <v/>
      </c>
    </row>
    <row r="163">
      <c r="A163" s="14" t="n"/>
      <c r="B163" s="15" t="n"/>
      <c r="C163" s="15" t="n"/>
      <c r="D163" s="15" t="n"/>
      <c r="E163" s="15" t="n"/>
      <c r="F163" s="15" t="n"/>
      <c r="H163">
        <f>IF(COUNTA(B163:F163)=0,"",TEXTJOIN(CHAR(10),TRUE,B163:F163))</f>
        <v/>
      </c>
    </row>
    <row r="164">
      <c r="A164" s="12" t="n"/>
      <c r="B164" s="13" t="n"/>
      <c r="C164" s="13" t="n"/>
      <c r="D164" s="13" t="n"/>
      <c r="E164" s="13" t="n"/>
      <c r="F164" s="13" t="n"/>
      <c r="H164">
        <f>IF(COUNTA(B164:F164)=0,"",TEXTJOIN(CHAR(10),TRUE,B164:F164))</f>
        <v/>
      </c>
    </row>
    <row r="165">
      <c r="A165" s="14" t="n"/>
      <c r="B165" s="15" t="n"/>
      <c r="C165" s="15" t="n"/>
      <c r="D165" s="15" t="n"/>
      <c r="E165" s="15" t="n"/>
      <c r="F165" s="15" t="n"/>
      <c r="H165">
        <f>IF(COUNTA(B165:F165)=0,"",TEXTJOIN(CHAR(10),TRUE,B165:F165))</f>
        <v/>
      </c>
    </row>
    <row r="166">
      <c r="A166" s="12" t="n"/>
      <c r="B166" s="13" t="n"/>
      <c r="C166" s="13" t="n"/>
      <c r="D166" s="13" t="n"/>
      <c r="E166" s="13" t="n"/>
      <c r="F166" s="13" t="n"/>
      <c r="H166">
        <f>IF(COUNTA(B166:F166)=0,"",TEXTJOIN(CHAR(10),TRUE,B166:F166))</f>
        <v/>
      </c>
    </row>
    <row r="167">
      <c r="A167" s="14" t="n"/>
      <c r="B167" s="15" t="n"/>
      <c r="C167" s="15" t="n"/>
      <c r="D167" s="15" t="n"/>
      <c r="E167" s="15" t="n"/>
      <c r="F167" s="15" t="n"/>
      <c r="H167">
        <f>IF(COUNTA(B167:F167)=0,"",TEXTJOIN(CHAR(10),TRUE,B167:F167))</f>
        <v/>
      </c>
    </row>
    <row r="168">
      <c r="A168" s="12" t="n"/>
      <c r="B168" s="13" t="n"/>
      <c r="C168" s="13" t="n"/>
      <c r="D168" s="13" t="n"/>
      <c r="E168" s="13" t="n"/>
      <c r="F168" s="13" t="n"/>
      <c r="H168">
        <f>IF(COUNTA(B168:F168)=0,"",TEXTJOIN(CHAR(10),TRUE,B168:F168))</f>
        <v/>
      </c>
    </row>
    <row r="169">
      <c r="A169" s="14" t="n"/>
      <c r="B169" s="15" t="n"/>
      <c r="C169" s="15" t="n"/>
      <c r="D169" s="15" t="n"/>
      <c r="E169" s="15" t="n"/>
      <c r="F169" s="15" t="n"/>
      <c r="H169">
        <f>IF(COUNTA(B169:F169)=0,"",TEXTJOIN(CHAR(10),TRUE,B169:F169))</f>
        <v/>
      </c>
    </row>
    <row r="170">
      <c r="A170" s="12" t="n"/>
      <c r="B170" s="13" t="n"/>
      <c r="C170" s="13" t="n"/>
      <c r="D170" s="13" t="n"/>
      <c r="E170" s="13" t="n"/>
      <c r="F170" s="13" t="n"/>
      <c r="H170">
        <f>IF(COUNTA(B170:F170)=0,"",TEXTJOIN(CHAR(10),TRUE,B170:F170))</f>
        <v/>
      </c>
    </row>
    <row r="171">
      <c r="A171" s="14" t="n"/>
      <c r="B171" s="15" t="n"/>
      <c r="C171" s="15" t="n"/>
      <c r="D171" s="15" t="n"/>
      <c r="E171" s="15" t="n"/>
      <c r="F171" s="15" t="n"/>
      <c r="H171">
        <f>IF(COUNTA(B171:F171)=0,"",TEXTJOIN(CHAR(10),TRUE,B171:F171))</f>
        <v/>
      </c>
    </row>
    <row r="172">
      <c r="A172" s="12" t="n"/>
      <c r="B172" s="13" t="n"/>
      <c r="C172" s="13" t="n"/>
      <c r="D172" s="13" t="n"/>
      <c r="E172" s="13" t="n"/>
      <c r="F172" s="13" t="n"/>
      <c r="H172">
        <f>IF(COUNTA(B172:F172)=0,"",TEXTJOIN(CHAR(10),TRUE,B172:F172))</f>
        <v/>
      </c>
    </row>
    <row r="173">
      <c r="A173" s="14" t="n"/>
      <c r="B173" s="15" t="n"/>
      <c r="C173" s="15" t="n"/>
      <c r="D173" s="15" t="n"/>
      <c r="E173" s="15" t="n"/>
      <c r="F173" s="15" t="n"/>
      <c r="H173">
        <f>IF(COUNTA(B173:F173)=0,"",TEXTJOIN(CHAR(10),TRUE,B173:F173))</f>
        <v/>
      </c>
    </row>
    <row r="174">
      <c r="A174" s="12" t="n"/>
      <c r="B174" s="13" t="n"/>
      <c r="C174" s="13" t="n"/>
      <c r="D174" s="13" t="n"/>
      <c r="E174" s="13" t="n"/>
      <c r="F174" s="13" t="n"/>
      <c r="H174">
        <f>IF(COUNTA(B174:F174)=0,"",TEXTJOIN(CHAR(10),TRUE,B174:F174))</f>
        <v/>
      </c>
    </row>
    <row r="175">
      <c r="A175" s="14" t="n"/>
      <c r="B175" s="15" t="n"/>
      <c r="C175" s="15" t="n"/>
      <c r="D175" s="15" t="n"/>
      <c r="E175" s="15" t="n"/>
      <c r="F175" s="15" t="n"/>
      <c r="H175">
        <f>IF(COUNTA(B175:F175)=0,"",TEXTJOIN(CHAR(10),TRUE,B175:F175))</f>
        <v/>
      </c>
    </row>
    <row r="176">
      <c r="A176" s="12" t="n"/>
      <c r="B176" s="13" t="n"/>
      <c r="C176" s="13" t="n"/>
      <c r="D176" s="13" t="n"/>
      <c r="E176" s="13" t="n"/>
      <c r="F176" s="13" t="n"/>
      <c r="H176">
        <f>IF(COUNTA(B176:F176)=0,"",TEXTJOIN(CHAR(10),TRUE,B176:F176))</f>
        <v/>
      </c>
    </row>
    <row r="177">
      <c r="A177" s="14" t="n"/>
      <c r="B177" s="15" t="n"/>
      <c r="C177" s="15" t="n"/>
      <c r="D177" s="15" t="n"/>
      <c r="E177" s="15" t="n"/>
      <c r="F177" s="15" t="n"/>
      <c r="H177">
        <f>IF(COUNTA(B177:F177)=0,"",TEXTJOIN(CHAR(10),TRUE,B177:F177))</f>
        <v/>
      </c>
    </row>
    <row r="178">
      <c r="A178" s="12" t="n"/>
      <c r="B178" s="13" t="n"/>
      <c r="C178" s="13" t="n"/>
      <c r="D178" s="13" t="n"/>
      <c r="E178" s="13" t="n"/>
      <c r="F178" s="13" t="n"/>
      <c r="H178">
        <f>IF(COUNTA(B178:F178)=0,"",TEXTJOIN(CHAR(10),TRUE,B178:F178))</f>
        <v/>
      </c>
    </row>
    <row r="179">
      <c r="A179" s="14" t="n"/>
      <c r="B179" s="15" t="n"/>
      <c r="C179" s="15" t="n"/>
      <c r="D179" s="15" t="n"/>
      <c r="E179" s="15" t="n"/>
      <c r="F179" s="15" t="n"/>
      <c r="H179">
        <f>IF(COUNTA(B179:F179)=0,"",TEXTJOIN(CHAR(10),TRUE,B179:F179))</f>
        <v/>
      </c>
    </row>
    <row r="180">
      <c r="A180" s="12" t="n"/>
      <c r="B180" s="13" t="n"/>
      <c r="C180" s="13" t="n"/>
      <c r="D180" s="13" t="n"/>
      <c r="E180" s="13" t="n"/>
      <c r="F180" s="13" t="n"/>
      <c r="H180">
        <f>IF(COUNTA(B180:F180)=0,"",TEXTJOIN(CHAR(10),TRUE,B180:F180))</f>
        <v/>
      </c>
    </row>
    <row r="181">
      <c r="A181" s="14" t="n"/>
      <c r="B181" s="15" t="n"/>
      <c r="C181" s="15" t="n"/>
      <c r="D181" s="15" t="n"/>
      <c r="E181" s="15" t="n"/>
      <c r="F181" s="15" t="n"/>
      <c r="H181">
        <f>IF(COUNTA(B181:F181)=0,"",TEXTJOIN(CHAR(10),TRUE,B181:F181))</f>
        <v/>
      </c>
    </row>
    <row r="182">
      <c r="A182" s="12" t="n"/>
      <c r="B182" s="13" t="n"/>
      <c r="C182" s="13" t="n"/>
      <c r="D182" s="13" t="n"/>
      <c r="E182" s="13" t="n"/>
      <c r="F182" s="13" t="n"/>
      <c r="H182">
        <f>IF(COUNTA(B182:F182)=0,"",TEXTJOIN(CHAR(10),TRUE,B182:F182))</f>
        <v/>
      </c>
    </row>
    <row r="183">
      <c r="A183" s="14" t="n"/>
      <c r="B183" s="15" t="n"/>
      <c r="C183" s="15" t="n"/>
      <c r="D183" s="15" t="n"/>
      <c r="E183" s="15" t="n"/>
      <c r="F183" s="15" t="n"/>
      <c r="H183">
        <f>IF(COUNTA(B183:F183)=0,"",TEXTJOIN(CHAR(10),TRUE,B183:F183))</f>
        <v/>
      </c>
    </row>
    <row r="184">
      <c r="A184" s="12" t="n"/>
      <c r="B184" s="13" t="n"/>
      <c r="C184" s="13" t="n"/>
      <c r="D184" s="13" t="n"/>
      <c r="E184" s="13" t="n"/>
      <c r="F184" s="13" t="n"/>
      <c r="H184">
        <f>IF(COUNTA(B184:F184)=0,"",TEXTJOIN(CHAR(10),TRUE,B184:F184))</f>
        <v/>
      </c>
    </row>
    <row r="185">
      <c r="A185" s="14" t="n"/>
      <c r="B185" s="15" t="n"/>
      <c r="C185" s="15" t="n"/>
      <c r="D185" s="15" t="n"/>
      <c r="E185" s="15" t="n"/>
      <c r="F185" s="15" t="n"/>
      <c r="H185">
        <f>IF(COUNTA(B185:F185)=0,"",TEXTJOIN(CHAR(10),TRUE,B185:F185))</f>
        <v/>
      </c>
    </row>
    <row r="186">
      <c r="A186" s="12" t="n"/>
      <c r="B186" s="13" t="n"/>
      <c r="C186" s="13" t="n"/>
      <c r="D186" s="13" t="n"/>
      <c r="E186" s="13" t="n"/>
      <c r="F186" s="13" t="n"/>
      <c r="H186">
        <f>IF(COUNTA(B186:F186)=0,"",TEXTJOIN(CHAR(10),TRUE,B186:F186))</f>
        <v/>
      </c>
    </row>
    <row r="187">
      <c r="A187" s="14" t="n"/>
      <c r="B187" s="15" t="n"/>
      <c r="C187" s="15" t="n"/>
      <c r="D187" s="15" t="n"/>
      <c r="E187" s="15" t="n"/>
      <c r="F187" s="15" t="n"/>
      <c r="H187">
        <f>IF(COUNTA(B187:F187)=0,"",TEXTJOIN(CHAR(10),TRUE,B187:F187))</f>
        <v/>
      </c>
    </row>
    <row r="188">
      <c r="A188" s="12" t="n"/>
      <c r="B188" s="13" t="n"/>
      <c r="C188" s="13" t="n"/>
      <c r="D188" s="13" t="n"/>
      <c r="E188" s="13" t="n"/>
      <c r="F188" s="13" t="n"/>
      <c r="H188">
        <f>IF(COUNTA(B188:F188)=0,"",TEXTJOIN(CHAR(10),TRUE,B188:F188))</f>
        <v/>
      </c>
    </row>
    <row r="189">
      <c r="A189" s="14" t="n"/>
      <c r="B189" s="15" t="n"/>
      <c r="C189" s="15" t="n"/>
      <c r="D189" s="15" t="n"/>
      <c r="E189" s="15" t="n"/>
      <c r="F189" s="15" t="n"/>
      <c r="H189">
        <f>IF(COUNTA(B189:F189)=0,"",TEXTJOIN(CHAR(10),TRUE,B189:F189))</f>
        <v/>
      </c>
    </row>
    <row r="190">
      <c r="A190" s="12" t="n"/>
      <c r="B190" s="13" t="n"/>
      <c r="C190" s="13" t="n"/>
      <c r="D190" s="13" t="n"/>
      <c r="E190" s="13" t="n"/>
      <c r="F190" s="13" t="n"/>
      <c r="H190">
        <f>IF(COUNTA(B190:F190)=0,"",TEXTJOIN(CHAR(10),TRUE,B190:F190))</f>
        <v/>
      </c>
    </row>
    <row r="191">
      <c r="A191" s="14" t="n"/>
      <c r="B191" s="15" t="n"/>
      <c r="C191" s="15" t="n"/>
      <c r="D191" s="15" t="n"/>
      <c r="E191" s="15" t="n"/>
      <c r="F191" s="15" t="n"/>
      <c r="H191">
        <f>IF(COUNTA(B191:F191)=0,"",TEXTJOIN(CHAR(10),TRUE,B191:F191))</f>
        <v/>
      </c>
    </row>
    <row r="192">
      <c r="A192" s="12" t="n"/>
      <c r="B192" s="13" t="n"/>
      <c r="C192" s="13" t="n"/>
      <c r="D192" s="13" t="n"/>
      <c r="E192" s="13" t="n"/>
      <c r="F192" s="13" t="n"/>
      <c r="H192">
        <f>IF(COUNTA(B192:F192)=0,"",TEXTJOIN(CHAR(10),TRUE,B192:F192))</f>
        <v/>
      </c>
    </row>
    <row r="193">
      <c r="A193" s="14" t="n"/>
      <c r="B193" s="15" t="n"/>
      <c r="C193" s="15" t="n"/>
      <c r="D193" s="15" t="n"/>
      <c r="E193" s="15" t="n"/>
      <c r="F193" s="15" t="n"/>
      <c r="H193">
        <f>IF(COUNTA(B193:F193)=0,"",TEXTJOIN(CHAR(10),TRUE,B193:F193))</f>
        <v/>
      </c>
    </row>
    <row r="194">
      <c r="A194" s="12" t="n"/>
      <c r="B194" s="13" t="n"/>
      <c r="C194" s="13" t="n"/>
      <c r="D194" s="13" t="n"/>
      <c r="E194" s="13" t="n"/>
      <c r="F194" s="13" t="n"/>
      <c r="H194">
        <f>IF(COUNTA(B194:F194)=0,"",TEXTJOIN(CHAR(10),TRUE,B194:F194))</f>
        <v/>
      </c>
    </row>
    <row r="195">
      <c r="A195" s="14" t="n"/>
      <c r="B195" s="15" t="n"/>
      <c r="C195" s="15" t="n"/>
      <c r="D195" s="15" t="n"/>
      <c r="E195" s="15" t="n"/>
      <c r="F195" s="15" t="n"/>
      <c r="H195">
        <f>IF(COUNTA(B195:F195)=0,"",TEXTJOIN(CHAR(10),TRUE,B195:F195))</f>
        <v/>
      </c>
    </row>
    <row r="196">
      <c r="A196" s="12" t="n"/>
      <c r="B196" s="13" t="n"/>
      <c r="C196" s="13" t="n"/>
      <c r="D196" s="13" t="n"/>
      <c r="E196" s="13" t="n"/>
      <c r="F196" s="13" t="n"/>
      <c r="H196">
        <f>IF(COUNTA(B196:F196)=0,"",TEXTJOIN(CHAR(10),TRUE,B196:F196))</f>
        <v/>
      </c>
    </row>
    <row r="197">
      <c r="A197" s="14" t="n"/>
      <c r="B197" s="15" t="n"/>
      <c r="C197" s="15" t="n"/>
      <c r="D197" s="15" t="n"/>
      <c r="E197" s="15" t="n"/>
      <c r="F197" s="15" t="n"/>
      <c r="H197">
        <f>IF(COUNTA(B197:F197)=0,"",TEXTJOIN(CHAR(10),TRUE,B197:F197))</f>
        <v/>
      </c>
    </row>
    <row r="198">
      <c r="A198" s="12" t="n"/>
      <c r="B198" s="13" t="n"/>
      <c r="C198" s="13" t="n"/>
      <c r="D198" s="13" t="n"/>
      <c r="E198" s="13" t="n"/>
      <c r="F198" s="13" t="n"/>
      <c r="H198">
        <f>IF(COUNTA(B198:F198)=0,"",TEXTJOIN(CHAR(10),TRUE,B198:F198))</f>
        <v/>
      </c>
    </row>
    <row r="199">
      <c r="A199" s="14" t="n"/>
      <c r="B199" s="15" t="n"/>
      <c r="C199" s="15" t="n"/>
      <c r="D199" s="15" t="n"/>
      <c r="E199" s="15" t="n"/>
      <c r="F199" s="15" t="n"/>
      <c r="H199">
        <f>IF(COUNTA(B199:F199)=0,"",TEXTJOIN(CHAR(10),TRUE,B199:F199))</f>
        <v/>
      </c>
    </row>
    <row r="200">
      <c r="A200" s="12" t="n"/>
      <c r="B200" s="13" t="n"/>
      <c r="C200" s="13" t="n"/>
      <c r="D200" s="13" t="n"/>
      <c r="E200" s="13" t="n"/>
      <c r="F200" s="13" t="n"/>
      <c r="H200">
        <f>IF(COUNTA(B200:F200)=0,"",TEXTJOIN(CHAR(10),TRUE,B200:F200))</f>
        <v/>
      </c>
    </row>
    <row r="201">
      <c r="A201" s="14" t="n"/>
      <c r="B201" s="15" t="n"/>
      <c r="C201" s="15" t="n"/>
      <c r="D201" s="15" t="n"/>
      <c r="E201" s="15" t="n"/>
      <c r="F201" s="15" t="n"/>
      <c r="H201">
        <f>IF(COUNTA(B201:F201)=0,"",TEXTJOIN(CHAR(10),TRUE,B201:F201))</f>
        <v/>
      </c>
    </row>
    <row r="202">
      <c r="A202" s="12" t="n"/>
      <c r="B202" s="13" t="n"/>
      <c r="C202" s="13" t="n"/>
      <c r="D202" s="13" t="n"/>
      <c r="E202" s="13" t="n"/>
      <c r="F202" s="13" t="n"/>
      <c r="H202">
        <f>IF(COUNTA(B202:F202)=0,"",TEXTJOIN(CHAR(10),TRUE,B202:F202))</f>
        <v/>
      </c>
    </row>
    <row r="203">
      <c r="A203" s="14" t="n"/>
      <c r="B203" s="15" t="n"/>
      <c r="C203" s="15" t="n"/>
      <c r="D203" s="15" t="n"/>
      <c r="E203" s="15" t="n"/>
      <c r="F203" s="15" t="n"/>
      <c r="H203">
        <f>IF(COUNTA(B203:F203)=0,"",TEXTJOIN(CHAR(10),TRUE,B203:F203))</f>
        <v/>
      </c>
    </row>
    <row r="204">
      <c r="A204" s="12" t="n"/>
      <c r="B204" s="13" t="n"/>
      <c r="C204" s="13" t="n"/>
      <c r="D204" s="13" t="n"/>
      <c r="E204" s="13" t="n"/>
      <c r="F204" s="13" t="n"/>
      <c r="H204">
        <f>IF(COUNTA(B204:F204)=0,"",TEXTJOIN(CHAR(10),TRUE,B204:F204))</f>
        <v/>
      </c>
    </row>
    <row r="205">
      <c r="A205" s="14" t="n"/>
      <c r="B205" s="15" t="n"/>
      <c r="C205" s="15" t="n"/>
      <c r="D205" s="15" t="n"/>
      <c r="E205" s="15" t="n"/>
      <c r="F205" s="15" t="n"/>
      <c r="H205">
        <f>IF(COUNTA(B205:F205)=0,"",TEXTJOIN(CHAR(10),TRUE,B205:F205))</f>
        <v/>
      </c>
    </row>
    <row r="206">
      <c r="A206" s="12" t="n"/>
      <c r="B206" s="13" t="n"/>
      <c r="C206" s="13" t="n"/>
      <c r="D206" s="13" t="n"/>
      <c r="E206" s="13" t="n"/>
      <c r="F206" s="13" t="n"/>
      <c r="H206">
        <f>IF(COUNTA(B206:F206)=0,"",TEXTJOIN(CHAR(10),TRUE,B206:F206))</f>
        <v/>
      </c>
    </row>
    <row r="207">
      <c r="A207" s="14" t="n"/>
      <c r="B207" s="15" t="n"/>
      <c r="C207" s="15" t="n"/>
      <c r="D207" s="15" t="n"/>
      <c r="E207" s="15" t="n"/>
      <c r="F207" s="15" t="n"/>
      <c r="H207">
        <f>IF(COUNTA(B207:F207)=0,"",TEXTJOIN(CHAR(10),TRUE,B207:F207))</f>
        <v/>
      </c>
    </row>
    <row r="208">
      <c r="A208" s="12" t="n"/>
      <c r="B208" s="13" t="n"/>
      <c r="C208" s="13" t="n"/>
      <c r="D208" s="13" t="n"/>
      <c r="E208" s="13" t="n"/>
      <c r="F208" s="13" t="n"/>
      <c r="H208">
        <f>IF(COUNTA(B208:F208)=0,"",TEXTJOIN(CHAR(10),TRUE,B208:F208))</f>
        <v/>
      </c>
    </row>
    <row r="209">
      <c r="A209" s="14" t="n"/>
      <c r="B209" s="15" t="n"/>
      <c r="C209" s="15" t="n"/>
      <c r="D209" s="15" t="n"/>
      <c r="E209" s="15" t="n"/>
      <c r="F209" s="15" t="n"/>
      <c r="H209">
        <f>IF(COUNTA(B209:F209)=0,"",TEXTJOIN(CHAR(10),TRUE,B209:F209))</f>
        <v/>
      </c>
    </row>
    <row r="210">
      <c r="A210" s="12" t="n"/>
      <c r="B210" s="13" t="n"/>
      <c r="C210" s="13" t="n"/>
      <c r="D210" s="13" t="n"/>
      <c r="E210" s="13" t="n"/>
      <c r="F210" s="13" t="n"/>
      <c r="H210">
        <f>IF(COUNTA(B210:F210)=0,"",TEXTJOIN(CHAR(10),TRUE,B210:F210))</f>
        <v/>
      </c>
    </row>
    <row r="211">
      <c r="A211" s="14" t="n"/>
      <c r="B211" s="15" t="n"/>
      <c r="C211" s="15" t="n"/>
      <c r="D211" s="15" t="n"/>
      <c r="E211" s="15" t="n"/>
      <c r="F211" s="15" t="n"/>
      <c r="H211">
        <f>IF(COUNTA(B211:F211)=0,"",TEXTJOIN(CHAR(10),TRUE,B211:F211))</f>
        <v/>
      </c>
    </row>
    <row r="212">
      <c r="A212" s="12" t="n"/>
      <c r="B212" s="13" t="n"/>
      <c r="C212" s="13" t="n"/>
      <c r="D212" s="13" t="n"/>
      <c r="E212" s="13" t="n"/>
      <c r="F212" s="13" t="n"/>
      <c r="H212">
        <f>IF(COUNTA(B212:F212)=0,"",TEXTJOIN(CHAR(10),TRUE,B212:F212))</f>
        <v/>
      </c>
    </row>
    <row r="213">
      <c r="A213" s="14" t="n"/>
      <c r="B213" s="15" t="n"/>
      <c r="C213" s="15" t="n"/>
      <c r="D213" s="15" t="n"/>
      <c r="E213" s="15" t="n"/>
      <c r="F213" s="15" t="n"/>
      <c r="H213">
        <f>IF(COUNTA(B213:F213)=0,"",TEXTJOIN(CHAR(10),TRUE,B213:F213))</f>
        <v/>
      </c>
    </row>
    <row r="214">
      <c r="A214" s="12" t="n"/>
      <c r="B214" s="13" t="n"/>
      <c r="C214" s="13" t="n"/>
      <c r="D214" s="13" t="n"/>
      <c r="E214" s="13" t="n"/>
      <c r="F214" s="13" t="n"/>
      <c r="H214">
        <f>IF(COUNTA(B214:F214)=0,"",TEXTJOIN(CHAR(10),TRUE,B214:F214))</f>
        <v/>
      </c>
    </row>
    <row r="215">
      <c r="A215" s="14" t="n"/>
      <c r="B215" s="15" t="n"/>
      <c r="C215" s="15" t="n"/>
      <c r="D215" s="15" t="n"/>
      <c r="E215" s="15" t="n"/>
      <c r="F215" s="15" t="n"/>
      <c r="H215">
        <f>IF(COUNTA(B215:F215)=0,"",TEXTJOIN(CHAR(10),TRUE,B215:F215))</f>
        <v/>
      </c>
    </row>
    <row r="216">
      <c r="A216" s="12" t="n"/>
      <c r="B216" s="13" t="n"/>
      <c r="C216" s="13" t="n"/>
      <c r="D216" s="13" t="n"/>
      <c r="E216" s="13" t="n"/>
      <c r="F216" s="13" t="n"/>
      <c r="H216">
        <f>IF(COUNTA(B216:F216)=0,"",TEXTJOIN(CHAR(10),TRUE,B216:F216))</f>
        <v/>
      </c>
    </row>
    <row r="217">
      <c r="A217" s="14" t="n"/>
      <c r="B217" s="15" t="n"/>
      <c r="C217" s="15" t="n"/>
      <c r="D217" s="15" t="n"/>
      <c r="E217" s="15" t="n"/>
      <c r="F217" s="15" t="n"/>
      <c r="H217">
        <f>IF(COUNTA(B217:F217)=0,"",TEXTJOIN(CHAR(10),TRUE,B217:F217))</f>
        <v/>
      </c>
    </row>
    <row r="218">
      <c r="A218" s="12" t="n"/>
      <c r="B218" s="13" t="n"/>
      <c r="C218" s="13" t="n"/>
      <c r="D218" s="13" t="n"/>
      <c r="E218" s="13" t="n"/>
      <c r="F218" s="13" t="n"/>
      <c r="H218">
        <f>IF(COUNTA(B218:F218)=0,"",TEXTJOIN(CHAR(10),TRUE,B218:F218))</f>
        <v/>
      </c>
    </row>
    <row r="219">
      <c r="A219" s="14" t="n"/>
      <c r="B219" s="15" t="n"/>
      <c r="C219" s="15" t="n"/>
      <c r="D219" s="15" t="n"/>
      <c r="E219" s="15" t="n"/>
      <c r="F219" s="15" t="n"/>
      <c r="H219">
        <f>IF(COUNTA(B219:F219)=0,"",TEXTJOIN(CHAR(10),TRUE,B219:F219))</f>
        <v/>
      </c>
    </row>
    <row r="220">
      <c r="A220" s="12" t="n"/>
      <c r="B220" s="13" t="n"/>
      <c r="C220" s="13" t="n"/>
      <c r="D220" s="13" t="n"/>
      <c r="E220" s="13" t="n"/>
      <c r="F220" s="13" t="n"/>
      <c r="H220">
        <f>IF(COUNTA(B220:F220)=0,"",TEXTJOIN(CHAR(10),TRUE,B220:F220))</f>
        <v/>
      </c>
    </row>
    <row r="221">
      <c r="A221" s="14" t="n"/>
      <c r="B221" s="15" t="n"/>
      <c r="C221" s="15" t="n"/>
      <c r="D221" s="15" t="n"/>
      <c r="E221" s="15" t="n"/>
      <c r="F221" s="15" t="n"/>
      <c r="H221">
        <f>IF(COUNTA(B221:F221)=0,"",TEXTJOIN(CHAR(10),TRUE,B221:F221))</f>
        <v/>
      </c>
    </row>
    <row r="222">
      <c r="A222" s="12" t="n"/>
      <c r="B222" s="13" t="n"/>
      <c r="C222" s="13" t="n"/>
      <c r="D222" s="13" t="n"/>
      <c r="E222" s="13" t="n"/>
      <c r="F222" s="13" t="n"/>
      <c r="H222">
        <f>IF(COUNTA(B222:F222)=0,"",TEXTJOIN(CHAR(10),TRUE,B222:F222))</f>
        <v/>
      </c>
    </row>
    <row r="223">
      <c r="A223" s="14" t="n"/>
      <c r="B223" s="15" t="n"/>
      <c r="C223" s="15" t="n"/>
      <c r="D223" s="15" t="n"/>
      <c r="E223" s="15" t="n"/>
      <c r="F223" s="15" t="n"/>
      <c r="H223">
        <f>IF(COUNTA(B223:F223)=0,"",TEXTJOIN(CHAR(10),TRUE,B223:F223))</f>
        <v/>
      </c>
    </row>
    <row r="224">
      <c r="A224" s="12" t="n"/>
      <c r="B224" s="13" t="n"/>
      <c r="C224" s="13" t="n"/>
      <c r="D224" s="13" t="n"/>
      <c r="E224" s="13" t="n"/>
      <c r="F224" s="13" t="n"/>
      <c r="H224">
        <f>IF(COUNTA(B224:F224)=0,"",TEXTJOIN(CHAR(10),TRUE,B224:F224))</f>
        <v/>
      </c>
    </row>
    <row r="225">
      <c r="A225" s="14" t="n"/>
      <c r="B225" s="15" t="n"/>
      <c r="C225" s="15" t="n"/>
      <c r="D225" s="15" t="n"/>
      <c r="E225" s="15" t="n"/>
      <c r="F225" s="15" t="n"/>
      <c r="H225">
        <f>IF(COUNTA(B225:F225)=0,"",TEXTJOIN(CHAR(10),TRUE,B225:F225))</f>
        <v/>
      </c>
    </row>
    <row r="226">
      <c r="A226" s="12" t="n"/>
      <c r="B226" s="13" t="n"/>
      <c r="C226" s="13" t="n"/>
      <c r="D226" s="13" t="n"/>
      <c r="E226" s="13" t="n"/>
      <c r="F226" s="13" t="n"/>
      <c r="H226">
        <f>IF(COUNTA(B226:F226)=0,"",TEXTJOIN(CHAR(10),TRUE,B226:F226))</f>
        <v/>
      </c>
    </row>
    <row r="227">
      <c r="A227" s="14" t="n"/>
      <c r="B227" s="15" t="n"/>
      <c r="C227" s="15" t="n"/>
      <c r="D227" s="15" t="n"/>
      <c r="E227" s="15" t="n"/>
      <c r="F227" s="15" t="n"/>
      <c r="H227">
        <f>IF(COUNTA(B227:F227)=0,"",TEXTJOIN(CHAR(10),TRUE,B227:F227))</f>
        <v/>
      </c>
    </row>
    <row r="228">
      <c r="A228" s="12" t="n"/>
      <c r="B228" s="13" t="n"/>
      <c r="C228" s="13" t="n"/>
      <c r="D228" s="13" t="n"/>
      <c r="E228" s="13" t="n"/>
      <c r="F228" s="13" t="n"/>
      <c r="H228">
        <f>IF(COUNTA(B228:F228)=0,"",TEXTJOIN(CHAR(10),TRUE,B228:F228))</f>
        <v/>
      </c>
    </row>
    <row r="229">
      <c r="A229" s="14" t="n"/>
      <c r="B229" s="15" t="n"/>
      <c r="C229" s="15" t="n"/>
      <c r="D229" s="15" t="n"/>
      <c r="E229" s="15" t="n"/>
      <c r="F229" s="15" t="n"/>
      <c r="H229">
        <f>IF(COUNTA(B229:F229)=0,"",TEXTJOIN(CHAR(10),TRUE,B229:F229))</f>
        <v/>
      </c>
    </row>
    <row r="230">
      <c r="A230" s="12" t="n"/>
      <c r="B230" s="13" t="n"/>
      <c r="C230" s="13" t="n"/>
      <c r="D230" s="13" t="n"/>
      <c r="E230" s="13" t="n"/>
      <c r="F230" s="13" t="n"/>
      <c r="H230">
        <f>IF(COUNTA(B230:F230)=0,"",TEXTJOIN(CHAR(10),TRUE,B230:F230))</f>
        <v/>
      </c>
    </row>
    <row r="231">
      <c r="A231" s="14" t="n"/>
      <c r="B231" s="15" t="n"/>
      <c r="C231" s="15" t="n"/>
      <c r="D231" s="15" t="n"/>
      <c r="E231" s="15" t="n"/>
      <c r="F231" s="15" t="n"/>
      <c r="H231">
        <f>IF(COUNTA(B231:F231)=0,"",TEXTJOIN(CHAR(10),TRUE,B231:F231))</f>
        <v/>
      </c>
    </row>
    <row r="232">
      <c r="A232" s="12" t="n"/>
      <c r="B232" s="13" t="n"/>
      <c r="C232" s="13" t="n"/>
      <c r="D232" s="13" t="n"/>
      <c r="E232" s="13" t="n"/>
      <c r="F232" s="13" t="n"/>
      <c r="H232">
        <f>IF(COUNTA(B232:F232)=0,"",TEXTJOIN(CHAR(10),TRUE,B232:F232))</f>
        <v/>
      </c>
    </row>
    <row r="233">
      <c r="A233" s="14" t="n"/>
      <c r="B233" s="15" t="n"/>
      <c r="C233" s="15" t="n"/>
      <c r="D233" s="15" t="n"/>
      <c r="E233" s="15" t="n"/>
      <c r="F233" s="15" t="n"/>
      <c r="H233">
        <f>IF(COUNTA(B233:F233)=0,"",TEXTJOIN(CHAR(10),TRUE,B233:F233))</f>
        <v/>
      </c>
    </row>
    <row r="234">
      <c r="A234" s="12" t="n"/>
      <c r="B234" s="13" t="n"/>
      <c r="C234" s="13" t="n"/>
      <c r="D234" s="13" t="n"/>
      <c r="E234" s="13" t="n"/>
      <c r="F234" s="13" t="n"/>
      <c r="H234">
        <f>IF(COUNTA(B234:F234)=0,"",TEXTJOIN(CHAR(10),TRUE,B234:F234))</f>
        <v/>
      </c>
    </row>
    <row r="235">
      <c r="A235" s="14" t="n"/>
      <c r="B235" s="15" t="n"/>
      <c r="C235" s="15" t="n"/>
      <c r="D235" s="15" t="n"/>
      <c r="E235" s="15" t="n"/>
      <c r="F235" s="15" t="n"/>
      <c r="H235">
        <f>IF(COUNTA(B235:F235)=0,"",TEXTJOIN(CHAR(10),TRUE,B235:F235))</f>
        <v/>
      </c>
    </row>
    <row r="236">
      <c r="A236" s="12" t="n"/>
      <c r="B236" s="13" t="n"/>
      <c r="C236" s="13" t="n"/>
      <c r="D236" s="13" t="n"/>
      <c r="E236" s="13" t="n"/>
      <c r="F236" s="13" t="n"/>
      <c r="H236">
        <f>IF(COUNTA(B236:F236)=0,"",TEXTJOIN(CHAR(10),TRUE,B236:F236))</f>
        <v/>
      </c>
    </row>
    <row r="237">
      <c r="A237" s="14" t="n"/>
      <c r="B237" s="15" t="n"/>
      <c r="C237" s="15" t="n"/>
      <c r="D237" s="15" t="n"/>
      <c r="E237" s="15" t="n"/>
      <c r="F237" s="15" t="n"/>
      <c r="H237">
        <f>IF(COUNTA(B237:F237)=0,"",TEXTJOIN(CHAR(10),TRUE,B237:F237))</f>
        <v/>
      </c>
    </row>
    <row r="238">
      <c r="A238" s="12" t="n"/>
      <c r="B238" s="13" t="n"/>
      <c r="C238" s="13" t="n"/>
      <c r="D238" s="13" t="n"/>
      <c r="E238" s="13" t="n"/>
      <c r="F238" s="13" t="n"/>
      <c r="H238">
        <f>IF(COUNTA(B238:F238)=0,"",TEXTJOIN(CHAR(10),TRUE,B238:F238))</f>
        <v/>
      </c>
    </row>
    <row r="239">
      <c r="A239" s="14" t="n"/>
      <c r="B239" s="15" t="n"/>
      <c r="C239" s="15" t="n"/>
      <c r="D239" s="15" t="n"/>
      <c r="E239" s="15" t="n"/>
      <c r="F239" s="15" t="n"/>
      <c r="H239">
        <f>IF(COUNTA(B239:F239)=0,"",TEXTJOIN(CHAR(10),TRUE,B239:F239))</f>
        <v/>
      </c>
    </row>
    <row r="240">
      <c r="A240" s="12" t="n"/>
      <c r="B240" s="13" t="n"/>
      <c r="C240" s="13" t="n"/>
      <c r="D240" s="13" t="n"/>
      <c r="E240" s="13" t="n"/>
      <c r="F240" s="13" t="n"/>
      <c r="H240">
        <f>IF(COUNTA(B240:F240)=0,"",TEXTJOIN(CHAR(10),TRUE,B240:F240))</f>
        <v/>
      </c>
    </row>
    <row r="241">
      <c r="A241" s="14" t="n"/>
      <c r="B241" s="15" t="n"/>
      <c r="C241" s="15" t="n"/>
      <c r="D241" s="15" t="n"/>
      <c r="E241" s="15" t="n"/>
      <c r="F241" s="15" t="n"/>
      <c r="H241">
        <f>IF(COUNTA(B241:F241)=0,"",TEXTJOIN(CHAR(10),TRUE,B241:F241))</f>
        <v/>
      </c>
    </row>
    <row r="242">
      <c r="A242" s="12" t="n"/>
      <c r="B242" s="13" t="n"/>
      <c r="C242" s="13" t="n"/>
      <c r="D242" s="13" t="n"/>
      <c r="E242" s="13" t="n"/>
      <c r="F242" s="13" t="n"/>
      <c r="H242">
        <f>IF(COUNTA(B242:F242)=0,"",TEXTJOIN(CHAR(10),TRUE,B242:F242))</f>
        <v/>
      </c>
    </row>
    <row r="243">
      <c r="A243" s="14" t="n"/>
      <c r="B243" s="15" t="n"/>
      <c r="C243" s="15" t="n"/>
      <c r="D243" s="15" t="n"/>
      <c r="E243" s="15" t="n"/>
      <c r="F243" s="15" t="n"/>
      <c r="H243">
        <f>IF(COUNTA(B243:F243)=0,"",TEXTJOIN(CHAR(10),TRUE,B243:F243))</f>
        <v/>
      </c>
    </row>
    <row r="244">
      <c r="A244" s="12" t="n"/>
      <c r="B244" s="13" t="n"/>
      <c r="C244" s="13" t="n"/>
      <c r="D244" s="13" t="n"/>
      <c r="E244" s="13" t="n"/>
      <c r="F244" s="13" t="n"/>
      <c r="H244">
        <f>IF(COUNTA(B244:F244)=0,"",TEXTJOIN(CHAR(10),TRUE,B244:F244))</f>
        <v/>
      </c>
    </row>
    <row r="245">
      <c r="A245" s="14" t="n"/>
      <c r="B245" s="15" t="n"/>
      <c r="C245" s="15" t="n"/>
      <c r="D245" s="15" t="n"/>
      <c r="E245" s="15" t="n"/>
      <c r="F245" s="15" t="n"/>
      <c r="H245">
        <f>IF(COUNTA(B245:F245)=0,"",TEXTJOIN(CHAR(10),TRUE,B245:F245))</f>
        <v/>
      </c>
    </row>
    <row r="246">
      <c r="A246" s="12" t="n"/>
      <c r="B246" s="13" t="n"/>
      <c r="C246" s="13" t="n"/>
      <c r="D246" s="13" t="n"/>
      <c r="E246" s="13" t="n"/>
      <c r="F246" s="13" t="n"/>
      <c r="H246">
        <f>IF(COUNTA(B246:F246)=0,"",TEXTJOIN(CHAR(10),TRUE,B246:F246))</f>
        <v/>
      </c>
    </row>
    <row r="247">
      <c r="A247" s="14" t="n"/>
      <c r="B247" s="15" t="n"/>
      <c r="C247" s="15" t="n"/>
      <c r="D247" s="15" t="n"/>
      <c r="E247" s="15" t="n"/>
      <c r="F247" s="15" t="n"/>
      <c r="H247">
        <f>IF(COUNTA(B247:F247)=0,"",TEXTJOIN(CHAR(10),TRUE,B247:F247))</f>
        <v/>
      </c>
    </row>
    <row r="248">
      <c r="A248" s="12" t="n"/>
      <c r="B248" s="13" t="n"/>
      <c r="C248" s="13" t="n"/>
      <c r="D248" s="13" t="n"/>
      <c r="E248" s="13" t="n"/>
      <c r="F248" s="13" t="n"/>
      <c r="H248">
        <f>IF(COUNTA(B248:F248)=0,"",TEXTJOIN(CHAR(10),TRUE,B248:F248))</f>
        <v/>
      </c>
    </row>
    <row r="249">
      <c r="A249" s="14" t="n"/>
      <c r="B249" s="15" t="n"/>
      <c r="C249" s="15" t="n"/>
      <c r="D249" s="15" t="n"/>
      <c r="E249" s="15" t="n"/>
      <c r="F249" s="15" t="n"/>
      <c r="H249">
        <f>IF(COUNTA(B249:F249)=0,"",TEXTJOIN(CHAR(10),TRUE,B249:F249))</f>
        <v/>
      </c>
    </row>
    <row r="250">
      <c r="A250" s="12" t="n"/>
      <c r="B250" s="13" t="n"/>
      <c r="C250" s="13" t="n"/>
      <c r="D250" s="13" t="n"/>
      <c r="E250" s="13" t="n"/>
      <c r="F250" s="13" t="n"/>
      <c r="H250">
        <f>IF(COUNTA(B250:F250)=0,"",TEXTJOIN(CHAR(10),TRUE,B250:F250))</f>
        <v/>
      </c>
    </row>
    <row r="251">
      <c r="A251" s="14" t="n"/>
      <c r="B251" s="15" t="n"/>
      <c r="C251" s="15" t="n"/>
      <c r="D251" s="15" t="n"/>
      <c r="E251" s="15" t="n"/>
      <c r="F251" s="15" t="n"/>
      <c r="H251">
        <f>IF(COUNTA(B251:F251)=0,"",TEXTJOIN(CHAR(10),TRUE,B251:F251))</f>
        <v/>
      </c>
    </row>
    <row r="252">
      <c r="A252" s="12" t="n"/>
      <c r="B252" s="13" t="n"/>
      <c r="C252" s="13" t="n"/>
      <c r="D252" s="13" t="n"/>
      <c r="E252" s="13" t="n"/>
      <c r="F252" s="13" t="n"/>
      <c r="H252">
        <f>IF(COUNTA(B252:F252)=0,"",TEXTJOIN(CHAR(10),TRUE,B252:F252))</f>
        <v/>
      </c>
    </row>
    <row r="253">
      <c r="A253" s="14" t="n"/>
      <c r="B253" s="15" t="n"/>
      <c r="C253" s="15" t="n"/>
      <c r="D253" s="15" t="n"/>
      <c r="E253" s="15" t="n"/>
      <c r="F253" s="15" t="n"/>
      <c r="H253">
        <f>IF(COUNTA(B253:F253)=0,"",TEXTJOIN(CHAR(10),TRUE,B253:F253))</f>
        <v/>
      </c>
    </row>
    <row r="254">
      <c r="A254" s="12" t="n"/>
      <c r="B254" s="13" t="n"/>
      <c r="C254" s="13" t="n"/>
      <c r="D254" s="13" t="n"/>
      <c r="E254" s="13" t="n"/>
      <c r="F254" s="13" t="n"/>
      <c r="H254">
        <f>IF(COUNTA(B254:F254)=0,"",TEXTJOIN(CHAR(10),TRUE,B254:F254))</f>
        <v/>
      </c>
    </row>
    <row r="255">
      <c r="A255" s="14" t="n"/>
      <c r="B255" s="15" t="n"/>
      <c r="C255" s="15" t="n"/>
      <c r="D255" s="15" t="n"/>
      <c r="E255" s="15" t="n"/>
      <c r="F255" s="15" t="n"/>
      <c r="H255">
        <f>IF(COUNTA(B255:F255)=0,"",TEXTJOIN(CHAR(10),TRUE,B255:F255))</f>
        <v/>
      </c>
    </row>
    <row r="256">
      <c r="A256" s="12" t="n"/>
      <c r="B256" s="13" t="n"/>
      <c r="C256" s="13" t="n"/>
      <c r="D256" s="13" t="n"/>
      <c r="E256" s="13" t="n"/>
      <c r="F256" s="13" t="n"/>
      <c r="H256">
        <f>IF(COUNTA(B256:F256)=0,"",TEXTJOIN(CHAR(10),TRUE,B256:F256))</f>
        <v/>
      </c>
    </row>
    <row r="257">
      <c r="A257" s="14" t="n"/>
      <c r="B257" s="15" t="n"/>
      <c r="C257" s="15" t="n"/>
      <c r="D257" s="15" t="n"/>
      <c r="E257" s="15" t="n"/>
      <c r="F257" s="15" t="n"/>
      <c r="H257">
        <f>IF(COUNTA(B257:F257)=0,"",TEXTJOIN(CHAR(10),TRUE,B257:F257))</f>
        <v/>
      </c>
    </row>
    <row r="258">
      <c r="A258" s="12" t="n"/>
      <c r="B258" s="13" t="n"/>
      <c r="C258" s="13" t="n"/>
      <c r="D258" s="13" t="n"/>
      <c r="E258" s="13" t="n"/>
      <c r="F258" s="13" t="n"/>
      <c r="H258">
        <f>IF(COUNTA(B258:F258)=0,"",TEXTJOIN(CHAR(10),TRUE,B258:F258))</f>
        <v/>
      </c>
    </row>
    <row r="259">
      <c r="A259" s="14" t="n"/>
      <c r="B259" s="15" t="n"/>
      <c r="C259" s="15" t="n"/>
      <c r="D259" s="15" t="n"/>
      <c r="E259" s="15" t="n"/>
      <c r="F259" s="15" t="n"/>
      <c r="H259">
        <f>IF(COUNTA(B259:F259)=0,"",TEXTJOIN(CHAR(10),TRUE,B259:F259))</f>
        <v/>
      </c>
    </row>
    <row r="260">
      <c r="A260" s="12" t="n"/>
      <c r="B260" s="13" t="n"/>
      <c r="C260" s="13" t="n"/>
      <c r="D260" s="13" t="n"/>
      <c r="E260" s="13" t="n"/>
      <c r="F260" s="13" t="n"/>
      <c r="H260">
        <f>IF(COUNTA(B260:F260)=0,"",TEXTJOIN(CHAR(10),TRUE,B260:F260))</f>
        <v/>
      </c>
    </row>
    <row r="261">
      <c r="A261" s="14" t="n"/>
      <c r="B261" s="15" t="n"/>
      <c r="C261" s="15" t="n"/>
      <c r="D261" s="15" t="n"/>
      <c r="E261" s="15" t="n"/>
      <c r="F261" s="15" t="n"/>
      <c r="H261">
        <f>IF(COUNTA(B261:F261)=0,"",TEXTJOIN(CHAR(10),TRUE,B261:F261))</f>
        <v/>
      </c>
    </row>
    <row r="262">
      <c r="A262" s="12" t="n"/>
      <c r="B262" s="13" t="n"/>
      <c r="C262" s="13" t="n"/>
      <c r="D262" s="13" t="n"/>
      <c r="E262" s="13" t="n"/>
      <c r="F262" s="13" t="n"/>
      <c r="H262">
        <f>IF(COUNTA(B262:F262)=0,"",TEXTJOIN(CHAR(10),TRUE,B262:F262))</f>
        <v/>
      </c>
    </row>
    <row r="263">
      <c r="A263" s="14" t="n"/>
      <c r="B263" s="15" t="n"/>
      <c r="C263" s="15" t="n"/>
      <c r="D263" s="15" t="n"/>
      <c r="E263" s="15" t="n"/>
      <c r="F263" s="15" t="n"/>
      <c r="H263">
        <f>IF(COUNTA(B263:F263)=0,"",TEXTJOIN(CHAR(10),TRUE,B263:F263))</f>
        <v/>
      </c>
    </row>
    <row r="264">
      <c r="A264" s="12" t="n"/>
      <c r="B264" s="13" t="n"/>
      <c r="C264" s="13" t="n"/>
      <c r="D264" s="13" t="n"/>
      <c r="E264" s="13" t="n"/>
      <c r="F264" s="13" t="n"/>
      <c r="H264">
        <f>IF(COUNTA(B264:F264)=0,"",TEXTJOIN(CHAR(10),TRUE,B264:F264))</f>
        <v/>
      </c>
    </row>
    <row r="265">
      <c r="A265" s="14" t="n"/>
      <c r="B265" s="15" t="n"/>
      <c r="C265" s="15" t="n"/>
      <c r="D265" s="15" t="n"/>
      <c r="E265" s="15" t="n"/>
      <c r="F265" s="15" t="n"/>
      <c r="H265">
        <f>IF(COUNTA(B265:F265)=0,"",TEXTJOIN(CHAR(10),TRUE,B265:F265))</f>
        <v/>
      </c>
    </row>
    <row r="266">
      <c r="A266" s="12" t="n"/>
      <c r="B266" s="13" t="n"/>
      <c r="C266" s="13" t="n"/>
      <c r="D266" s="13" t="n"/>
      <c r="E266" s="13" t="n"/>
      <c r="F266" s="13" t="n"/>
      <c r="H266">
        <f>IF(COUNTA(B266:F266)=0,"",TEXTJOIN(CHAR(10),TRUE,B266:F266))</f>
        <v/>
      </c>
    </row>
    <row r="267">
      <c r="A267" s="14" t="n"/>
      <c r="B267" s="15" t="n"/>
      <c r="C267" s="15" t="n"/>
      <c r="D267" s="15" t="n"/>
      <c r="E267" s="15" t="n"/>
      <c r="F267" s="15" t="n"/>
      <c r="H267">
        <f>IF(COUNTA(B267:F267)=0,"",TEXTJOIN(CHAR(10),TRUE,B267:F267))</f>
        <v/>
      </c>
    </row>
    <row r="268">
      <c r="A268" s="12" t="n"/>
      <c r="B268" s="13" t="n"/>
      <c r="C268" s="13" t="n"/>
      <c r="D268" s="13" t="n"/>
      <c r="E268" s="13" t="n"/>
      <c r="F268" s="13" t="n"/>
      <c r="H268">
        <f>IF(COUNTA(B268:F268)=0,"",TEXTJOIN(CHAR(10),TRUE,B268:F268))</f>
        <v/>
      </c>
    </row>
    <row r="269">
      <c r="A269" s="14" t="n"/>
      <c r="B269" s="15" t="n"/>
      <c r="C269" s="15" t="n"/>
      <c r="D269" s="15" t="n"/>
      <c r="E269" s="15" t="n"/>
      <c r="F269" s="15" t="n"/>
      <c r="H269">
        <f>IF(COUNTA(B269:F269)=0,"",TEXTJOIN(CHAR(10),TRUE,B269:F269))</f>
        <v/>
      </c>
    </row>
    <row r="270">
      <c r="A270" s="12" t="n"/>
      <c r="B270" s="13" t="n"/>
      <c r="C270" s="13" t="n"/>
      <c r="D270" s="13" t="n"/>
      <c r="E270" s="13" t="n"/>
      <c r="F270" s="13" t="n"/>
      <c r="H270">
        <f>IF(COUNTA(B270:F270)=0,"",TEXTJOIN(CHAR(10),TRUE,B270:F270))</f>
        <v/>
      </c>
    </row>
    <row r="271">
      <c r="A271" s="14" t="n"/>
      <c r="B271" s="15" t="n"/>
      <c r="C271" s="15" t="n"/>
      <c r="D271" s="15" t="n"/>
      <c r="E271" s="15" t="n"/>
      <c r="F271" s="15" t="n"/>
      <c r="H271">
        <f>IF(COUNTA(B271:F271)=0,"",TEXTJOIN(CHAR(10),TRUE,B271:F271))</f>
        <v/>
      </c>
    </row>
    <row r="272">
      <c r="A272" s="12" t="n"/>
      <c r="B272" s="13" t="n"/>
      <c r="C272" s="13" t="n"/>
      <c r="D272" s="13" t="n"/>
      <c r="E272" s="13" t="n"/>
      <c r="F272" s="13" t="n"/>
      <c r="H272">
        <f>IF(COUNTA(B272:F272)=0,"",TEXTJOIN(CHAR(10),TRUE,B272:F272))</f>
        <v/>
      </c>
    </row>
    <row r="273">
      <c r="A273" s="14" t="n"/>
      <c r="B273" s="15" t="n"/>
      <c r="C273" s="15" t="n"/>
      <c r="D273" s="15" t="n"/>
      <c r="E273" s="15" t="n"/>
      <c r="F273" s="15" t="n"/>
      <c r="H273">
        <f>IF(COUNTA(B273:F273)=0,"",TEXTJOIN(CHAR(10),TRUE,B273:F273))</f>
        <v/>
      </c>
    </row>
    <row r="274">
      <c r="A274" s="12" t="n"/>
      <c r="B274" s="13" t="n"/>
      <c r="C274" s="13" t="n"/>
      <c r="D274" s="13" t="n"/>
      <c r="E274" s="13" t="n"/>
      <c r="F274" s="13" t="n"/>
      <c r="H274">
        <f>IF(COUNTA(B274:F274)=0,"",TEXTJOIN(CHAR(10),TRUE,B274:F274))</f>
        <v/>
      </c>
    </row>
    <row r="275">
      <c r="A275" s="14" t="n"/>
      <c r="B275" s="15" t="n"/>
      <c r="C275" s="15" t="n"/>
      <c r="D275" s="15" t="n"/>
      <c r="E275" s="15" t="n"/>
      <c r="F275" s="15" t="n"/>
      <c r="H275">
        <f>IF(COUNTA(B275:F275)=0,"",TEXTJOIN(CHAR(10),TRUE,B275:F275))</f>
        <v/>
      </c>
    </row>
    <row r="276">
      <c r="A276" s="12" t="n"/>
      <c r="B276" s="13" t="n"/>
      <c r="C276" s="13" t="n"/>
      <c r="D276" s="13" t="n"/>
      <c r="E276" s="13" t="n"/>
      <c r="F276" s="13" t="n"/>
      <c r="H276">
        <f>IF(COUNTA(B276:F276)=0,"",TEXTJOIN(CHAR(10),TRUE,B276:F276))</f>
        <v/>
      </c>
    </row>
    <row r="277">
      <c r="A277" s="14" t="n"/>
      <c r="B277" s="15" t="n"/>
      <c r="C277" s="15" t="n"/>
      <c r="D277" s="15" t="n"/>
      <c r="E277" s="15" t="n"/>
      <c r="F277" s="15" t="n"/>
      <c r="H277">
        <f>IF(COUNTA(B277:F277)=0,"",TEXTJOIN(CHAR(10),TRUE,B277:F277))</f>
        <v/>
      </c>
    </row>
    <row r="278">
      <c r="A278" s="12" t="n"/>
      <c r="B278" s="13" t="n"/>
      <c r="C278" s="13" t="n"/>
      <c r="D278" s="13" t="n"/>
      <c r="E278" s="13" t="n"/>
      <c r="F278" s="13" t="n"/>
      <c r="H278">
        <f>IF(COUNTA(B278:F278)=0,"",TEXTJOIN(CHAR(10),TRUE,B278:F278))</f>
        <v/>
      </c>
    </row>
    <row r="279">
      <c r="A279" s="14" t="n"/>
      <c r="B279" s="15" t="n"/>
      <c r="C279" s="15" t="n"/>
      <c r="D279" s="15" t="n"/>
      <c r="E279" s="15" t="n"/>
      <c r="F279" s="15" t="n"/>
      <c r="H279">
        <f>IF(COUNTA(B279:F279)=0,"",TEXTJOIN(CHAR(10),TRUE,B279:F279))</f>
        <v/>
      </c>
    </row>
    <row r="280">
      <c r="A280" s="12" t="n"/>
      <c r="B280" s="13" t="n"/>
      <c r="C280" s="13" t="n"/>
      <c r="D280" s="13" t="n"/>
      <c r="E280" s="13" t="n"/>
      <c r="F280" s="13" t="n"/>
      <c r="H280">
        <f>IF(COUNTA(B280:F280)=0,"",TEXTJOIN(CHAR(10),TRUE,B280:F280))</f>
        <v/>
      </c>
    </row>
    <row r="281">
      <c r="A281" s="14" t="n"/>
      <c r="B281" s="15" t="n"/>
      <c r="C281" s="15" t="n"/>
      <c r="D281" s="15" t="n"/>
      <c r="E281" s="15" t="n"/>
      <c r="F281" s="15" t="n"/>
      <c r="H281">
        <f>IF(COUNTA(B281:F281)=0,"",TEXTJOIN(CHAR(10),TRUE,B281:F281))</f>
        <v/>
      </c>
    </row>
    <row r="282">
      <c r="A282" s="12" t="n"/>
      <c r="B282" s="13" t="n"/>
      <c r="C282" s="13" t="n"/>
      <c r="D282" s="13" t="n"/>
      <c r="E282" s="13" t="n"/>
      <c r="F282" s="13" t="n"/>
      <c r="H282">
        <f>IF(COUNTA(B282:F282)=0,"",TEXTJOIN(CHAR(10),TRUE,B282:F282))</f>
        <v/>
      </c>
    </row>
    <row r="283">
      <c r="A283" s="14" t="n"/>
      <c r="B283" s="15" t="n"/>
      <c r="C283" s="15" t="n"/>
      <c r="D283" s="15" t="n"/>
      <c r="E283" s="15" t="n"/>
      <c r="F283" s="15" t="n"/>
      <c r="H283">
        <f>IF(COUNTA(B283:F283)=0,"",TEXTJOIN(CHAR(10),TRUE,B283:F283))</f>
        <v/>
      </c>
    </row>
    <row r="284">
      <c r="A284" s="12" t="n"/>
      <c r="B284" s="13" t="n"/>
      <c r="C284" s="13" t="n"/>
      <c r="D284" s="13" t="n"/>
      <c r="E284" s="13" t="n"/>
      <c r="F284" s="13" t="n"/>
      <c r="H284">
        <f>IF(COUNTA(B284:F284)=0,"",TEXTJOIN(CHAR(10),TRUE,B284:F284))</f>
        <v/>
      </c>
    </row>
    <row r="285">
      <c r="A285" s="14" t="n"/>
      <c r="B285" s="15" t="n"/>
      <c r="C285" s="15" t="n"/>
      <c r="D285" s="15" t="n"/>
      <c r="E285" s="15" t="n"/>
      <c r="F285" s="15" t="n"/>
      <c r="H285">
        <f>IF(COUNTA(B285:F285)=0,"",TEXTJOIN(CHAR(10),TRUE,B285:F285))</f>
        <v/>
      </c>
    </row>
    <row r="286">
      <c r="A286" s="12" t="n"/>
      <c r="B286" s="13" t="n"/>
      <c r="C286" s="13" t="n"/>
      <c r="D286" s="13" t="n"/>
      <c r="E286" s="13" t="n"/>
      <c r="F286" s="13" t="n"/>
      <c r="H286">
        <f>IF(COUNTA(B286:F286)=0,"",TEXTJOIN(CHAR(10),TRUE,B286:F286))</f>
        <v/>
      </c>
    </row>
    <row r="287">
      <c r="A287" s="14" t="n"/>
      <c r="B287" s="15" t="n"/>
      <c r="C287" s="15" t="n"/>
      <c r="D287" s="15" t="n"/>
      <c r="E287" s="15" t="n"/>
      <c r="F287" s="15" t="n"/>
      <c r="H287">
        <f>IF(COUNTA(B287:F287)=0,"",TEXTJOIN(CHAR(10),TRUE,B287:F287))</f>
        <v/>
      </c>
    </row>
    <row r="288">
      <c r="A288" s="12" t="n"/>
      <c r="B288" s="13" t="n"/>
      <c r="C288" s="13" t="n"/>
      <c r="D288" s="13" t="n"/>
      <c r="E288" s="13" t="n"/>
      <c r="F288" s="13" t="n"/>
      <c r="H288">
        <f>IF(COUNTA(B288:F288)=0,"",TEXTJOIN(CHAR(10),TRUE,B288:F288))</f>
        <v/>
      </c>
    </row>
    <row r="289">
      <c r="A289" s="14" t="n"/>
      <c r="B289" s="15" t="n"/>
      <c r="C289" s="15" t="n"/>
      <c r="D289" s="15" t="n"/>
      <c r="E289" s="15" t="n"/>
      <c r="F289" s="15" t="n"/>
      <c r="H289">
        <f>IF(COUNTA(B289:F289)=0,"",TEXTJOIN(CHAR(10),TRUE,B289:F289))</f>
        <v/>
      </c>
    </row>
    <row r="290">
      <c r="A290" s="12" t="n"/>
      <c r="B290" s="13" t="n"/>
      <c r="C290" s="13" t="n"/>
      <c r="D290" s="13" t="n"/>
      <c r="E290" s="13" t="n"/>
      <c r="F290" s="13" t="n"/>
      <c r="H290">
        <f>IF(COUNTA(B290:F290)=0,"",TEXTJOIN(CHAR(10),TRUE,B290:F290))</f>
        <v/>
      </c>
    </row>
    <row r="291">
      <c r="A291" s="14" t="n"/>
      <c r="B291" s="15" t="n"/>
      <c r="C291" s="15" t="n"/>
      <c r="D291" s="15" t="n"/>
      <c r="E291" s="15" t="n"/>
      <c r="F291" s="15" t="n"/>
      <c r="H291">
        <f>IF(COUNTA(B291:F291)=0,"",TEXTJOIN(CHAR(10),TRUE,B291:F291))</f>
        <v/>
      </c>
    </row>
    <row r="292">
      <c r="A292" s="12" t="n"/>
      <c r="B292" s="13" t="n"/>
      <c r="C292" s="13" t="n"/>
      <c r="D292" s="13" t="n"/>
      <c r="E292" s="13" t="n"/>
      <c r="F292" s="13" t="n"/>
      <c r="H292">
        <f>IF(COUNTA(B292:F292)=0,"",TEXTJOIN(CHAR(10),TRUE,B292:F292))</f>
        <v/>
      </c>
    </row>
    <row r="293">
      <c r="A293" s="14" t="n"/>
      <c r="B293" s="15" t="n"/>
      <c r="C293" s="15" t="n"/>
      <c r="D293" s="15" t="n"/>
      <c r="E293" s="15" t="n"/>
      <c r="F293" s="15" t="n"/>
      <c r="H293">
        <f>IF(COUNTA(B293:F293)=0,"",TEXTJOIN(CHAR(10),TRUE,B293:F293))</f>
        <v/>
      </c>
    </row>
    <row r="294">
      <c r="A294" s="12" t="n"/>
      <c r="B294" s="13" t="n"/>
      <c r="C294" s="13" t="n"/>
      <c r="D294" s="13" t="n"/>
      <c r="E294" s="13" t="n"/>
      <c r="F294" s="13" t="n"/>
      <c r="H294">
        <f>IF(COUNTA(B294:F294)=0,"",TEXTJOIN(CHAR(10),TRUE,B294:F294))</f>
        <v/>
      </c>
    </row>
    <row r="295">
      <c r="A295" s="14" t="n"/>
      <c r="B295" s="15" t="n"/>
      <c r="C295" s="15" t="n"/>
      <c r="D295" s="15" t="n"/>
      <c r="E295" s="15" t="n"/>
      <c r="F295" s="15" t="n"/>
      <c r="H295">
        <f>IF(COUNTA(B295:F295)=0,"",TEXTJOIN(CHAR(10),TRUE,B295:F295))</f>
        <v/>
      </c>
    </row>
    <row r="296">
      <c r="A296" s="12" t="n"/>
      <c r="B296" s="13" t="n"/>
      <c r="C296" s="13" t="n"/>
      <c r="D296" s="13" t="n"/>
      <c r="E296" s="13" t="n"/>
      <c r="F296" s="13" t="n"/>
      <c r="H296">
        <f>IF(COUNTA(B296:F296)=0,"",TEXTJOIN(CHAR(10),TRUE,B296:F296))</f>
        <v/>
      </c>
    </row>
    <row r="297">
      <c r="A297" s="14" t="n"/>
      <c r="B297" s="15" t="n"/>
      <c r="C297" s="15" t="n"/>
      <c r="D297" s="15" t="n"/>
      <c r="E297" s="15" t="n"/>
      <c r="F297" s="15" t="n"/>
      <c r="H297">
        <f>IF(COUNTA(B297:F297)=0,"",TEXTJOIN(CHAR(10),TRUE,B297:F297))</f>
        <v/>
      </c>
    </row>
    <row r="298">
      <c r="A298" s="12" t="n"/>
      <c r="B298" s="13" t="n"/>
      <c r="C298" s="13" t="n"/>
      <c r="D298" s="13" t="n"/>
      <c r="E298" s="13" t="n"/>
      <c r="F298" s="13" t="n"/>
      <c r="H298">
        <f>IF(COUNTA(B298:F298)=0,"",TEXTJOIN(CHAR(10),TRUE,B298:F298))</f>
        <v/>
      </c>
    </row>
    <row r="299">
      <c r="A299" s="14" t="n"/>
      <c r="B299" s="15" t="n"/>
      <c r="C299" s="15" t="n"/>
      <c r="D299" s="15" t="n"/>
      <c r="E299" s="15" t="n"/>
      <c r="F299" s="15" t="n"/>
      <c r="H299">
        <f>IF(COUNTA(B299:F299)=0,"",TEXTJOIN(CHAR(10),TRUE,B299:F299))</f>
        <v/>
      </c>
    </row>
    <row r="300">
      <c r="A300" s="12" t="n"/>
      <c r="B300" s="13" t="n"/>
      <c r="C300" s="13" t="n"/>
      <c r="D300" s="13" t="n"/>
      <c r="E300" s="13" t="n"/>
      <c r="F300" s="13" t="n"/>
      <c r="H300">
        <f>IF(COUNTA(B300:F300)=0,"",TEXTJOIN(CHAR(10),TRUE,B300:F300))</f>
        <v/>
      </c>
    </row>
  </sheetData>
  <dataValidations count="1">
    <dataValidation sqref="B2" showDropDown="0" showInputMessage="0" showErrorMessage="0" allowBlank="1" type="list">
      <formula1>"/p,/i,/raid,/say,/rw,/y"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3" customWidth="1" min="7" max="7"/>
    <col hidden="1" width="13" customWidth="1" min="8" max="8"/>
    <col hidden="1" width="13" customWidth="1" min="9" max="9"/>
  </cols>
  <sheetData>
    <row r="1">
      <c r="A1" s="2" t="inlineStr">
        <is>
          <t>Dungeon</t>
        </is>
      </c>
      <c r="B1" s="7" t="n"/>
      <c r="C1" s="3" t="inlineStr">
        <is>
          <t>← the name as it will read in game</t>
        </is>
      </c>
      <c r="I1" s="8">
        <f>IF($B$1="","",TEXTJOIN(CHAR(10),TRUE,"Dungeon: "&amp;$B$1,IF($B$2="","","Channel: "&amp;$B$2),IF($B$3="","","Color: "&amp;$B$3),TEXTJOIN(CHAR(10),TRUE,ARRAYFORMULA(IF((A6:A300="")*(H6:H300=""),"",IF(A6:A300="",H6:H300,IF(H6:H300="","Enemy: "&amp;A6:A300,"Enemy: "&amp;A6:A300&amp;CHAR(10)&amp;H6:H300)))))))</f>
        <v/>
      </c>
    </row>
    <row r="2">
      <c r="A2" s="2" t="inlineStr">
        <is>
          <t>Channel</t>
        </is>
      </c>
      <c r="B2" s="9" t="n"/>
      <c r="C2" s="3" t="inlineStr">
        <is>
          <t>← optional: /p /i /raid /say /rw /y — blank follows Settings</t>
        </is>
      </c>
    </row>
    <row r="3">
      <c r="A3" s="2" t="inlineStr">
        <is>
          <t>Colour</t>
        </is>
      </c>
      <c r="B3" s="9" t="n"/>
      <c r="C3" s="3" t="inlineStr">
        <is>
          <t>← optional: a hex colour like #33cc66</t>
        </is>
      </c>
    </row>
    <row r="4">
      <c r="A4" s="3" t="inlineStr">
        <is>
          <t>one enemy per block</t>
        </is>
      </c>
      <c r="B4" s="3" t="inlineStr">
        <is>
          <t>more callouts: down column B, or across into C, D, E, F</t>
        </is>
      </c>
    </row>
    <row r="5">
      <c r="A5" s="10" t="inlineStr">
        <is>
          <t>Enemy</t>
        </is>
      </c>
      <c r="B5" s="10" t="inlineStr">
        <is>
          <t>Callout</t>
        </is>
      </c>
      <c r="C5" s="11" t="inlineStr">
        <is>
          <t>Callout 2</t>
        </is>
      </c>
      <c r="D5" s="11" t="inlineStr">
        <is>
          <t>Callout 3</t>
        </is>
      </c>
      <c r="E5" s="11" t="inlineStr">
        <is>
          <t>Callout 4</t>
        </is>
      </c>
      <c r="F5" s="11" t="inlineStr">
        <is>
          <t>Callout 5</t>
        </is>
      </c>
    </row>
    <row r="6">
      <c r="A6" s="12" t="n"/>
      <c r="B6" s="13" t="n"/>
      <c r="C6" s="13" t="n"/>
      <c r="D6" s="13" t="n"/>
      <c r="E6" s="13" t="n"/>
      <c r="F6" s="13" t="n"/>
      <c r="H6">
        <f>IF(COUNTA(B6:F6)=0,"",TEXTJOIN(CHAR(10),TRUE,B6:F6))</f>
        <v/>
      </c>
    </row>
    <row r="7">
      <c r="A7" s="14" t="n"/>
      <c r="B7" s="15" t="n"/>
      <c r="C7" s="15" t="n"/>
      <c r="D7" s="15" t="n"/>
      <c r="E7" s="15" t="n"/>
      <c r="F7" s="15" t="n"/>
      <c r="H7">
        <f>IF(COUNTA(B7:F7)=0,"",TEXTJOIN(CHAR(10),TRUE,B7:F7))</f>
        <v/>
      </c>
    </row>
    <row r="8">
      <c r="A8" s="12" t="n"/>
      <c r="B8" s="13" t="n"/>
      <c r="C8" s="13" t="n"/>
      <c r="D8" s="13" t="n"/>
      <c r="E8" s="13" t="n"/>
      <c r="F8" s="13" t="n"/>
      <c r="H8">
        <f>IF(COUNTA(B8:F8)=0,"",TEXTJOIN(CHAR(10),TRUE,B8:F8))</f>
        <v/>
      </c>
    </row>
    <row r="9">
      <c r="A9" s="14" t="n"/>
      <c r="B9" s="15" t="n"/>
      <c r="C9" s="15" t="n"/>
      <c r="D9" s="15" t="n"/>
      <c r="E9" s="15" t="n"/>
      <c r="F9" s="15" t="n"/>
      <c r="H9">
        <f>IF(COUNTA(B9:F9)=0,"",TEXTJOIN(CHAR(10),TRUE,B9:F9))</f>
        <v/>
      </c>
    </row>
    <row r="10">
      <c r="A10" s="12" t="n"/>
      <c r="B10" s="13" t="n"/>
      <c r="C10" s="13" t="n"/>
      <c r="D10" s="13" t="n"/>
      <c r="E10" s="13" t="n"/>
      <c r="F10" s="13" t="n"/>
      <c r="H10">
        <f>IF(COUNTA(B10:F10)=0,"",TEXTJOIN(CHAR(10),TRUE,B10:F10))</f>
        <v/>
      </c>
    </row>
    <row r="11">
      <c r="A11" s="14" t="n"/>
      <c r="B11" s="15" t="n"/>
      <c r="C11" s="15" t="n"/>
      <c r="D11" s="15" t="n"/>
      <c r="E11" s="15" t="n"/>
      <c r="F11" s="15" t="n"/>
      <c r="H11">
        <f>IF(COUNTA(B11:F11)=0,"",TEXTJOIN(CHAR(10),TRUE,B11:F11))</f>
        <v/>
      </c>
    </row>
    <row r="12">
      <c r="A12" s="12" t="n"/>
      <c r="B12" s="13" t="n"/>
      <c r="C12" s="13" t="n"/>
      <c r="D12" s="13" t="n"/>
      <c r="E12" s="13" t="n"/>
      <c r="F12" s="13" t="n"/>
      <c r="H12">
        <f>IF(COUNTA(B12:F12)=0,"",TEXTJOIN(CHAR(10),TRUE,B12:F12))</f>
        <v/>
      </c>
    </row>
    <row r="13">
      <c r="A13" s="14" t="n"/>
      <c r="B13" s="15" t="n"/>
      <c r="C13" s="15" t="n"/>
      <c r="D13" s="15" t="n"/>
      <c r="E13" s="15" t="n"/>
      <c r="F13" s="15" t="n"/>
      <c r="H13">
        <f>IF(COUNTA(B13:F13)=0,"",TEXTJOIN(CHAR(10),TRUE,B13:F13))</f>
        <v/>
      </c>
    </row>
    <row r="14">
      <c r="A14" s="12" t="n"/>
      <c r="B14" s="13" t="n"/>
      <c r="C14" s="13" t="n"/>
      <c r="D14" s="13" t="n"/>
      <c r="E14" s="13" t="n"/>
      <c r="F14" s="13" t="n"/>
      <c r="H14">
        <f>IF(COUNTA(B14:F14)=0,"",TEXTJOIN(CHAR(10),TRUE,B14:F14))</f>
        <v/>
      </c>
    </row>
    <row r="15">
      <c r="A15" s="14" t="n"/>
      <c r="B15" s="15" t="n"/>
      <c r="C15" s="15" t="n"/>
      <c r="D15" s="15" t="n"/>
      <c r="E15" s="15" t="n"/>
      <c r="F15" s="15" t="n"/>
      <c r="H15">
        <f>IF(COUNTA(B15:F15)=0,"",TEXTJOIN(CHAR(10),TRUE,B15:F15))</f>
        <v/>
      </c>
    </row>
    <row r="16">
      <c r="A16" s="12" t="n"/>
      <c r="B16" s="13" t="n"/>
      <c r="C16" s="13" t="n"/>
      <c r="D16" s="13" t="n"/>
      <c r="E16" s="13" t="n"/>
      <c r="F16" s="13" t="n"/>
      <c r="H16">
        <f>IF(COUNTA(B16:F16)=0,"",TEXTJOIN(CHAR(10),TRUE,B16:F16))</f>
        <v/>
      </c>
    </row>
    <row r="17">
      <c r="A17" s="14" t="n"/>
      <c r="B17" s="15" t="n"/>
      <c r="C17" s="15" t="n"/>
      <c r="D17" s="15" t="n"/>
      <c r="E17" s="15" t="n"/>
      <c r="F17" s="15" t="n"/>
      <c r="H17">
        <f>IF(COUNTA(B17:F17)=0,"",TEXTJOIN(CHAR(10),TRUE,B17:F17))</f>
        <v/>
      </c>
    </row>
    <row r="18">
      <c r="A18" s="12" t="n"/>
      <c r="B18" s="13" t="n"/>
      <c r="C18" s="13" t="n"/>
      <c r="D18" s="13" t="n"/>
      <c r="E18" s="13" t="n"/>
      <c r="F18" s="13" t="n"/>
      <c r="H18">
        <f>IF(COUNTA(B18:F18)=0,"",TEXTJOIN(CHAR(10),TRUE,B18:F18))</f>
        <v/>
      </c>
    </row>
    <row r="19">
      <c r="A19" s="14" t="n"/>
      <c r="B19" s="15" t="n"/>
      <c r="C19" s="15" t="n"/>
      <c r="D19" s="15" t="n"/>
      <c r="E19" s="15" t="n"/>
      <c r="F19" s="15" t="n"/>
      <c r="H19">
        <f>IF(COUNTA(B19:F19)=0,"",TEXTJOIN(CHAR(10),TRUE,B19:F19))</f>
        <v/>
      </c>
    </row>
    <row r="20">
      <c r="A20" s="12" t="n"/>
      <c r="B20" s="13" t="n"/>
      <c r="C20" s="13" t="n"/>
      <c r="D20" s="13" t="n"/>
      <c r="E20" s="13" t="n"/>
      <c r="F20" s="13" t="n"/>
      <c r="H20">
        <f>IF(COUNTA(B20:F20)=0,"",TEXTJOIN(CHAR(10),TRUE,B20:F20))</f>
        <v/>
      </c>
    </row>
    <row r="21">
      <c r="A21" s="14" t="n"/>
      <c r="B21" s="15" t="n"/>
      <c r="C21" s="15" t="n"/>
      <c r="D21" s="15" t="n"/>
      <c r="E21" s="15" t="n"/>
      <c r="F21" s="15" t="n"/>
      <c r="H21">
        <f>IF(COUNTA(B21:F21)=0,"",TEXTJOIN(CHAR(10),TRUE,B21:F21))</f>
        <v/>
      </c>
    </row>
    <row r="22">
      <c r="A22" s="12" t="n"/>
      <c r="B22" s="13" t="n"/>
      <c r="C22" s="13" t="n"/>
      <c r="D22" s="13" t="n"/>
      <c r="E22" s="13" t="n"/>
      <c r="F22" s="13" t="n"/>
      <c r="H22">
        <f>IF(COUNTA(B22:F22)=0,"",TEXTJOIN(CHAR(10),TRUE,B22:F22))</f>
        <v/>
      </c>
    </row>
    <row r="23">
      <c r="A23" s="14" t="n"/>
      <c r="B23" s="15" t="n"/>
      <c r="C23" s="15" t="n"/>
      <c r="D23" s="15" t="n"/>
      <c r="E23" s="15" t="n"/>
      <c r="F23" s="15" t="n"/>
      <c r="H23">
        <f>IF(COUNTA(B23:F23)=0,"",TEXTJOIN(CHAR(10),TRUE,B23:F23))</f>
        <v/>
      </c>
    </row>
    <row r="24">
      <c r="A24" s="12" t="n"/>
      <c r="B24" s="13" t="n"/>
      <c r="C24" s="13" t="n"/>
      <c r="D24" s="13" t="n"/>
      <c r="E24" s="13" t="n"/>
      <c r="F24" s="13" t="n"/>
      <c r="H24">
        <f>IF(COUNTA(B24:F24)=0,"",TEXTJOIN(CHAR(10),TRUE,B24:F24))</f>
        <v/>
      </c>
    </row>
    <row r="25">
      <c r="A25" s="14" t="n"/>
      <c r="B25" s="15" t="n"/>
      <c r="C25" s="15" t="n"/>
      <c r="D25" s="15" t="n"/>
      <c r="E25" s="15" t="n"/>
      <c r="F25" s="15" t="n"/>
      <c r="H25">
        <f>IF(COUNTA(B25:F25)=0,"",TEXTJOIN(CHAR(10),TRUE,B25:F25))</f>
        <v/>
      </c>
    </row>
    <row r="26">
      <c r="A26" s="12" t="n"/>
      <c r="B26" s="13" t="n"/>
      <c r="C26" s="13" t="n"/>
      <c r="D26" s="13" t="n"/>
      <c r="E26" s="13" t="n"/>
      <c r="F26" s="13" t="n"/>
      <c r="H26">
        <f>IF(COUNTA(B26:F26)=0,"",TEXTJOIN(CHAR(10),TRUE,B26:F26))</f>
        <v/>
      </c>
    </row>
    <row r="27">
      <c r="A27" s="14" t="n"/>
      <c r="B27" s="15" t="n"/>
      <c r="C27" s="15" t="n"/>
      <c r="D27" s="15" t="n"/>
      <c r="E27" s="15" t="n"/>
      <c r="F27" s="15" t="n"/>
      <c r="H27">
        <f>IF(COUNTA(B27:F27)=0,"",TEXTJOIN(CHAR(10),TRUE,B27:F27))</f>
        <v/>
      </c>
    </row>
    <row r="28">
      <c r="A28" s="12" t="n"/>
      <c r="B28" s="13" t="n"/>
      <c r="C28" s="13" t="n"/>
      <c r="D28" s="13" t="n"/>
      <c r="E28" s="13" t="n"/>
      <c r="F28" s="13" t="n"/>
      <c r="H28">
        <f>IF(COUNTA(B28:F28)=0,"",TEXTJOIN(CHAR(10),TRUE,B28:F28))</f>
        <v/>
      </c>
    </row>
    <row r="29">
      <c r="A29" s="14" t="n"/>
      <c r="B29" s="15" t="n"/>
      <c r="C29" s="15" t="n"/>
      <c r="D29" s="15" t="n"/>
      <c r="E29" s="15" t="n"/>
      <c r="F29" s="15" t="n"/>
      <c r="H29">
        <f>IF(COUNTA(B29:F29)=0,"",TEXTJOIN(CHAR(10),TRUE,B29:F29))</f>
        <v/>
      </c>
    </row>
    <row r="30">
      <c r="A30" s="12" t="n"/>
      <c r="B30" s="13" t="n"/>
      <c r="C30" s="13" t="n"/>
      <c r="D30" s="13" t="n"/>
      <c r="E30" s="13" t="n"/>
      <c r="F30" s="13" t="n"/>
      <c r="H30">
        <f>IF(COUNTA(B30:F30)=0,"",TEXTJOIN(CHAR(10),TRUE,B30:F30))</f>
        <v/>
      </c>
    </row>
    <row r="31">
      <c r="A31" s="14" t="n"/>
      <c r="B31" s="15" t="n"/>
      <c r="C31" s="15" t="n"/>
      <c r="D31" s="15" t="n"/>
      <c r="E31" s="15" t="n"/>
      <c r="F31" s="15" t="n"/>
      <c r="H31">
        <f>IF(COUNTA(B31:F31)=0,"",TEXTJOIN(CHAR(10),TRUE,B31:F31))</f>
        <v/>
      </c>
    </row>
    <row r="32">
      <c r="A32" s="12" t="n"/>
      <c r="B32" s="13" t="n"/>
      <c r="C32" s="13" t="n"/>
      <c r="D32" s="13" t="n"/>
      <c r="E32" s="13" t="n"/>
      <c r="F32" s="13" t="n"/>
      <c r="H32">
        <f>IF(COUNTA(B32:F32)=0,"",TEXTJOIN(CHAR(10),TRUE,B32:F32))</f>
        <v/>
      </c>
    </row>
    <row r="33">
      <c r="A33" s="14" t="n"/>
      <c r="B33" s="15" t="n"/>
      <c r="C33" s="15" t="n"/>
      <c r="D33" s="15" t="n"/>
      <c r="E33" s="15" t="n"/>
      <c r="F33" s="15" t="n"/>
      <c r="H33">
        <f>IF(COUNTA(B33:F33)=0,"",TEXTJOIN(CHAR(10),TRUE,B33:F33))</f>
        <v/>
      </c>
    </row>
    <row r="34">
      <c r="A34" s="12" t="n"/>
      <c r="B34" s="13" t="n"/>
      <c r="C34" s="13" t="n"/>
      <c r="D34" s="13" t="n"/>
      <c r="E34" s="13" t="n"/>
      <c r="F34" s="13" t="n"/>
      <c r="H34">
        <f>IF(COUNTA(B34:F34)=0,"",TEXTJOIN(CHAR(10),TRUE,B34:F34))</f>
        <v/>
      </c>
    </row>
    <row r="35">
      <c r="A35" s="14" t="n"/>
      <c r="B35" s="15" t="n"/>
      <c r="C35" s="15" t="n"/>
      <c r="D35" s="15" t="n"/>
      <c r="E35" s="15" t="n"/>
      <c r="F35" s="15" t="n"/>
      <c r="H35">
        <f>IF(COUNTA(B35:F35)=0,"",TEXTJOIN(CHAR(10),TRUE,B35:F35))</f>
        <v/>
      </c>
    </row>
    <row r="36">
      <c r="A36" s="12" t="n"/>
      <c r="B36" s="13" t="n"/>
      <c r="C36" s="13" t="n"/>
      <c r="D36" s="13" t="n"/>
      <c r="E36" s="13" t="n"/>
      <c r="F36" s="13" t="n"/>
      <c r="H36">
        <f>IF(COUNTA(B36:F36)=0,"",TEXTJOIN(CHAR(10),TRUE,B36:F36))</f>
        <v/>
      </c>
    </row>
    <row r="37">
      <c r="A37" s="14" t="n"/>
      <c r="B37" s="15" t="n"/>
      <c r="C37" s="15" t="n"/>
      <c r="D37" s="15" t="n"/>
      <c r="E37" s="15" t="n"/>
      <c r="F37" s="15" t="n"/>
      <c r="H37">
        <f>IF(COUNTA(B37:F37)=0,"",TEXTJOIN(CHAR(10),TRUE,B37:F37))</f>
        <v/>
      </c>
    </row>
    <row r="38">
      <c r="A38" s="12" t="n"/>
      <c r="B38" s="13" t="n"/>
      <c r="C38" s="13" t="n"/>
      <c r="D38" s="13" t="n"/>
      <c r="E38" s="13" t="n"/>
      <c r="F38" s="13" t="n"/>
      <c r="H38">
        <f>IF(COUNTA(B38:F38)=0,"",TEXTJOIN(CHAR(10),TRUE,B38:F38))</f>
        <v/>
      </c>
    </row>
    <row r="39">
      <c r="A39" s="14" t="n"/>
      <c r="B39" s="15" t="n"/>
      <c r="C39" s="15" t="n"/>
      <c r="D39" s="15" t="n"/>
      <c r="E39" s="15" t="n"/>
      <c r="F39" s="15" t="n"/>
      <c r="H39">
        <f>IF(COUNTA(B39:F39)=0,"",TEXTJOIN(CHAR(10),TRUE,B39:F39))</f>
        <v/>
      </c>
    </row>
    <row r="40">
      <c r="A40" s="12" t="n"/>
      <c r="B40" s="13" t="n"/>
      <c r="C40" s="13" t="n"/>
      <c r="D40" s="13" t="n"/>
      <c r="E40" s="13" t="n"/>
      <c r="F40" s="13" t="n"/>
      <c r="H40">
        <f>IF(COUNTA(B40:F40)=0,"",TEXTJOIN(CHAR(10),TRUE,B40:F40))</f>
        <v/>
      </c>
    </row>
    <row r="41">
      <c r="A41" s="14" t="n"/>
      <c r="B41" s="15" t="n"/>
      <c r="C41" s="15" t="n"/>
      <c r="D41" s="15" t="n"/>
      <c r="E41" s="15" t="n"/>
      <c r="F41" s="15" t="n"/>
      <c r="H41">
        <f>IF(COUNTA(B41:F41)=0,"",TEXTJOIN(CHAR(10),TRUE,B41:F41))</f>
        <v/>
      </c>
    </row>
    <row r="42">
      <c r="A42" s="12" t="n"/>
      <c r="B42" s="13" t="n"/>
      <c r="C42" s="13" t="n"/>
      <c r="D42" s="13" t="n"/>
      <c r="E42" s="13" t="n"/>
      <c r="F42" s="13" t="n"/>
      <c r="H42">
        <f>IF(COUNTA(B42:F42)=0,"",TEXTJOIN(CHAR(10),TRUE,B42:F42))</f>
        <v/>
      </c>
    </row>
    <row r="43">
      <c r="A43" s="14" t="n"/>
      <c r="B43" s="15" t="n"/>
      <c r="C43" s="15" t="n"/>
      <c r="D43" s="15" t="n"/>
      <c r="E43" s="15" t="n"/>
      <c r="F43" s="15" t="n"/>
      <c r="H43">
        <f>IF(COUNTA(B43:F43)=0,"",TEXTJOIN(CHAR(10),TRUE,B43:F43))</f>
        <v/>
      </c>
    </row>
    <row r="44">
      <c r="A44" s="12" t="n"/>
      <c r="B44" s="13" t="n"/>
      <c r="C44" s="13" t="n"/>
      <c r="D44" s="13" t="n"/>
      <c r="E44" s="13" t="n"/>
      <c r="F44" s="13" t="n"/>
      <c r="H44">
        <f>IF(COUNTA(B44:F44)=0,"",TEXTJOIN(CHAR(10),TRUE,B44:F44))</f>
        <v/>
      </c>
    </row>
    <row r="45">
      <c r="A45" s="14" t="n"/>
      <c r="B45" s="15" t="n"/>
      <c r="C45" s="15" t="n"/>
      <c r="D45" s="15" t="n"/>
      <c r="E45" s="15" t="n"/>
      <c r="F45" s="15" t="n"/>
      <c r="H45">
        <f>IF(COUNTA(B45:F45)=0,"",TEXTJOIN(CHAR(10),TRUE,B45:F45))</f>
        <v/>
      </c>
    </row>
    <row r="46">
      <c r="A46" s="12" t="n"/>
      <c r="B46" s="13" t="n"/>
      <c r="C46" s="13" t="n"/>
      <c r="D46" s="13" t="n"/>
      <c r="E46" s="13" t="n"/>
      <c r="F46" s="13" t="n"/>
      <c r="H46">
        <f>IF(COUNTA(B46:F46)=0,"",TEXTJOIN(CHAR(10),TRUE,B46:F46))</f>
        <v/>
      </c>
    </row>
    <row r="47">
      <c r="A47" s="14" t="n"/>
      <c r="B47" s="15" t="n"/>
      <c r="C47" s="15" t="n"/>
      <c r="D47" s="15" t="n"/>
      <c r="E47" s="15" t="n"/>
      <c r="F47" s="15" t="n"/>
      <c r="H47">
        <f>IF(COUNTA(B47:F47)=0,"",TEXTJOIN(CHAR(10),TRUE,B47:F47))</f>
        <v/>
      </c>
    </row>
    <row r="48">
      <c r="A48" s="12" t="n"/>
      <c r="B48" s="13" t="n"/>
      <c r="C48" s="13" t="n"/>
      <c r="D48" s="13" t="n"/>
      <c r="E48" s="13" t="n"/>
      <c r="F48" s="13" t="n"/>
      <c r="H48">
        <f>IF(COUNTA(B48:F48)=0,"",TEXTJOIN(CHAR(10),TRUE,B48:F48))</f>
        <v/>
      </c>
    </row>
    <row r="49">
      <c r="A49" s="14" t="n"/>
      <c r="B49" s="15" t="n"/>
      <c r="C49" s="15" t="n"/>
      <c r="D49" s="15" t="n"/>
      <c r="E49" s="15" t="n"/>
      <c r="F49" s="15" t="n"/>
      <c r="H49">
        <f>IF(COUNTA(B49:F49)=0,"",TEXTJOIN(CHAR(10),TRUE,B49:F49))</f>
        <v/>
      </c>
    </row>
    <row r="50">
      <c r="A50" s="12" t="n"/>
      <c r="B50" s="13" t="n"/>
      <c r="C50" s="13" t="n"/>
      <c r="D50" s="13" t="n"/>
      <c r="E50" s="13" t="n"/>
      <c r="F50" s="13" t="n"/>
      <c r="H50">
        <f>IF(COUNTA(B50:F50)=0,"",TEXTJOIN(CHAR(10),TRUE,B50:F50))</f>
        <v/>
      </c>
    </row>
    <row r="51">
      <c r="A51" s="14" t="n"/>
      <c r="B51" s="15" t="n"/>
      <c r="C51" s="15" t="n"/>
      <c r="D51" s="15" t="n"/>
      <c r="E51" s="15" t="n"/>
      <c r="F51" s="15" t="n"/>
      <c r="H51">
        <f>IF(COUNTA(B51:F51)=0,"",TEXTJOIN(CHAR(10),TRUE,B51:F51))</f>
        <v/>
      </c>
    </row>
    <row r="52">
      <c r="A52" s="12" t="n"/>
      <c r="B52" s="13" t="n"/>
      <c r="C52" s="13" t="n"/>
      <c r="D52" s="13" t="n"/>
      <c r="E52" s="13" t="n"/>
      <c r="F52" s="13" t="n"/>
      <c r="H52">
        <f>IF(COUNTA(B52:F52)=0,"",TEXTJOIN(CHAR(10),TRUE,B52:F52))</f>
        <v/>
      </c>
    </row>
    <row r="53">
      <c r="A53" s="14" t="n"/>
      <c r="B53" s="15" t="n"/>
      <c r="C53" s="15" t="n"/>
      <c r="D53" s="15" t="n"/>
      <c r="E53" s="15" t="n"/>
      <c r="F53" s="15" t="n"/>
      <c r="H53">
        <f>IF(COUNTA(B53:F53)=0,"",TEXTJOIN(CHAR(10),TRUE,B53:F53))</f>
        <v/>
      </c>
    </row>
    <row r="54">
      <c r="A54" s="12" t="n"/>
      <c r="B54" s="13" t="n"/>
      <c r="C54" s="13" t="n"/>
      <c r="D54" s="13" t="n"/>
      <c r="E54" s="13" t="n"/>
      <c r="F54" s="13" t="n"/>
      <c r="H54">
        <f>IF(COUNTA(B54:F54)=0,"",TEXTJOIN(CHAR(10),TRUE,B54:F54))</f>
        <v/>
      </c>
    </row>
    <row r="55">
      <c r="A55" s="14" t="n"/>
      <c r="B55" s="15" t="n"/>
      <c r="C55" s="15" t="n"/>
      <c r="D55" s="15" t="n"/>
      <c r="E55" s="15" t="n"/>
      <c r="F55" s="15" t="n"/>
      <c r="H55">
        <f>IF(COUNTA(B55:F55)=0,"",TEXTJOIN(CHAR(10),TRUE,B55:F55))</f>
        <v/>
      </c>
    </row>
    <row r="56">
      <c r="A56" s="12" t="n"/>
      <c r="B56" s="13" t="n"/>
      <c r="C56" s="13" t="n"/>
      <c r="D56" s="13" t="n"/>
      <c r="E56" s="13" t="n"/>
      <c r="F56" s="13" t="n"/>
      <c r="H56">
        <f>IF(COUNTA(B56:F56)=0,"",TEXTJOIN(CHAR(10),TRUE,B56:F56))</f>
        <v/>
      </c>
    </row>
    <row r="57">
      <c r="A57" s="14" t="n"/>
      <c r="B57" s="15" t="n"/>
      <c r="C57" s="15" t="n"/>
      <c r="D57" s="15" t="n"/>
      <c r="E57" s="15" t="n"/>
      <c r="F57" s="15" t="n"/>
      <c r="H57">
        <f>IF(COUNTA(B57:F57)=0,"",TEXTJOIN(CHAR(10),TRUE,B57:F57))</f>
        <v/>
      </c>
    </row>
    <row r="58">
      <c r="A58" s="12" t="n"/>
      <c r="B58" s="13" t="n"/>
      <c r="C58" s="13" t="n"/>
      <c r="D58" s="13" t="n"/>
      <c r="E58" s="13" t="n"/>
      <c r="F58" s="13" t="n"/>
      <c r="H58">
        <f>IF(COUNTA(B58:F58)=0,"",TEXTJOIN(CHAR(10),TRUE,B58:F58))</f>
        <v/>
      </c>
    </row>
    <row r="59">
      <c r="A59" s="14" t="n"/>
      <c r="B59" s="15" t="n"/>
      <c r="C59" s="15" t="n"/>
      <c r="D59" s="15" t="n"/>
      <c r="E59" s="15" t="n"/>
      <c r="F59" s="15" t="n"/>
      <c r="H59">
        <f>IF(COUNTA(B59:F59)=0,"",TEXTJOIN(CHAR(10),TRUE,B59:F59))</f>
        <v/>
      </c>
    </row>
    <row r="60">
      <c r="A60" s="12" t="n"/>
      <c r="B60" s="13" t="n"/>
      <c r="C60" s="13" t="n"/>
      <c r="D60" s="13" t="n"/>
      <c r="E60" s="13" t="n"/>
      <c r="F60" s="13" t="n"/>
      <c r="H60">
        <f>IF(COUNTA(B60:F60)=0,"",TEXTJOIN(CHAR(10),TRUE,B60:F60))</f>
        <v/>
      </c>
    </row>
    <row r="61">
      <c r="A61" s="14" t="n"/>
      <c r="B61" s="15" t="n"/>
      <c r="C61" s="15" t="n"/>
      <c r="D61" s="15" t="n"/>
      <c r="E61" s="15" t="n"/>
      <c r="F61" s="15" t="n"/>
      <c r="H61">
        <f>IF(COUNTA(B61:F61)=0,"",TEXTJOIN(CHAR(10),TRUE,B61:F61))</f>
        <v/>
      </c>
    </row>
    <row r="62">
      <c r="A62" s="12" t="n"/>
      <c r="B62" s="13" t="n"/>
      <c r="C62" s="13" t="n"/>
      <c r="D62" s="13" t="n"/>
      <c r="E62" s="13" t="n"/>
      <c r="F62" s="13" t="n"/>
      <c r="H62">
        <f>IF(COUNTA(B62:F62)=0,"",TEXTJOIN(CHAR(10),TRUE,B62:F62))</f>
        <v/>
      </c>
    </row>
    <row r="63">
      <c r="A63" s="14" t="n"/>
      <c r="B63" s="15" t="n"/>
      <c r="C63" s="15" t="n"/>
      <c r="D63" s="15" t="n"/>
      <c r="E63" s="15" t="n"/>
      <c r="F63" s="15" t="n"/>
      <c r="H63">
        <f>IF(COUNTA(B63:F63)=0,"",TEXTJOIN(CHAR(10),TRUE,B63:F63))</f>
        <v/>
      </c>
    </row>
    <row r="64">
      <c r="A64" s="12" t="n"/>
      <c r="B64" s="13" t="n"/>
      <c r="C64" s="13" t="n"/>
      <c r="D64" s="13" t="n"/>
      <c r="E64" s="13" t="n"/>
      <c r="F64" s="13" t="n"/>
      <c r="H64">
        <f>IF(COUNTA(B64:F64)=0,"",TEXTJOIN(CHAR(10),TRUE,B64:F64))</f>
        <v/>
      </c>
    </row>
    <row r="65">
      <c r="A65" s="14" t="n"/>
      <c r="B65" s="15" t="n"/>
      <c r="C65" s="15" t="n"/>
      <c r="D65" s="15" t="n"/>
      <c r="E65" s="15" t="n"/>
      <c r="F65" s="15" t="n"/>
      <c r="H65">
        <f>IF(COUNTA(B65:F65)=0,"",TEXTJOIN(CHAR(10),TRUE,B65:F65))</f>
        <v/>
      </c>
    </row>
    <row r="66">
      <c r="A66" s="12" t="n"/>
      <c r="B66" s="13" t="n"/>
      <c r="C66" s="13" t="n"/>
      <c r="D66" s="13" t="n"/>
      <c r="E66" s="13" t="n"/>
      <c r="F66" s="13" t="n"/>
      <c r="H66">
        <f>IF(COUNTA(B66:F66)=0,"",TEXTJOIN(CHAR(10),TRUE,B66:F66))</f>
        <v/>
      </c>
    </row>
    <row r="67">
      <c r="A67" s="14" t="n"/>
      <c r="B67" s="15" t="n"/>
      <c r="C67" s="15" t="n"/>
      <c r="D67" s="15" t="n"/>
      <c r="E67" s="15" t="n"/>
      <c r="F67" s="15" t="n"/>
      <c r="H67">
        <f>IF(COUNTA(B67:F67)=0,"",TEXTJOIN(CHAR(10),TRUE,B67:F67))</f>
        <v/>
      </c>
    </row>
    <row r="68">
      <c r="A68" s="12" t="n"/>
      <c r="B68" s="13" t="n"/>
      <c r="C68" s="13" t="n"/>
      <c r="D68" s="13" t="n"/>
      <c r="E68" s="13" t="n"/>
      <c r="F68" s="13" t="n"/>
      <c r="H68">
        <f>IF(COUNTA(B68:F68)=0,"",TEXTJOIN(CHAR(10),TRUE,B68:F68))</f>
        <v/>
      </c>
    </row>
    <row r="69">
      <c r="A69" s="14" t="n"/>
      <c r="B69" s="15" t="n"/>
      <c r="C69" s="15" t="n"/>
      <c r="D69" s="15" t="n"/>
      <c r="E69" s="15" t="n"/>
      <c r="F69" s="15" t="n"/>
      <c r="H69">
        <f>IF(COUNTA(B69:F69)=0,"",TEXTJOIN(CHAR(10),TRUE,B69:F69))</f>
        <v/>
      </c>
    </row>
    <row r="70">
      <c r="A70" s="12" t="n"/>
      <c r="B70" s="13" t="n"/>
      <c r="C70" s="13" t="n"/>
      <c r="D70" s="13" t="n"/>
      <c r="E70" s="13" t="n"/>
      <c r="F70" s="13" t="n"/>
      <c r="H70">
        <f>IF(COUNTA(B70:F70)=0,"",TEXTJOIN(CHAR(10),TRUE,B70:F70))</f>
        <v/>
      </c>
    </row>
    <row r="71">
      <c r="A71" s="14" t="n"/>
      <c r="B71" s="15" t="n"/>
      <c r="C71" s="15" t="n"/>
      <c r="D71" s="15" t="n"/>
      <c r="E71" s="15" t="n"/>
      <c r="F71" s="15" t="n"/>
      <c r="H71">
        <f>IF(COUNTA(B71:F71)=0,"",TEXTJOIN(CHAR(10),TRUE,B71:F71))</f>
        <v/>
      </c>
    </row>
    <row r="72">
      <c r="A72" s="12" t="n"/>
      <c r="B72" s="13" t="n"/>
      <c r="C72" s="13" t="n"/>
      <c r="D72" s="13" t="n"/>
      <c r="E72" s="13" t="n"/>
      <c r="F72" s="13" t="n"/>
      <c r="H72">
        <f>IF(COUNTA(B72:F72)=0,"",TEXTJOIN(CHAR(10),TRUE,B72:F72))</f>
        <v/>
      </c>
    </row>
    <row r="73">
      <c r="A73" s="14" t="n"/>
      <c r="B73" s="15" t="n"/>
      <c r="C73" s="15" t="n"/>
      <c r="D73" s="15" t="n"/>
      <c r="E73" s="15" t="n"/>
      <c r="F73" s="15" t="n"/>
      <c r="H73">
        <f>IF(COUNTA(B73:F73)=0,"",TEXTJOIN(CHAR(10),TRUE,B73:F73))</f>
        <v/>
      </c>
    </row>
    <row r="74">
      <c r="A74" s="12" t="n"/>
      <c r="B74" s="13" t="n"/>
      <c r="C74" s="13" t="n"/>
      <c r="D74" s="13" t="n"/>
      <c r="E74" s="13" t="n"/>
      <c r="F74" s="13" t="n"/>
      <c r="H74">
        <f>IF(COUNTA(B74:F74)=0,"",TEXTJOIN(CHAR(10),TRUE,B74:F74))</f>
        <v/>
      </c>
    </row>
    <row r="75">
      <c r="A75" s="14" t="n"/>
      <c r="B75" s="15" t="n"/>
      <c r="C75" s="15" t="n"/>
      <c r="D75" s="15" t="n"/>
      <c r="E75" s="15" t="n"/>
      <c r="F75" s="15" t="n"/>
      <c r="H75">
        <f>IF(COUNTA(B75:F75)=0,"",TEXTJOIN(CHAR(10),TRUE,B75:F75))</f>
        <v/>
      </c>
    </row>
    <row r="76">
      <c r="A76" s="12" t="n"/>
      <c r="B76" s="13" t="n"/>
      <c r="C76" s="13" t="n"/>
      <c r="D76" s="13" t="n"/>
      <c r="E76" s="13" t="n"/>
      <c r="F76" s="13" t="n"/>
      <c r="H76">
        <f>IF(COUNTA(B76:F76)=0,"",TEXTJOIN(CHAR(10),TRUE,B76:F76))</f>
        <v/>
      </c>
    </row>
    <row r="77">
      <c r="A77" s="14" t="n"/>
      <c r="B77" s="15" t="n"/>
      <c r="C77" s="15" t="n"/>
      <c r="D77" s="15" t="n"/>
      <c r="E77" s="15" t="n"/>
      <c r="F77" s="15" t="n"/>
      <c r="H77">
        <f>IF(COUNTA(B77:F77)=0,"",TEXTJOIN(CHAR(10),TRUE,B77:F77))</f>
        <v/>
      </c>
    </row>
    <row r="78">
      <c r="A78" s="12" t="n"/>
      <c r="B78" s="13" t="n"/>
      <c r="C78" s="13" t="n"/>
      <c r="D78" s="13" t="n"/>
      <c r="E78" s="13" t="n"/>
      <c r="F78" s="13" t="n"/>
      <c r="H78">
        <f>IF(COUNTA(B78:F78)=0,"",TEXTJOIN(CHAR(10),TRUE,B78:F78))</f>
        <v/>
      </c>
    </row>
    <row r="79">
      <c r="A79" s="14" t="n"/>
      <c r="B79" s="15" t="n"/>
      <c r="C79" s="15" t="n"/>
      <c r="D79" s="15" t="n"/>
      <c r="E79" s="15" t="n"/>
      <c r="F79" s="15" t="n"/>
      <c r="H79">
        <f>IF(COUNTA(B79:F79)=0,"",TEXTJOIN(CHAR(10),TRUE,B79:F79))</f>
        <v/>
      </c>
    </row>
    <row r="80">
      <c r="A80" s="12" t="n"/>
      <c r="B80" s="13" t="n"/>
      <c r="C80" s="13" t="n"/>
      <c r="D80" s="13" t="n"/>
      <c r="E80" s="13" t="n"/>
      <c r="F80" s="13" t="n"/>
      <c r="H80">
        <f>IF(COUNTA(B80:F80)=0,"",TEXTJOIN(CHAR(10),TRUE,B80:F80))</f>
        <v/>
      </c>
    </row>
    <row r="81">
      <c r="A81" s="14" t="n"/>
      <c r="B81" s="15" t="n"/>
      <c r="C81" s="15" t="n"/>
      <c r="D81" s="15" t="n"/>
      <c r="E81" s="15" t="n"/>
      <c r="F81" s="15" t="n"/>
      <c r="H81">
        <f>IF(COUNTA(B81:F81)=0,"",TEXTJOIN(CHAR(10),TRUE,B81:F81))</f>
        <v/>
      </c>
    </row>
    <row r="82">
      <c r="A82" s="12" t="n"/>
      <c r="B82" s="13" t="n"/>
      <c r="C82" s="13" t="n"/>
      <c r="D82" s="13" t="n"/>
      <c r="E82" s="13" t="n"/>
      <c r="F82" s="13" t="n"/>
      <c r="H82">
        <f>IF(COUNTA(B82:F82)=0,"",TEXTJOIN(CHAR(10),TRUE,B82:F82))</f>
        <v/>
      </c>
    </row>
    <row r="83">
      <c r="A83" s="14" t="n"/>
      <c r="B83" s="15" t="n"/>
      <c r="C83" s="15" t="n"/>
      <c r="D83" s="15" t="n"/>
      <c r="E83" s="15" t="n"/>
      <c r="F83" s="15" t="n"/>
      <c r="H83">
        <f>IF(COUNTA(B83:F83)=0,"",TEXTJOIN(CHAR(10),TRUE,B83:F83))</f>
        <v/>
      </c>
    </row>
    <row r="84">
      <c r="A84" s="12" t="n"/>
      <c r="B84" s="13" t="n"/>
      <c r="C84" s="13" t="n"/>
      <c r="D84" s="13" t="n"/>
      <c r="E84" s="13" t="n"/>
      <c r="F84" s="13" t="n"/>
      <c r="H84">
        <f>IF(COUNTA(B84:F84)=0,"",TEXTJOIN(CHAR(10),TRUE,B84:F84))</f>
        <v/>
      </c>
    </row>
    <row r="85">
      <c r="A85" s="14" t="n"/>
      <c r="B85" s="15" t="n"/>
      <c r="C85" s="15" t="n"/>
      <c r="D85" s="15" t="n"/>
      <c r="E85" s="15" t="n"/>
      <c r="F85" s="15" t="n"/>
      <c r="H85">
        <f>IF(COUNTA(B85:F85)=0,"",TEXTJOIN(CHAR(10),TRUE,B85:F85))</f>
        <v/>
      </c>
    </row>
    <row r="86">
      <c r="A86" s="12" t="n"/>
      <c r="B86" s="13" t="n"/>
      <c r="C86" s="13" t="n"/>
      <c r="D86" s="13" t="n"/>
      <c r="E86" s="13" t="n"/>
      <c r="F86" s="13" t="n"/>
      <c r="H86">
        <f>IF(COUNTA(B86:F86)=0,"",TEXTJOIN(CHAR(10),TRUE,B86:F86))</f>
        <v/>
      </c>
    </row>
    <row r="87">
      <c r="A87" s="14" t="n"/>
      <c r="B87" s="15" t="n"/>
      <c r="C87" s="15" t="n"/>
      <c r="D87" s="15" t="n"/>
      <c r="E87" s="15" t="n"/>
      <c r="F87" s="15" t="n"/>
      <c r="H87">
        <f>IF(COUNTA(B87:F87)=0,"",TEXTJOIN(CHAR(10),TRUE,B87:F87))</f>
        <v/>
      </c>
    </row>
    <row r="88">
      <c r="A88" s="12" t="n"/>
      <c r="B88" s="13" t="n"/>
      <c r="C88" s="13" t="n"/>
      <c r="D88" s="13" t="n"/>
      <c r="E88" s="13" t="n"/>
      <c r="F88" s="13" t="n"/>
      <c r="H88">
        <f>IF(COUNTA(B88:F88)=0,"",TEXTJOIN(CHAR(10),TRUE,B88:F88))</f>
        <v/>
      </c>
    </row>
    <row r="89">
      <c r="A89" s="14" t="n"/>
      <c r="B89" s="15" t="n"/>
      <c r="C89" s="15" t="n"/>
      <c r="D89" s="15" t="n"/>
      <c r="E89" s="15" t="n"/>
      <c r="F89" s="15" t="n"/>
      <c r="H89">
        <f>IF(COUNTA(B89:F89)=0,"",TEXTJOIN(CHAR(10),TRUE,B89:F89))</f>
        <v/>
      </c>
    </row>
    <row r="90">
      <c r="A90" s="12" t="n"/>
      <c r="B90" s="13" t="n"/>
      <c r="C90" s="13" t="n"/>
      <c r="D90" s="13" t="n"/>
      <c r="E90" s="13" t="n"/>
      <c r="F90" s="13" t="n"/>
      <c r="H90">
        <f>IF(COUNTA(B90:F90)=0,"",TEXTJOIN(CHAR(10),TRUE,B90:F90))</f>
        <v/>
      </c>
    </row>
    <row r="91">
      <c r="A91" s="14" t="n"/>
      <c r="B91" s="15" t="n"/>
      <c r="C91" s="15" t="n"/>
      <c r="D91" s="15" t="n"/>
      <c r="E91" s="15" t="n"/>
      <c r="F91" s="15" t="n"/>
      <c r="H91">
        <f>IF(COUNTA(B91:F91)=0,"",TEXTJOIN(CHAR(10),TRUE,B91:F91))</f>
        <v/>
      </c>
    </row>
    <row r="92">
      <c r="A92" s="12" t="n"/>
      <c r="B92" s="13" t="n"/>
      <c r="C92" s="13" t="n"/>
      <c r="D92" s="13" t="n"/>
      <c r="E92" s="13" t="n"/>
      <c r="F92" s="13" t="n"/>
      <c r="H92">
        <f>IF(COUNTA(B92:F92)=0,"",TEXTJOIN(CHAR(10),TRUE,B92:F92))</f>
        <v/>
      </c>
    </row>
    <row r="93">
      <c r="A93" s="14" t="n"/>
      <c r="B93" s="15" t="n"/>
      <c r="C93" s="15" t="n"/>
      <c r="D93" s="15" t="n"/>
      <c r="E93" s="15" t="n"/>
      <c r="F93" s="15" t="n"/>
      <c r="H93">
        <f>IF(COUNTA(B93:F93)=0,"",TEXTJOIN(CHAR(10),TRUE,B93:F93))</f>
        <v/>
      </c>
    </row>
    <row r="94">
      <c r="A94" s="12" t="n"/>
      <c r="B94" s="13" t="n"/>
      <c r="C94" s="13" t="n"/>
      <c r="D94" s="13" t="n"/>
      <c r="E94" s="13" t="n"/>
      <c r="F94" s="13" t="n"/>
      <c r="H94">
        <f>IF(COUNTA(B94:F94)=0,"",TEXTJOIN(CHAR(10),TRUE,B94:F94))</f>
        <v/>
      </c>
    </row>
    <row r="95">
      <c r="A95" s="14" t="n"/>
      <c r="B95" s="15" t="n"/>
      <c r="C95" s="15" t="n"/>
      <c r="D95" s="15" t="n"/>
      <c r="E95" s="15" t="n"/>
      <c r="F95" s="15" t="n"/>
      <c r="H95">
        <f>IF(COUNTA(B95:F95)=0,"",TEXTJOIN(CHAR(10),TRUE,B95:F95))</f>
        <v/>
      </c>
    </row>
    <row r="96">
      <c r="A96" s="12" t="n"/>
      <c r="B96" s="13" t="n"/>
      <c r="C96" s="13" t="n"/>
      <c r="D96" s="13" t="n"/>
      <c r="E96" s="13" t="n"/>
      <c r="F96" s="13" t="n"/>
      <c r="H96">
        <f>IF(COUNTA(B96:F96)=0,"",TEXTJOIN(CHAR(10),TRUE,B96:F96))</f>
        <v/>
      </c>
    </row>
    <row r="97">
      <c r="A97" s="14" t="n"/>
      <c r="B97" s="15" t="n"/>
      <c r="C97" s="15" t="n"/>
      <c r="D97" s="15" t="n"/>
      <c r="E97" s="15" t="n"/>
      <c r="F97" s="15" t="n"/>
      <c r="H97">
        <f>IF(COUNTA(B97:F97)=0,"",TEXTJOIN(CHAR(10),TRUE,B97:F97))</f>
        <v/>
      </c>
    </row>
    <row r="98">
      <c r="A98" s="12" t="n"/>
      <c r="B98" s="13" t="n"/>
      <c r="C98" s="13" t="n"/>
      <c r="D98" s="13" t="n"/>
      <c r="E98" s="13" t="n"/>
      <c r="F98" s="13" t="n"/>
      <c r="H98">
        <f>IF(COUNTA(B98:F98)=0,"",TEXTJOIN(CHAR(10),TRUE,B98:F98))</f>
        <v/>
      </c>
    </row>
    <row r="99">
      <c r="A99" s="14" t="n"/>
      <c r="B99" s="15" t="n"/>
      <c r="C99" s="15" t="n"/>
      <c r="D99" s="15" t="n"/>
      <c r="E99" s="15" t="n"/>
      <c r="F99" s="15" t="n"/>
      <c r="H99">
        <f>IF(COUNTA(B99:F99)=0,"",TEXTJOIN(CHAR(10),TRUE,B99:F99))</f>
        <v/>
      </c>
    </row>
    <row r="100">
      <c r="A100" s="12" t="n"/>
      <c r="B100" s="13" t="n"/>
      <c r="C100" s="13" t="n"/>
      <c r="D100" s="13" t="n"/>
      <c r="E100" s="13" t="n"/>
      <c r="F100" s="13" t="n"/>
      <c r="H100">
        <f>IF(COUNTA(B100:F100)=0,"",TEXTJOIN(CHAR(10),TRUE,B100:F100))</f>
        <v/>
      </c>
    </row>
    <row r="101">
      <c r="A101" s="14" t="n"/>
      <c r="B101" s="15" t="n"/>
      <c r="C101" s="15" t="n"/>
      <c r="D101" s="15" t="n"/>
      <c r="E101" s="15" t="n"/>
      <c r="F101" s="15" t="n"/>
      <c r="H101">
        <f>IF(COUNTA(B101:F101)=0,"",TEXTJOIN(CHAR(10),TRUE,B101:F101))</f>
        <v/>
      </c>
    </row>
    <row r="102">
      <c r="A102" s="12" t="n"/>
      <c r="B102" s="13" t="n"/>
      <c r="C102" s="13" t="n"/>
      <c r="D102" s="13" t="n"/>
      <c r="E102" s="13" t="n"/>
      <c r="F102" s="13" t="n"/>
      <c r="H102">
        <f>IF(COUNTA(B102:F102)=0,"",TEXTJOIN(CHAR(10),TRUE,B102:F102))</f>
        <v/>
      </c>
    </row>
    <row r="103">
      <c r="A103" s="14" t="n"/>
      <c r="B103" s="15" t="n"/>
      <c r="C103" s="15" t="n"/>
      <c r="D103" s="15" t="n"/>
      <c r="E103" s="15" t="n"/>
      <c r="F103" s="15" t="n"/>
      <c r="H103">
        <f>IF(COUNTA(B103:F103)=0,"",TEXTJOIN(CHAR(10),TRUE,B103:F103))</f>
        <v/>
      </c>
    </row>
    <row r="104">
      <c r="A104" s="12" t="n"/>
      <c r="B104" s="13" t="n"/>
      <c r="C104" s="13" t="n"/>
      <c r="D104" s="13" t="n"/>
      <c r="E104" s="13" t="n"/>
      <c r="F104" s="13" t="n"/>
      <c r="H104">
        <f>IF(COUNTA(B104:F104)=0,"",TEXTJOIN(CHAR(10),TRUE,B104:F104))</f>
        <v/>
      </c>
    </row>
    <row r="105">
      <c r="A105" s="14" t="n"/>
      <c r="B105" s="15" t="n"/>
      <c r="C105" s="15" t="n"/>
      <c r="D105" s="15" t="n"/>
      <c r="E105" s="15" t="n"/>
      <c r="F105" s="15" t="n"/>
      <c r="H105">
        <f>IF(COUNTA(B105:F105)=0,"",TEXTJOIN(CHAR(10),TRUE,B105:F105))</f>
        <v/>
      </c>
    </row>
    <row r="106">
      <c r="A106" s="12" t="n"/>
      <c r="B106" s="13" t="n"/>
      <c r="C106" s="13" t="n"/>
      <c r="D106" s="13" t="n"/>
      <c r="E106" s="13" t="n"/>
      <c r="F106" s="13" t="n"/>
      <c r="H106">
        <f>IF(COUNTA(B106:F106)=0,"",TEXTJOIN(CHAR(10),TRUE,B106:F106))</f>
        <v/>
      </c>
    </row>
    <row r="107">
      <c r="A107" s="14" t="n"/>
      <c r="B107" s="15" t="n"/>
      <c r="C107" s="15" t="n"/>
      <c r="D107" s="15" t="n"/>
      <c r="E107" s="15" t="n"/>
      <c r="F107" s="15" t="n"/>
      <c r="H107">
        <f>IF(COUNTA(B107:F107)=0,"",TEXTJOIN(CHAR(10),TRUE,B107:F107))</f>
        <v/>
      </c>
    </row>
    <row r="108">
      <c r="A108" s="12" t="n"/>
      <c r="B108" s="13" t="n"/>
      <c r="C108" s="13" t="n"/>
      <c r="D108" s="13" t="n"/>
      <c r="E108" s="13" t="n"/>
      <c r="F108" s="13" t="n"/>
      <c r="H108">
        <f>IF(COUNTA(B108:F108)=0,"",TEXTJOIN(CHAR(10),TRUE,B108:F108))</f>
        <v/>
      </c>
    </row>
    <row r="109">
      <c r="A109" s="14" t="n"/>
      <c r="B109" s="15" t="n"/>
      <c r="C109" s="15" t="n"/>
      <c r="D109" s="15" t="n"/>
      <c r="E109" s="15" t="n"/>
      <c r="F109" s="15" t="n"/>
      <c r="H109">
        <f>IF(COUNTA(B109:F109)=0,"",TEXTJOIN(CHAR(10),TRUE,B109:F109))</f>
        <v/>
      </c>
    </row>
    <row r="110">
      <c r="A110" s="12" t="n"/>
      <c r="B110" s="13" t="n"/>
      <c r="C110" s="13" t="n"/>
      <c r="D110" s="13" t="n"/>
      <c r="E110" s="13" t="n"/>
      <c r="F110" s="13" t="n"/>
      <c r="H110">
        <f>IF(COUNTA(B110:F110)=0,"",TEXTJOIN(CHAR(10),TRUE,B110:F110))</f>
        <v/>
      </c>
    </row>
    <row r="111">
      <c r="A111" s="14" t="n"/>
      <c r="B111" s="15" t="n"/>
      <c r="C111" s="15" t="n"/>
      <c r="D111" s="15" t="n"/>
      <c r="E111" s="15" t="n"/>
      <c r="F111" s="15" t="n"/>
      <c r="H111">
        <f>IF(COUNTA(B111:F111)=0,"",TEXTJOIN(CHAR(10),TRUE,B111:F111))</f>
        <v/>
      </c>
    </row>
    <row r="112">
      <c r="A112" s="12" t="n"/>
      <c r="B112" s="13" t="n"/>
      <c r="C112" s="13" t="n"/>
      <c r="D112" s="13" t="n"/>
      <c r="E112" s="13" t="n"/>
      <c r="F112" s="13" t="n"/>
      <c r="H112">
        <f>IF(COUNTA(B112:F112)=0,"",TEXTJOIN(CHAR(10),TRUE,B112:F112))</f>
        <v/>
      </c>
    </row>
    <row r="113">
      <c r="A113" s="14" t="n"/>
      <c r="B113" s="15" t="n"/>
      <c r="C113" s="15" t="n"/>
      <c r="D113" s="15" t="n"/>
      <c r="E113" s="15" t="n"/>
      <c r="F113" s="15" t="n"/>
      <c r="H113">
        <f>IF(COUNTA(B113:F113)=0,"",TEXTJOIN(CHAR(10),TRUE,B113:F113))</f>
        <v/>
      </c>
    </row>
    <row r="114">
      <c r="A114" s="12" t="n"/>
      <c r="B114" s="13" t="n"/>
      <c r="C114" s="13" t="n"/>
      <c r="D114" s="13" t="n"/>
      <c r="E114" s="13" t="n"/>
      <c r="F114" s="13" t="n"/>
      <c r="H114">
        <f>IF(COUNTA(B114:F114)=0,"",TEXTJOIN(CHAR(10),TRUE,B114:F114))</f>
        <v/>
      </c>
    </row>
    <row r="115">
      <c r="A115" s="14" t="n"/>
      <c r="B115" s="15" t="n"/>
      <c r="C115" s="15" t="n"/>
      <c r="D115" s="15" t="n"/>
      <c r="E115" s="15" t="n"/>
      <c r="F115" s="15" t="n"/>
      <c r="H115">
        <f>IF(COUNTA(B115:F115)=0,"",TEXTJOIN(CHAR(10),TRUE,B115:F115))</f>
        <v/>
      </c>
    </row>
    <row r="116">
      <c r="A116" s="12" t="n"/>
      <c r="B116" s="13" t="n"/>
      <c r="C116" s="13" t="n"/>
      <c r="D116" s="13" t="n"/>
      <c r="E116" s="13" t="n"/>
      <c r="F116" s="13" t="n"/>
      <c r="H116">
        <f>IF(COUNTA(B116:F116)=0,"",TEXTJOIN(CHAR(10),TRUE,B116:F116))</f>
        <v/>
      </c>
    </row>
    <row r="117">
      <c r="A117" s="14" t="n"/>
      <c r="B117" s="15" t="n"/>
      <c r="C117" s="15" t="n"/>
      <c r="D117" s="15" t="n"/>
      <c r="E117" s="15" t="n"/>
      <c r="F117" s="15" t="n"/>
      <c r="H117">
        <f>IF(COUNTA(B117:F117)=0,"",TEXTJOIN(CHAR(10),TRUE,B117:F117))</f>
        <v/>
      </c>
    </row>
    <row r="118">
      <c r="A118" s="12" t="n"/>
      <c r="B118" s="13" t="n"/>
      <c r="C118" s="13" t="n"/>
      <c r="D118" s="13" t="n"/>
      <c r="E118" s="13" t="n"/>
      <c r="F118" s="13" t="n"/>
      <c r="H118">
        <f>IF(COUNTA(B118:F118)=0,"",TEXTJOIN(CHAR(10),TRUE,B118:F118))</f>
        <v/>
      </c>
    </row>
    <row r="119">
      <c r="A119" s="14" t="n"/>
      <c r="B119" s="15" t="n"/>
      <c r="C119" s="15" t="n"/>
      <c r="D119" s="15" t="n"/>
      <c r="E119" s="15" t="n"/>
      <c r="F119" s="15" t="n"/>
      <c r="H119">
        <f>IF(COUNTA(B119:F119)=0,"",TEXTJOIN(CHAR(10),TRUE,B119:F119))</f>
        <v/>
      </c>
    </row>
    <row r="120">
      <c r="A120" s="12" t="n"/>
      <c r="B120" s="13" t="n"/>
      <c r="C120" s="13" t="n"/>
      <c r="D120" s="13" t="n"/>
      <c r="E120" s="13" t="n"/>
      <c r="F120" s="13" t="n"/>
      <c r="H120">
        <f>IF(COUNTA(B120:F120)=0,"",TEXTJOIN(CHAR(10),TRUE,B120:F120))</f>
        <v/>
      </c>
    </row>
    <row r="121">
      <c r="A121" s="14" t="n"/>
      <c r="B121" s="15" t="n"/>
      <c r="C121" s="15" t="n"/>
      <c r="D121" s="15" t="n"/>
      <c r="E121" s="15" t="n"/>
      <c r="F121" s="15" t="n"/>
      <c r="H121">
        <f>IF(COUNTA(B121:F121)=0,"",TEXTJOIN(CHAR(10),TRUE,B121:F121))</f>
        <v/>
      </c>
    </row>
    <row r="122">
      <c r="A122" s="12" t="n"/>
      <c r="B122" s="13" t="n"/>
      <c r="C122" s="13" t="n"/>
      <c r="D122" s="13" t="n"/>
      <c r="E122" s="13" t="n"/>
      <c r="F122" s="13" t="n"/>
      <c r="H122">
        <f>IF(COUNTA(B122:F122)=0,"",TEXTJOIN(CHAR(10),TRUE,B122:F122))</f>
        <v/>
      </c>
    </row>
    <row r="123">
      <c r="A123" s="14" t="n"/>
      <c r="B123" s="15" t="n"/>
      <c r="C123" s="15" t="n"/>
      <c r="D123" s="15" t="n"/>
      <c r="E123" s="15" t="n"/>
      <c r="F123" s="15" t="n"/>
      <c r="H123">
        <f>IF(COUNTA(B123:F123)=0,"",TEXTJOIN(CHAR(10),TRUE,B123:F123))</f>
        <v/>
      </c>
    </row>
    <row r="124">
      <c r="A124" s="12" t="n"/>
      <c r="B124" s="13" t="n"/>
      <c r="C124" s="13" t="n"/>
      <c r="D124" s="13" t="n"/>
      <c r="E124" s="13" t="n"/>
      <c r="F124" s="13" t="n"/>
      <c r="H124">
        <f>IF(COUNTA(B124:F124)=0,"",TEXTJOIN(CHAR(10),TRUE,B124:F124))</f>
        <v/>
      </c>
    </row>
    <row r="125">
      <c r="A125" s="14" t="n"/>
      <c r="B125" s="15" t="n"/>
      <c r="C125" s="15" t="n"/>
      <c r="D125" s="15" t="n"/>
      <c r="E125" s="15" t="n"/>
      <c r="F125" s="15" t="n"/>
      <c r="H125">
        <f>IF(COUNTA(B125:F125)=0,"",TEXTJOIN(CHAR(10),TRUE,B125:F125))</f>
        <v/>
      </c>
    </row>
    <row r="126">
      <c r="A126" s="12" t="n"/>
      <c r="B126" s="13" t="n"/>
      <c r="C126" s="13" t="n"/>
      <c r="D126" s="13" t="n"/>
      <c r="E126" s="13" t="n"/>
      <c r="F126" s="13" t="n"/>
      <c r="H126">
        <f>IF(COUNTA(B126:F126)=0,"",TEXTJOIN(CHAR(10),TRUE,B126:F126))</f>
        <v/>
      </c>
    </row>
    <row r="127">
      <c r="A127" s="14" t="n"/>
      <c r="B127" s="15" t="n"/>
      <c r="C127" s="15" t="n"/>
      <c r="D127" s="15" t="n"/>
      <c r="E127" s="15" t="n"/>
      <c r="F127" s="15" t="n"/>
      <c r="H127">
        <f>IF(COUNTA(B127:F127)=0,"",TEXTJOIN(CHAR(10),TRUE,B127:F127))</f>
        <v/>
      </c>
    </row>
    <row r="128">
      <c r="A128" s="12" t="n"/>
      <c r="B128" s="13" t="n"/>
      <c r="C128" s="13" t="n"/>
      <c r="D128" s="13" t="n"/>
      <c r="E128" s="13" t="n"/>
      <c r="F128" s="13" t="n"/>
      <c r="H128">
        <f>IF(COUNTA(B128:F128)=0,"",TEXTJOIN(CHAR(10),TRUE,B128:F128))</f>
        <v/>
      </c>
    </row>
    <row r="129">
      <c r="A129" s="14" t="n"/>
      <c r="B129" s="15" t="n"/>
      <c r="C129" s="15" t="n"/>
      <c r="D129" s="15" t="n"/>
      <c r="E129" s="15" t="n"/>
      <c r="F129" s="15" t="n"/>
      <c r="H129">
        <f>IF(COUNTA(B129:F129)=0,"",TEXTJOIN(CHAR(10),TRUE,B129:F129))</f>
        <v/>
      </c>
    </row>
    <row r="130">
      <c r="A130" s="12" t="n"/>
      <c r="B130" s="13" t="n"/>
      <c r="C130" s="13" t="n"/>
      <c r="D130" s="13" t="n"/>
      <c r="E130" s="13" t="n"/>
      <c r="F130" s="13" t="n"/>
      <c r="H130">
        <f>IF(COUNTA(B130:F130)=0,"",TEXTJOIN(CHAR(10),TRUE,B130:F130))</f>
        <v/>
      </c>
    </row>
    <row r="131">
      <c r="A131" s="14" t="n"/>
      <c r="B131" s="15" t="n"/>
      <c r="C131" s="15" t="n"/>
      <c r="D131" s="15" t="n"/>
      <c r="E131" s="15" t="n"/>
      <c r="F131" s="15" t="n"/>
      <c r="H131">
        <f>IF(COUNTA(B131:F131)=0,"",TEXTJOIN(CHAR(10),TRUE,B131:F131))</f>
        <v/>
      </c>
    </row>
    <row r="132">
      <c r="A132" s="12" t="n"/>
      <c r="B132" s="13" t="n"/>
      <c r="C132" s="13" t="n"/>
      <c r="D132" s="13" t="n"/>
      <c r="E132" s="13" t="n"/>
      <c r="F132" s="13" t="n"/>
      <c r="H132">
        <f>IF(COUNTA(B132:F132)=0,"",TEXTJOIN(CHAR(10),TRUE,B132:F132))</f>
        <v/>
      </c>
    </row>
    <row r="133">
      <c r="A133" s="14" t="n"/>
      <c r="B133" s="15" t="n"/>
      <c r="C133" s="15" t="n"/>
      <c r="D133" s="15" t="n"/>
      <c r="E133" s="15" t="n"/>
      <c r="F133" s="15" t="n"/>
      <c r="H133">
        <f>IF(COUNTA(B133:F133)=0,"",TEXTJOIN(CHAR(10),TRUE,B133:F133))</f>
        <v/>
      </c>
    </row>
    <row r="134">
      <c r="A134" s="12" t="n"/>
      <c r="B134" s="13" t="n"/>
      <c r="C134" s="13" t="n"/>
      <c r="D134" s="13" t="n"/>
      <c r="E134" s="13" t="n"/>
      <c r="F134" s="13" t="n"/>
      <c r="H134">
        <f>IF(COUNTA(B134:F134)=0,"",TEXTJOIN(CHAR(10),TRUE,B134:F134))</f>
        <v/>
      </c>
    </row>
    <row r="135">
      <c r="A135" s="14" t="n"/>
      <c r="B135" s="15" t="n"/>
      <c r="C135" s="15" t="n"/>
      <c r="D135" s="15" t="n"/>
      <c r="E135" s="15" t="n"/>
      <c r="F135" s="15" t="n"/>
      <c r="H135">
        <f>IF(COUNTA(B135:F135)=0,"",TEXTJOIN(CHAR(10),TRUE,B135:F135))</f>
        <v/>
      </c>
    </row>
    <row r="136">
      <c r="A136" s="12" t="n"/>
      <c r="B136" s="13" t="n"/>
      <c r="C136" s="13" t="n"/>
      <c r="D136" s="13" t="n"/>
      <c r="E136" s="13" t="n"/>
      <c r="F136" s="13" t="n"/>
      <c r="H136">
        <f>IF(COUNTA(B136:F136)=0,"",TEXTJOIN(CHAR(10),TRUE,B136:F136))</f>
        <v/>
      </c>
    </row>
    <row r="137">
      <c r="A137" s="14" t="n"/>
      <c r="B137" s="15" t="n"/>
      <c r="C137" s="15" t="n"/>
      <c r="D137" s="15" t="n"/>
      <c r="E137" s="15" t="n"/>
      <c r="F137" s="15" t="n"/>
      <c r="H137">
        <f>IF(COUNTA(B137:F137)=0,"",TEXTJOIN(CHAR(10),TRUE,B137:F137))</f>
        <v/>
      </c>
    </row>
    <row r="138">
      <c r="A138" s="12" t="n"/>
      <c r="B138" s="13" t="n"/>
      <c r="C138" s="13" t="n"/>
      <c r="D138" s="13" t="n"/>
      <c r="E138" s="13" t="n"/>
      <c r="F138" s="13" t="n"/>
      <c r="H138">
        <f>IF(COUNTA(B138:F138)=0,"",TEXTJOIN(CHAR(10),TRUE,B138:F138))</f>
        <v/>
      </c>
    </row>
    <row r="139">
      <c r="A139" s="14" t="n"/>
      <c r="B139" s="15" t="n"/>
      <c r="C139" s="15" t="n"/>
      <c r="D139" s="15" t="n"/>
      <c r="E139" s="15" t="n"/>
      <c r="F139" s="15" t="n"/>
      <c r="H139">
        <f>IF(COUNTA(B139:F139)=0,"",TEXTJOIN(CHAR(10),TRUE,B139:F139))</f>
        <v/>
      </c>
    </row>
    <row r="140">
      <c r="A140" s="12" t="n"/>
      <c r="B140" s="13" t="n"/>
      <c r="C140" s="13" t="n"/>
      <c r="D140" s="13" t="n"/>
      <c r="E140" s="13" t="n"/>
      <c r="F140" s="13" t="n"/>
      <c r="H140">
        <f>IF(COUNTA(B140:F140)=0,"",TEXTJOIN(CHAR(10),TRUE,B140:F140))</f>
        <v/>
      </c>
    </row>
    <row r="141">
      <c r="A141" s="14" t="n"/>
      <c r="B141" s="15" t="n"/>
      <c r="C141" s="15" t="n"/>
      <c r="D141" s="15" t="n"/>
      <c r="E141" s="15" t="n"/>
      <c r="F141" s="15" t="n"/>
      <c r="H141">
        <f>IF(COUNTA(B141:F141)=0,"",TEXTJOIN(CHAR(10),TRUE,B141:F141))</f>
        <v/>
      </c>
    </row>
    <row r="142">
      <c r="A142" s="12" t="n"/>
      <c r="B142" s="13" t="n"/>
      <c r="C142" s="13" t="n"/>
      <c r="D142" s="13" t="n"/>
      <c r="E142" s="13" t="n"/>
      <c r="F142" s="13" t="n"/>
      <c r="H142">
        <f>IF(COUNTA(B142:F142)=0,"",TEXTJOIN(CHAR(10),TRUE,B142:F142))</f>
        <v/>
      </c>
    </row>
    <row r="143">
      <c r="A143" s="14" t="n"/>
      <c r="B143" s="15" t="n"/>
      <c r="C143" s="15" t="n"/>
      <c r="D143" s="15" t="n"/>
      <c r="E143" s="15" t="n"/>
      <c r="F143" s="15" t="n"/>
      <c r="H143">
        <f>IF(COUNTA(B143:F143)=0,"",TEXTJOIN(CHAR(10),TRUE,B143:F143))</f>
        <v/>
      </c>
    </row>
    <row r="144">
      <c r="A144" s="12" t="n"/>
      <c r="B144" s="13" t="n"/>
      <c r="C144" s="13" t="n"/>
      <c r="D144" s="13" t="n"/>
      <c r="E144" s="13" t="n"/>
      <c r="F144" s="13" t="n"/>
      <c r="H144">
        <f>IF(COUNTA(B144:F144)=0,"",TEXTJOIN(CHAR(10),TRUE,B144:F144))</f>
        <v/>
      </c>
    </row>
    <row r="145">
      <c r="A145" s="14" t="n"/>
      <c r="B145" s="15" t="n"/>
      <c r="C145" s="15" t="n"/>
      <c r="D145" s="15" t="n"/>
      <c r="E145" s="15" t="n"/>
      <c r="F145" s="15" t="n"/>
      <c r="H145">
        <f>IF(COUNTA(B145:F145)=0,"",TEXTJOIN(CHAR(10),TRUE,B145:F145))</f>
        <v/>
      </c>
    </row>
    <row r="146">
      <c r="A146" s="12" t="n"/>
      <c r="B146" s="13" t="n"/>
      <c r="C146" s="13" t="n"/>
      <c r="D146" s="13" t="n"/>
      <c r="E146" s="13" t="n"/>
      <c r="F146" s="13" t="n"/>
      <c r="H146">
        <f>IF(COUNTA(B146:F146)=0,"",TEXTJOIN(CHAR(10),TRUE,B146:F146))</f>
        <v/>
      </c>
    </row>
    <row r="147">
      <c r="A147" s="14" t="n"/>
      <c r="B147" s="15" t="n"/>
      <c r="C147" s="15" t="n"/>
      <c r="D147" s="15" t="n"/>
      <c r="E147" s="15" t="n"/>
      <c r="F147" s="15" t="n"/>
      <c r="H147">
        <f>IF(COUNTA(B147:F147)=0,"",TEXTJOIN(CHAR(10),TRUE,B147:F147))</f>
        <v/>
      </c>
    </row>
    <row r="148">
      <c r="A148" s="12" t="n"/>
      <c r="B148" s="13" t="n"/>
      <c r="C148" s="13" t="n"/>
      <c r="D148" s="13" t="n"/>
      <c r="E148" s="13" t="n"/>
      <c r="F148" s="13" t="n"/>
      <c r="H148">
        <f>IF(COUNTA(B148:F148)=0,"",TEXTJOIN(CHAR(10),TRUE,B148:F148))</f>
        <v/>
      </c>
    </row>
    <row r="149">
      <c r="A149" s="14" t="n"/>
      <c r="B149" s="15" t="n"/>
      <c r="C149" s="15" t="n"/>
      <c r="D149" s="15" t="n"/>
      <c r="E149" s="15" t="n"/>
      <c r="F149" s="15" t="n"/>
      <c r="H149">
        <f>IF(COUNTA(B149:F149)=0,"",TEXTJOIN(CHAR(10),TRUE,B149:F149))</f>
        <v/>
      </c>
    </row>
    <row r="150">
      <c r="A150" s="12" t="n"/>
      <c r="B150" s="13" t="n"/>
      <c r="C150" s="13" t="n"/>
      <c r="D150" s="13" t="n"/>
      <c r="E150" s="13" t="n"/>
      <c r="F150" s="13" t="n"/>
      <c r="H150">
        <f>IF(COUNTA(B150:F150)=0,"",TEXTJOIN(CHAR(10),TRUE,B150:F150))</f>
        <v/>
      </c>
    </row>
    <row r="151">
      <c r="A151" s="14" t="n"/>
      <c r="B151" s="15" t="n"/>
      <c r="C151" s="15" t="n"/>
      <c r="D151" s="15" t="n"/>
      <c r="E151" s="15" t="n"/>
      <c r="F151" s="15" t="n"/>
      <c r="H151">
        <f>IF(COUNTA(B151:F151)=0,"",TEXTJOIN(CHAR(10),TRUE,B151:F151))</f>
        <v/>
      </c>
    </row>
    <row r="152">
      <c r="A152" s="12" t="n"/>
      <c r="B152" s="13" t="n"/>
      <c r="C152" s="13" t="n"/>
      <c r="D152" s="13" t="n"/>
      <c r="E152" s="13" t="n"/>
      <c r="F152" s="13" t="n"/>
      <c r="H152">
        <f>IF(COUNTA(B152:F152)=0,"",TEXTJOIN(CHAR(10),TRUE,B152:F152))</f>
        <v/>
      </c>
    </row>
    <row r="153">
      <c r="A153" s="14" t="n"/>
      <c r="B153" s="15" t="n"/>
      <c r="C153" s="15" t="n"/>
      <c r="D153" s="15" t="n"/>
      <c r="E153" s="15" t="n"/>
      <c r="F153" s="15" t="n"/>
      <c r="H153">
        <f>IF(COUNTA(B153:F153)=0,"",TEXTJOIN(CHAR(10),TRUE,B153:F153))</f>
        <v/>
      </c>
    </row>
    <row r="154">
      <c r="A154" s="12" t="n"/>
      <c r="B154" s="13" t="n"/>
      <c r="C154" s="13" t="n"/>
      <c r="D154" s="13" t="n"/>
      <c r="E154" s="13" t="n"/>
      <c r="F154" s="13" t="n"/>
      <c r="H154">
        <f>IF(COUNTA(B154:F154)=0,"",TEXTJOIN(CHAR(10),TRUE,B154:F154))</f>
        <v/>
      </c>
    </row>
    <row r="155">
      <c r="A155" s="14" t="n"/>
      <c r="B155" s="15" t="n"/>
      <c r="C155" s="15" t="n"/>
      <c r="D155" s="15" t="n"/>
      <c r="E155" s="15" t="n"/>
      <c r="F155" s="15" t="n"/>
      <c r="H155">
        <f>IF(COUNTA(B155:F155)=0,"",TEXTJOIN(CHAR(10),TRUE,B155:F155))</f>
        <v/>
      </c>
    </row>
    <row r="156">
      <c r="A156" s="12" t="n"/>
      <c r="B156" s="13" t="n"/>
      <c r="C156" s="13" t="n"/>
      <c r="D156" s="13" t="n"/>
      <c r="E156" s="13" t="n"/>
      <c r="F156" s="13" t="n"/>
      <c r="H156">
        <f>IF(COUNTA(B156:F156)=0,"",TEXTJOIN(CHAR(10),TRUE,B156:F156))</f>
        <v/>
      </c>
    </row>
    <row r="157">
      <c r="A157" s="14" t="n"/>
      <c r="B157" s="15" t="n"/>
      <c r="C157" s="15" t="n"/>
      <c r="D157" s="15" t="n"/>
      <c r="E157" s="15" t="n"/>
      <c r="F157" s="15" t="n"/>
      <c r="H157">
        <f>IF(COUNTA(B157:F157)=0,"",TEXTJOIN(CHAR(10),TRUE,B157:F157))</f>
        <v/>
      </c>
    </row>
    <row r="158">
      <c r="A158" s="12" t="n"/>
      <c r="B158" s="13" t="n"/>
      <c r="C158" s="13" t="n"/>
      <c r="D158" s="13" t="n"/>
      <c r="E158" s="13" t="n"/>
      <c r="F158" s="13" t="n"/>
      <c r="H158">
        <f>IF(COUNTA(B158:F158)=0,"",TEXTJOIN(CHAR(10),TRUE,B158:F158))</f>
        <v/>
      </c>
    </row>
    <row r="159">
      <c r="A159" s="14" t="n"/>
      <c r="B159" s="15" t="n"/>
      <c r="C159" s="15" t="n"/>
      <c r="D159" s="15" t="n"/>
      <c r="E159" s="15" t="n"/>
      <c r="F159" s="15" t="n"/>
      <c r="H159">
        <f>IF(COUNTA(B159:F159)=0,"",TEXTJOIN(CHAR(10),TRUE,B159:F159))</f>
        <v/>
      </c>
    </row>
    <row r="160">
      <c r="A160" s="12" t="n"/>
      <c r="B160" s="13" t="n"/>
      <c r="C160" s="13" t="n"/>
      <c r="D160" s="13" t="n"/>
      <c r="E160" s="13" t="n"/>
      <c r="F160" s="13" t="n"/>
      <c r="H160">
        <f>IF(COUNTA(B160:F160)=0,"",TEXTJOIN(CHAR(10),TRUE,B160:F160))</f>
        <v/>
      </c>
    </row>
    <row r="161">
      <c r="A161" s="14" t="n"/>
      <c r="B161" s="15" t="n"/>
      <c r="C161" s="15" t="n"/>
      <c r="D161" s="15" t="n"/>
      <c r="E161" s="15" t="n"/>
      <c r="F161" s="15" t="n"/>
      <c r="H161">
        <f>IF(COUNTA(B161:F161)=0,"",TEXTJOIN(CHAR(10),TRUE,B161:F161))</f>
        <v/>
      </c>
    </row>
    <row r="162">
      <c r="A162" s="12" t="n"/>
      <c r="B162" s="13" t="n"/>
      <c r="C162" s="13" t="n"/>
      <c r="D162" s="13" t="n"/>
      <c r="E162" s="13" t="n"/>
      <c r="F162" s="13" t="n"/>
      <c r="H162">
        <f>IF(COUNTA(B162:F162)=0,"",TEXTJOIN(CHAR(10),TRUE,B162:F162))</f>
        <v/>
      </c>
    </row>
    <row r="163">
      <c r="A163" s="14" t="n"/>
      <c r="B163" s="15" t="n"/>
      <c r="C163" s="15" t="n"/>
      <c r="D163" s="15" t="n"/>
      <c r="E163" s="15" t="n"/>
      <c r="F163" s="15" t="n"/>
      <c r="H163">
        <f>IF(COUNTA(B163:F163)=0,"",TEXTJOIN(CHAR(10),TRUE,B163:F163))</f>
        <v/>
      </c>
    </row>
    <row r="164">
      <c r="A164" s="12" t="n"/>
      <c r="B164" s="13" t="n"/>
      <c r="C164" s="13" t="n"/>
      <c r="D164" s="13" t="n"/>
      <c r="E164" s="13" t="n"/>
      <c r="F164" s="13" t="n"/>
      <c r="H164">
        <f>IF(COUNTA(B164:F164)=0,"",TEXTJOIN(CHAR(10),TRUE,B164:F164))</f>
        <v/>
      </c>
    </row>
    <row r="165">
      <c r="A165" s="14" t="n"/>
      <c r="B165" s="15" t="n"/>
      <c r="C165" s="15" t="n"/>
      <c r="D165" s="15" t="n"/>
      <c r="E165" s="15" t="n"/>
      <c r="F165" s="15" t="n"/>
      <c r="H165">
        <f>IF(COUNTA(B165:F165)=0,"",TEXTJOIN(CHAR(10),TRUE,B165:F165))</f>
        <v/>
      </c>
    </row>
    <row r="166">
      <c r="A166" s="12" t="n"/>
      <c r="B166" s="13" t="n"/>
      <c r="C166" s="13" t="n"/>
      <c r="D166" s="13" t="n"/>
      <c r="E166" s="13" t="n"/>
      <c r="F166" s="13" t="n"/>
      <c r="H166">
        <f>IF(COUNTA(B166:F166)=0,"",TEXTJOIN(CHAR(10),TRUE,B166:F166))</f>
        <v/>
      </c>
    </row>
    <row r="167">
      <c r="A167" s="14" t="n"/>
      <c r="B167" s="15" t="n"/>
      <c r="C167" s="15" t="n"/>
      <c r="D167" s="15" t="n"/>
      <c r="E167" s="15" t="n"/>
      <c r="F167" s="15" t="n"/>
      <c r="H167">
        <f>IF(COUNTA(B167:F167)=0,"",TEXTJOIN(CHAR(10),TRUE,B167:F167))</f>
        <v/>
      </c>
    </row>
    <row r="168">
      <c r="A168" s="12" t="n"/>
      <c r="B168" s="13" t="n"/>
      <c r="C168" s="13" t="n"/>
      <c r="D168" s="13" t="n"/>
      <c r="E168" s="13" t="n"/>
      <c r="F168" s="13" t="n"/>
      <c r="H168">
        <f>IF(COUNTA(B168:F168)=0,"",TEXTJOIN(CHAR(10),TRUE,B168:F168))</f>
        <v/>
      </c>
    </row>
    <row r="169">
      <c r="A169" s="14" t="n"/>
      <c r="B169" s="15" t="n"/>
      <c r="C169" s="15" t="n"/>
      <c r="D169" s="15" t="n"/>
      <c r="E169" s="15" t="n"/>
      <c r="F169" s="15" t="n"/>
      <c r="H169">
        <f>IF(COUNTA(B169:F169)=0,"",TEXTJOIN(CHAR(10),TRUE,B169:F169))</f>
        <v/>
      </c>
    </row>
    <row r="170">
      <c r="A170" s="12" t="n"/>
      <c r="B170" s="13" t="n"/>
      <c r="C170" s="13" t="n"/>
      <c r="D170" s="13" t="n"/>
      <c r="E170" s="13" t="n"/>
      <c r="F170" s="13" t="n"/>
      <c r="H170">
        <f>IF(COUNTA(B170:F170)=0,"",TEXTJOIN(CHAR(10),TRUE,B170:F170))</f>
        <v/>
      </c>
    </row>
    <row r="171">
      <c r="A171" s="14" t="n"/>
      <c r="B171" s="15" t="n"/>
      <c r="C171" s="15" t="n"/>
      <c r="D171" s="15" t="n"/>
      <c r="E171" s="15" t="n"/>
      <c r="F171" s="15" t="n"/>
      <c r="H171">
        <f>IF(COUNTA(B171:F171)=0,"",TEXTJOIN(CHAR(10),TRUE,B171:F171))</f>
        <v/>
      </c>
    </row>
    <row r="172">
      <c r="A172" s="12" t="n"/>
      <c r="B172" s="13" t="n"/>
      <c r="C172" s="13" t="n"/>
      <c r="D172" s="13" t="n"/>
      <c r="E172" s="13" t="n"/>
      <c r="F172" s="13" t="n"/>
      <c r="H172">
        <f>IF(COUNTA(B172:F172)=0,"",TEXTJOIN(CHAR(10),TRUE,B172:F172))</f>
        <v/>
      </c>
    </row>
    <row r="173">
      <c r="A173" s="14" t="n"/>
      <c r="B173" s="15" t="n"/>
      <c r="C173" s="15" t="n"/>
      <c r="D173" s="15" t="n"/>
      <c r="E173" s="15" t="n"/>
      <c r="F173" s="15" t="n"/>
      <c r="H173">
        <f>IF(COUNTA(B173:F173)=0,"",TEXTJOIN(CHAR(10),TRUE,B173:F173))</f>
        <v/>
      </c>
    </row>
    <row r="174">
      <c r="A174" s="12" t="n"/>
      <c r="B174" s="13" t="n"/>
      <c r="C174" s="13" t="n"/>
      <c r="D174" s="13" t="n"/>
      <c r="E174" s="13" t="n"/>
      <c r="F174" s="13" t="n"/>
      <c r="H174">
        <f>IF(COUNTA(B174:F174)=0,"",TEXTJOIN(CHAR(10),TRUE,B174:F174))</f>
        <v/>
      </c>
    </row>
    <row r="175">
      <c r="A175" s="14" t="n"/>
      <c r="B175" s="15" t="n"/>
      <c r="C175" s="15" t="n"/>
      <c r="D175" s="15" t="n"/>
      <c r="E175" s="15" t="n"/>
      <c r="F175" s="15" t="n"/>
      <c r="H175">
        <f>IF(COUNTA(B175:F175)=0,"",TEXTJOIN(CHAR(10),TRUE,B175:F175))</f>
        <v/>
      </c>
    </row>
    <row r="176">
      <c r="A176" s="12" t="n"/>
      <c r="B176" s="13" t="n"/>
      <c r="C176" s="13" t="n"/>
      <c r="D176" s="13" t="n"/>
      <c r="E176" s="13" t="n"/>
      <c r="F176" s="13" t="n"/>
      <c r="H176">
        <f>IF(COUNTA(B176:F176)=0,"",TEXTJOIN(CHAR(10),TRUE,B176:F176))</f>
        <v/>
      </c>
    </row>
    <row r="177">
      <c r="A177" s="14" t="n"/>
      <c r="B177" s="15" t="n"/>
      <c r="C177" s="15" t="n"/>
      <c r="D177" s="15" t="n"/>
      <c r="E177" s="15" t="n"/>
      <c r="F177" s="15" t="n"/>
      <c r="H177">
        <f>IF(COUNTA(B177:F177)=0,"",TEXTJOIN(CHAR(10),TRUE,B177:F177))</f>
        <v/>
      </c>
    </row>
    <row r="178">
      <c r="A178" s="12" t="n"/>
      <c r="B178" s="13" t="n"/>
      <c r="C178" s="13" t="n"/>
      <c r="D178" s="13" t="n"/>
      <c r="E178" s="13" t="n"/>
      <c r="F178" s="13" t="n"/>
      <c r="H178">
        <f>IF(COUNTA(B178:F178)=0,"",TEXTJOIN(CHAR(10),TRUE,B178:F178))</f>
        <v/>
      </c>
    </row>
    <row r="179">
      <c r="A179" s="14" t="n"/>
      <c r="B179" s="15" t="n"/>
      <c r="C179" s="15" t="n"/>
      <c r="D179" s="15" t="n"/>
      <c r="E179" s="15" t="n"/>
      <c r="F179" s="15" t="n"/>
      <c r="H179">
        <f>IF(COUNTA(B179:F179)=0,"",TEXTJOIN(CHAR(10),TRUE,B179:F179))</f>
        <v/>
      </c>
    </row>
    <row r="180">
      <c r="A180" s="12" t="n"/>
      <c r="B180" s="13" t="n"/>
      <c r="C180" s="13" t="n"/>
      <c r="D180" s="13" t="n"/>
      <c r="E180" s="13" t="n"/>
      <c r="F180" s="13" t="n"/>
      <c r="H180">
        <f>IF(COUNTA(B180:F180)=0,"",TEXTJOIN(CHAR(10),TRUE,B180:F180))</f>
        <v/>
      </c>
    </row>
    <row r="181">
      <c r="A181" s="14" t="n"/>
      <c r="B181" s="15" t="n"/>
      <c r="C181" s="15" t="n"/>
      <c r="D181" s="15" t="n"/>
      <c r="E181" s="15" t="n"/>
      <c r="F181" s="15" t="n"/>
      <c r="H181">
        <f>IF(COUNTA(B181:F181)=0,"",TEXTJOIN(CHAR(10),TRUE,B181:F181))</f>
        <v/>
      </c>
    </row>
    <row r="182">
      <c r="A182" s="12" t="n"/>
      <c r="B182" s="13" t="n"/>
      <c r="C182" s="13" t="n"/>
      <c r="D182" s="13" t="n"/>
      <c r="E182" s="13" t="n"/>
      <c r="F182" s="13" t="n"/>
      <c r="H182">
        <f>IF(COUNTA(B182:F182)=0,"",TEXTJOIN(CHAR(10),TRUE,B182:F182))</f>
        <v/>
      </c>
    </row>
    <row r="183">
      <c r="A183" s="14" t="n"/>
      <c r="B183" s="15" t="n"/>
      <c r="C183" s="15" t="n"/>
      <c r="D183" s="15" t="n"/>
      <c r="E183" s="15" t="n"/>
      <c r="F183" s="15" t="n"/>
      <c r="H183">
        <f>IF(COUNTA(B183:F183)=0,"",TEXTJOIN(CHAR(10),TRUE,B183:F183))</f>
        <v/>
      </c>
    </row>
    <row r="184">
      <c r="A184" s="12" t="n"/>
      <c r="B184" s="13" t="n"/>
      <c r="C184" s="13" t="n"/>
      <c r="D184" s="13" t="n"/>
      <c r="E184" s="13" t="n"/>
      <c r="F184" s="13" t="n"/>
      <c r="H184">
        <f>IF(COUNTA(B184:F184)=0,"",TEXTJOIN(CHAR(10),TRUE,B184:F184))</f>
        <v/>
      </c>
    </row>
    <row r="185">
      <c r="A185" s="14" t="n"/>
      <c r="B185" s="15" t="n"/>
      <c r="C185" s="15" t="n"/>
      <c r="D185" s="15" t="n"/>
      <c r="E185" s="15" t="n"/>
      <c r="F185" s="15" t="n"/>
      <c r="H185">
        <f>IF(COUNTA(B185:F185)=0,"",TEXTJOIN(CHAR(10),TRUE,B185:F185))</f>
        <v/>
      </c>
    </row>
    <row r="186">
      <c r="A186" s="12" t="n"/>
      <c r="B186" s="13" t="n"/>
      <c r="C186" s="13" t="n"/>
      <c r="D186" s="13" t="n"/>
      <c r="E186" s="13" t="n"/>
      <c r="F186" s="13" t="n"/>
      <c r="H186">
        <f>IF(COUNTA(B186:F186)=0,"",TEXTJOIN(CHAR(10),TRUE,B186:F186))</f>
        <v/>
      </c>
    </row>
    <row r="187">
      <c r="A187" s="14" t="n"/>
      <c r="B187" s="15" t="n"/>
      <c r="C187" s="15" t="n"/>
      <c r="D187" s="15" t="n"/>
      <c r="E187" s="15" t="n"/>
      <c r="F187" s="15" t="n"/>
      <c r="H187">
        <f>IF(COUNTA(B187:F187)=0,"",TEXTJOIN(CHAR(10),TRUE,B187:F187))</f>
        <v/>
      </c>
    </row>
    <row r="188">
      <c r="A188" s="12" t="n"/>
      <c r="B188" s="13" t="n"/>
      <c r="C188" s="13" t="n"/>
      <c r="D188" s="13" t="n"/>
      <c r="E188" s="13" t="n"/>
      <c r="F188" s="13" t="n"/>
      <c r="H188">
        <f>IF(COUNTA(B188:F188)=0,"",TEXTJOIN(CHAR(10),TRUE,B188:F188))</f>
        <v/>
      </c>
    </row>
    <row r="189">
      <c r="A189" s="14" t="n"/>
      <c r="B189" s="15" t="n"/>
      <c r="C189" s="15" t="n"/>
      <c r="D189" s="15" t="n"/>
      <c r="E189" s="15" t="n"/>
      <c r="F189" s="15" t="n"/>
      <c r="H189">
        <f>IF(COUNTA(B189:F189)=0,"",TEXTJOIN(CHAR(10),TRUE,B189:F189))</f>
        <v/>
      </c>
    </row>
    <row r="190">
      <c r="A190" s="12" t="n"/>
      <c r="B190" s="13" t="n"/>
      <c r="C190" s="13" t="n"/>
      <c r="D190" s="13" t="n"/>
      <c r="E190" s="13" t="n"/>
      <c r="F190" s="13" t="n"/>
      <c r="H190">
        <f>IF(COUNTA(B190:F190)=0,"",TEXTJOIN(CHAR(10),TRUE,B190:F190))</f>
        <v/>
      </c>
    </row>
    <row r="191">
      <c r="A191" s="14" t="n"/>
      <c r="B191" s="15" t="n"/>
      <c r="C191" s="15" t="n"/>
      <c r="D191" s="15" t="n"/>
      <c r="E191" s="15" t="n"/>
      <c r="F191" s="15" t="n"/>
      <c r="H191">
        <f>IF(COUNTA(B191:F191)=0,"",TEXTJOIN(CHAR(10),TRUE,B191:F191))</f>
        <v/>
      </c>
    </row>
    <row r="192">
      <c r="A192" s="12" t="n"/>
      <c r="B192" s="13" t="n"/>
      <c r="C192" s="13" t="n"/>
      <c r="D192" s="13" t="n"/>
      <c r="E192" s="13" t="n"/>
      <c r="F192" s="13" t="n"/>
      <c r="H192">
        <f>IF(COUNTA(B192:F192)=0,"",TEXTJOIN(CHAR(10),TRUE,B192:F192))</f>
        <v/>
      </c>
    </row>
    <row r="193">
      <c r="A193" s="14" t="n"/>
      <c r="B193" s="15" t="n"/>
      <c r="C193" s="15" t="n"/>
      <c r="D193" s="15" t="n"/>
      <c r="E193" s="15" t="n"/>
      <c r="F193" s="15" t="n"/>
      <c r="H193">
        <f>IF(COUNTA(B193:F193)=0,"",TEXTJOIN(CHAR(10),TRUE,B193:F193))</f>
        <v/>
      </c>
    </row>
    <row r="194">
      <c r="A194" s="12" t="n"/>
      <c r="B194" s="13" t="n"/>
      <c r="C194" s="13" t="n"/>
      <c r="D194" s="13" t="n"/>
      <c r="E194" s="13" t="n"/>
      <c r="F194" s="13" t="n"/>
      <c r="H194">
        <f>IF(COUNTA(B194:F194)=0,"",TEXTJOIN(CHAR(10),TRUE,B194:F194))</f>
        <v/>
      </c>
    </row>
    <row r="195">
      <c r="A195" s="14" t="n"/>
      <c r="B195" s="15" t="n"/>
      <c r="C195" s="15" t="n"/>
      <c r="D195" s="15" t="n"/>
      <c r="E195" s="15" t="n"/>
      <c r="F195" s="15" t="n"/>
      <c r="H195">
        <f>IF(COUNTA(B195:F195)=0,"",TEXTJOIN(CHAR(10),TRUE,B195:F195))</f>
        <v/>
      </c>
    </row>
    <row r="196">
      <c r="A196" s="12" t="n"/>
      <c r="B196" s="13" t="n"/>
      <c r="C196" s="13" t="n"/>
      <c r="D196" s="13" t="n"/>
      <c r="E196" s="13" t="n"/>
      <c r="F196" s="13" t="n"/>
      <c r="H196">
        <f>IF(COUNTA(B196:F196)=0,"",TEXTJOIN(CHAR(10),TRUE,B196:F196))</f>
        <v/>
      </c>
    </row>
    <row r="197">
      <c r="A197" s="14" t="n"/>
      <c r="B197" s="15" t="n"/>
      <c r="C197" s="15" t="n"/>
      <c r="D197" s="15" t="n"/>
      <c r="E197" s="15" t="n"/>
      <c r="F197" s="15" t="n"/>
      <c r="H197">
        <f>IF(COUNTA(B197:F197)=0,"",TEXTJOIN(CHAR(10),TRUE,B197:F197))</f>
        <v/>
      </c>
    </row>
    <row r="198">
      <c r="A198" s="12" t="n"/>
      <c r="B198" s="13" t="n"/>
      <c r="C198" s="13" t="n"/>
      <c r="D198" s="13" t="n"/>
      <c r="E198" s="13" t="n"/>
      <c r="F198" s="13" t="n"/>
      <c r="H198">
        <f>IF(COUNTA(B198:F198)=0,"",TEXTJOIN(CHAR(10),TRUE,B198:F198))</f>
        <v/>
      </c>
    </row>
    <row r="199">
      <c r="A199" s="14" t="n"/>
      <c r="B199" s="15" t="n"/>
      <c r="C199" s="15" t="n"/>
      <c r="D199" s="15" t="n"/>
      <c r="E199" s="15" t="n"/>
      <c r="F199" s="15" t="n"/>
      <c r="H199">
        <f>IF(COUNTA(B199:F199)=0,"",TEXTJOIN(CHAR(10),TRUE,B199:F199))</f>
        <v/>
      </c>
    </row>
    <row r="200">
      <c r="A200" s="12" t="n"/>
      <c r="B200" s="13" t="n"/>
      <c r="C200" s="13" t="n"/>
      <c r="D200" s="13" t="n"/>
      <c r="E200" s="13" t="n"/>
      <c r="F200" s="13" t="n"/>
      <c r="H200">
        <f>IF(COUNTA(B200:F200)=0,"",TEXTJOIN(CHAR(10),TRUE,B200:F200))</f>
        <v/>
      </c>
    </row>
    <row r="201">
      <c r="A201" s="14" t="n"/>
      <c r="B201" s="15" t="n"/>
      <c r="C201" s="15" t="n"/>
      <c r="D201" s="15" t="n"/>
      <c r="E201" s="15" t="n"/>
      <c r="F201" s="15" t="n"/>
      <c r="H201">
        <f>IF(COUNTA(B201:F201)=0,"",TEXTJOIN(CHAR(10),TRUE,B201:F201))</f>
        <v/>
      </c>
    </row>
    <row r="202">
      <c r="A202" s="12" t="n"/>
      <c r="B202" s="13" t="n"/>
      <c r="C202" s="13" t="n"/>
      <c r="D202" s="13" t="n"/>
      <c r="E202" s="13" t="n"/>
      <c r="F202" s="13" t="n"/>
      <c r="H202">
        <f>IF(COUNTA(B202:F202)=0,"",TEXTJOIN(CHAR(10),TRUE,B202:F202))</f>
        <v/>
      </c>
    </row>
    <row r="203">
      <c r="A203" s="14" t="n"/>
      <c r="B203" s="15" t="n"/>
      <c r="C203" s="15" t="n"/>
      <c r="D203" s="15" t="n"/>
      <c r="E203" s="15" t="n"/>
      <c r="F203" s="15" t="n"/>
      <c r="H203">
        <f>IF(COUNTA(B203:F203)=0,"",TEXTJOIN(CHAR(10),TRUE,B203:F203))</f>
        <v/>
      </c>
    </row>
    <row r="204">
      <c r="A204" s="12" t="n"/>
      <c r="B204" s="13" t="n"/>
      <c r="C204" s="13" t="n"/>
      <c r="D204" s="13" t="n"/>
      <c r="E204" s="13" t="n"/>
      <c r="F204" s="13" t="n"/>
      <c r="H204">
        <f>IF(COUNTA(B204:F204)=0,"",TEXTJOIN(CHAR(10),TRUE,B204:F204))</f>
        <v/>
      </c>
    </row>
    <row r="205">
      <c r="A205" s="14" t="n"/>
      <c r="B205" s="15" t="n"/>
      <c r="C205" s="15" t="n"/>
      <c r="D205" s="15" t="n"/>
      <c r="E205" s="15" t="n"/>
      <c r="F205" s="15" t="n"/>
      <c r="H205">
        <f>IF(COUNTA(B205:F205)=0,"",TEXTJOIN(CHAR(10),TRUE,B205:F205))</f>
        <v/>
      </c>
    </row>
    <row r="206">
      <c r="A206" s="12" t="n"/>
      <c r="B206" s="13" t="n"/>
      <c r="C206" s="13" t="n"/>
      <c r="D206" s="13" t="n"/>
      <c r="E206" s="13" t="n"/>
      <c r="F206" s="13" t="n"/>
      <c r="H206">
        <f>IF(COUNTA(B206:F206)=0,"",TEXTJOIN(CHAR(10),TRUE,B206:F206))</f>
        <v/>
      </c>
    </row>
    <row r="207">
      <c r="A207" s="14" t="n"/>
      <c r="B207" s="15" t="n"/>
      <c r="C207" s="15" t="n"/>
      <c r="D207" s="15" t="n"/>
      <c r="E207" s="15" t="n"/>
      <c r="F207" s="15" t="n"/>
      <c r="H207">
        <f>IF(COUNTA(B207:F207)=0,"",TEXTJOIN(CHAR(10),TRUE,B207:F207))</f>
        <v/>
      </c>
    </row>
    <row r="208">
      <c r="A208" s="12" t="n"/>
      <c r="B208" s="13" t="n"/>
      <c r="C208" s="13" t="n"/>
      <c r="D208" s="13" t="n"/>
      <c r="E208" s="13" t="n"/>
      <c r="F208" s="13" t="n"/>
      <c r="H208">
        <f>IF(COUNTA(B208:F208)=0,"",TEXTJOIN(CHAR(10),TRUE,B208:F208))</f>
        <v/>
      </c>
    </row>
    <row r="209">
      <c r="A209" s="14" t="n"/>
      <c r="B209" s="15" t="n"/>
      <c r="C209" s="15" t="n"/>
      <c r="D209" s="15" t="n"/>
      <c r="E209" s="15" t="n"/>
      <c r="F209" s="15" t="n"/>
      <c r="H209">
        <f>IF(COUNTA(B209:F209)=0,"",TEXTJOIN(CHAR(10),TRUE,B209:F209))</f>
        <v/>
      </c>
    </row>
    <row r="210">
      <c r="A210" s="12" t="n"/>
      <c r="B210" s="13" t="n"/>
      <c r="C210" s="13" t="n"/>
      <c r="D210" s="13" t="n"/>
      <c r="E210" s="13" t="n"/>
      <c r="F210" s="13" t="n"/>
      <c r="H210">
        <f>IF(COUNTA(B210:F210)=0,"",TEXTJOIN(CHAR(10),TRUE,B210:F210))</f>
        <v/>
      </c>
    </row>
    <row r="211">
      <c r="A211" s="14" t="n"/>
      <c r="B211" s="15" t="n"/>
      <c r="C211" s="15" t="n"/>
      <c r="D211" s="15" t="n"/>
      <c r="E211" s="15" t="n"/>
      <c r="F211" s="15" t="n"/>
      <c r="H211">
        <f>IF(COUNTA(B211:F211)=0,"",TEXTJOIN(CHAR(10),TRUE,B211:F211))</f>
        <v/>
      </c>
    </row>
    <row r="212">
      <c r="A212" s="12" t="n"/>
      <c r="B212" s="13" t="n"/>
      <c r="C212" s="13" t="n"/>
      <c r="D212" s="13" t="n"/>
      <c r="E212" s="13" t="n"/>
      <c r="F212" s="13" t="n"/>
      <c r="H212">
        <f>IF(COUNTA(B212:F212)=0,"",TEXTJOIN(CHAR(10),TRUE,B212:F212))</f>
        <v/>
      </c>
    </row>
    <row r="213">
      <c r="A213" s="14" t="n"/>
      <c r="B213" s="15" t="n"/>
      <c r="C213" s="15" t="n"/>
      <c r="D213" s="15" t="n"/>
      <c r="E213" s="15" t="n"/>
      <c r="F213" s="15" t="n"/>
      <c r="H213">
        <f>IF(COUNTA(B213:F213)=0,"",TEXTJOIN(CHAR(10),TRUE,B213:F213))</f>
        <v/>
      </c>
    </row>
    <row r="214">
      <c r="A214" s="12" t="n"/>
      <c r="B214" s="13" t="n"/>
      <c r="C214" s="13" t="n"/>
      <c r="D214" s="13" t="n"/>
      <c r="E214" s="13" t="n"/>
      <c r="F214" s="13" t="n"/>
      <c r="H214">
        <f>IF(COUNTA(B214:F214)=0,"",TEXTJOIN(CHAR(10),TRUE,B214:F214))</f>
        <v/>
      </c>
    </row>
    <row r="215">
      <c r="A215" s="14" t="n"/>
      <c r="B215" s="15" t="n"/>
      <c r="C215" s="15" t="n"/>
      <c r="D215" s="15" t="n"/>
      <c r="E215" s="15" t="n"/>
      <c r="F215" s="15" t="n"/>
      <c r="H215">
        <f>IF(COUNTA(B215:F215)=0,"",TEXTJOIN(CHAR(10),TRUE,B215:F215))</f>
        <v/>
      </c>
    </row>
    <row r="216">
      <c r="A216" s="12" t="n"/>
      <c r="B216" s="13" t="n"/>
      <c r="C216" s="13" t="n"/>
      <c r="D216" s="13" t="n"/>
      <c r="E216" s="13" t="n"/>
      <c r="F216" s="13" t="n"/>
      <c r="H216">
        <f>IF(COUNTA(B216:F216)=0,"",TEXTJOIN(CHAR(10),TRUE,B216:F216))</f>
        <v/>
      </c>
    </row>
    <row r="217">
      <c r="A217" s="14" t="n"/>
      <c r="B217" s="15" t="n"/>
      <c r="C217" s="15" t="n"/>
      <c r="D217" s="15" t="n"/>
      <c r="E217" s="15" t="n"/>
      <c r="F217" s="15" t="n"/>
      <c r="H217">
        <f>IF(COUNTA(B217:F217)=0,"",TEXTJOIN(CHAR(10),TRUE,B217:F217))</f>
        <v/>
      </c>
    </row>
    <row r="218">
      <c r="A218" s="12" t="n"/>
      <c r="B218" s="13" t="n"/>
      <c r="C218" s="13" t="n"/>
      <c r="D218" s="13" t="n"/>
      <c r="E218" s="13" t="n"/>
      <c r="F218" s="13" t="n"/>
      <c r="H218">
        <f>IF(COUNTA(B218:F218)=0,"",TEXTJOIN(CHAR(10),TRUE,B218:F218))</f>
        <v/>
      </c>
    </row>
    <row r="219">
      <c r="A219" s="14" t="n"/>
      <c r="B219" s="15" t="n"/>
      <c r="C219" s="15" t="n"/>
      <c r="D219" s="15" t="n"/>
      <c r="E219" s="15" t="n"/>
      <c r="F219" s="15" t="n"/>
      <c r="H219">
        <f>IF(COUNTA(B219:F219)=0,"",TEXTJOIN(CHAR(10),TRUE,B219:F219))</f>
        <v/>
      </c>
    </row>
    <row r="220">
      <c r="A220" s="12" t="n"/>
      <c r="B220" s="13" t="n"/>
      <c r="C220" s="13" t="n"/>
      <c r="D220" s="13" t="n"/>
      <c r="E220" s="13" t="n"/>
      <c r="F220" s="13" t="n"/>
      <c r="H220">
        <f>IF(COUNTA(B220:F220)=0,"",TEXTJOIN(CHAR(10),TRUE,B220:F220))</f>
        <v/>
      </c>
    </row>
    <row r="221">
      <c r="A221" s="14" t="n"/>
      <c r="B221" s="15" t="n"/>
      <c r="C221" s="15" t="n"/>
      <c r="D221" s="15" t="n"/>
      <c r="E221" s="15" t="n"/>
      <c r="F221" s="15" t="n"/>
      <c r="H221">
        <f>IF(COUNTA(B221:F221)=0,"",TEXTJOIN(CHAR(10),TRUE,B221:F221))</f>
        <v/>
      </c>
    </row>
    <row r="222">
      <c r="A222" s="12" t="n"/>
      <c r="B222" s="13" t="n"/>
      <c r="C222" s="13" t="n"/>
      <c r="D222" s="13" t="n"/>
      <c r="E222" s="13" t="n"/>
      <c r="F222" s="13" t="n"/>
      <c r="H222">
        <f>IF(COUNTA(B222:F222)=0,"",TEXTJOIN(CHAR(10),TRUE,B222:F222))</f>
        <v/>
      </c>
    </row>
    <row r="223">
      <c r="A223" s="14" t="n"/>
      <c r="B223" s="15" t="n"/>
      <c r="C223" s="15" t="n"/>
      <c r="D223" s="15" t="n"/>
      <c r="E223" s="15" t="n"/>
      <c r="F223" s="15" t="n"/>
      <c r="H223">
        <f>IF(COUNTA(B223:F223)=0,"",TEXTJOIN(CHAR(10),TRUE,B223:F223))</f>
        <v/>
      </c>
    </row>
    <row r="224">
      <c r="A224" s="12" t="n"/>
      <c r="B224" s="13" t="n"/>
      <c r="C224" s="13" t="n"/>
      <c r="D224" s="13" t="n"/>
      <c r="E224" s="13" t="n"/>
      <c r="F224" s="13" t="n"/>
      <c r="H224">
        <f>IF(COUNTA(B224:F224)=0,"",TEXTJOIN(CHAR(10),TRUE,B224:F224))</f>
        <v/>
      </c>
    </row>
    <row r="225">
      <c r="A225" s="14" t="n"/>
      <c r="B225" s="15" t="n"/>
      <c r="C225" s="15" t="n"/>
      <c r="D225" s="15" t="n"/>
      <c r="E225" s="15" t="n"/>
      <c r="F225" s="15" t="n"/>
      <c r="H225">
        <f>IF(COUNTA(B225:F225)=0,"",TEXTJOIN(CHAR(10),TRUE,B225:F225))</f>
        <v/>
      </c>
    </row>
    <row r="226">
      <c r="A226" s="12" t="n"/>
      <c r="B226" s="13" t="n"/>
      <c r="C226" s="13" t="n"/>
      <c r="D226" s="13" t="n"/>
      <c r="E226" s="13" t="n"/>
      <c r="F226" s="13" t="n"/>
      <c r="H226">
        <f>IF(COUNTA(B226:F226)=0,"",TEXTJOIN(CHAR(10),TRUE,B226:F226))</f>
        <v/>
      </c>
    </row>
    <row r="227">
      <c r="A227" s="14" t="n"/>
      <c r="B227" s="15" t="n"/>
      <c r="C227" s="15" t="n"/>
      <c r="D227" s="15" t="n"/>
      <c r="E227" s="15" t="n"/>
      <c r="F227" s="15" t="n"/>
      <c r="H227">
        <f>IF(COUNTA(B227:F227)=0,"",TEXTJOIN(CHAR(10),TRUE,B227:F227))</f>
        <v/>
      </c>
    </row>
    <row r="228">
      <c r="A228" s="12" t="n"/>
      <c r="B228" s="13" t="n"/>
      <c r="C228" s="13" t="n"/>
      <c r="D228" s="13" t="n"/>
      <c r="E228" s="13" t="n"/>
      <c r="F228" s="13" t="n"/>
      <c r="H228">
        <f>IF(COUNTA(B228:F228)=0,"",TEXTJOIN(CHAR(10),TRUE,B228:F228))</f>
        <v/>
      </c>
    </row>
    <row r="229">
      <c r="A229" s="14" t="n"/>
      <c r="B229" s="15" t="n"/>
      <c r="C229" s="15" t="n"/>
      <c r="D229" s="15" t="n"/>
      <c r="E229" s="15" t="n"/>
      <c r="F229" s="15" t="n"/>
      <c r="H229">
        <f>IF(COUNTA(B229:F229)=0,"",TEXTJOIN(CHAR(10),TRUE,B229:F229))</f>
        <v/>
      </c>
    </row>
    <row r="230">
      <c r="A230" s="12" t="n"/>
      <c r="B230" s="13" t="n"/>
      <c r="C230" s="13" t="n"/>
      <c r="D230" s="13" t="n"/>
      <c r="E230" s="13" t="n"/>
      <c r="F230" s="13" t="n"/>
      <c r="H230">
        <f>IF(COUNTA(B230:F230)=0,"",TEXTJOIN(CHAR(10),TRUE,B230:F230))</f>
        <v/>
      </c>
    </row>
    <row r="231">
      <c r="A231" s="14" t="n"/>
      <c r="B231" s="15" t="n"/>
      <c r="C231" s="15" t="n"/>
      <c r="D231" s="15" t="n"/>
      <c r="E231" s="15" t="n"/>
      <c r="F231" s="15" t="n"/>
      <c r="H231">
        <f>IF(COUNTA(B231:F231)=0,"",TEXTJOIN(CHAR(10),TRUE,B231:F231))</f>
        <v/>
      </c>
    </row>
    <row r="232">
      <c r="A232" s="12" t="n"/>
      <c r="B232" s="13" t="n"/>
      <c r="C232" s="13" t="n"/>
      <c r="D232" s="13" t="n"/>
      <c r="E232" s="13" t="n"/>
      <c r="F232" s="13" t="n"/>
      <c r="H232">
        <f>IF(COUNTA(B232:F232)=0,"",TEXTJOIN(CHAR(10),TRUE,B232:F232))</f>
        <v/>
      </c>
    </row>
    <row r="233">
      <c r="A233" s="14" t="n"/>
      <c r="B233" s="15" t="n"/>
      <c r="C233" s="15" t="n"/>
      <c r="D233" s="15" t="n"/>
      <c r="E233" s="15" t="n"/>
      <c r="F233" s="15" t="n"/>
      <c r="H233">
        <f>IF(COUNTA(B233:F233)=0,"",TEXTJOIN(CHAR(10),TRUE,B233:F233))</f>
        <v/>
      </c>
    </row>
    <row r="234">
      <c r="A234" s="12" t="n"/>
      <c r="B234" s="13" t="n"/>
      <c r="C234" s="13" t="n"/>
      <c r="D234" s="13" t="n"/>
      <c r="E234" s="13" t="n"/>
      <c r="F234" s="13" t="n"/>
      <c r="H234">
        <f>IF(COUNTA(B234:F234)=0,"",TEXTJOIN(CHAR(10),TRUE,B234:F234))</f>
        <v/>
      </c>
    </row>
    <row r="235">
      <c r="A235" s="14" t="n"/>
      <c r="B235" s="15" t="n"/>
      <c r="C235" s="15" t="n"/>
      <c r="D235" s="15" t="n"/>
      <c r="E235" s="15" t="n"/>
      <c r="F235" s="15" t="n"/>
      <c r="H235">
        <f>IF(COUNTA(B235:F235)=0,"",TEXTJOIN(CHAR(10),TRUE,B235:F235))</f>
        <v/>
      </c>
    </row>
    <row r="236">
      <c r="A236" s="12" t="n"/>
      <c r="B236" s="13" t="n"/>
      <c r="C236" s="13" t="n"/>
      <c r="D236" s="13" t="n"/>
      <c r="E236" s="13" t="n"/>
      <c r="F236" s="13" t="n"/>
      <c r="H236">
        <f>IF(COUNTA(B236:F236)=0,"",TEXTJOIN(CHAR(10),TRUE,B236:F236))</f>
        <v/>
      </c>
    </row>
    <row r="237">
      <c r="A237" s="14" t="n"/>
      <c r="B237" s="15" t="n"/>
      <c r="C237" s="15" t="n"/>
      <c r="D237" s="15" t="n"/>
      <c r="E237" s="15" t="n"/>
      <c r="F237" s="15" t="n"/>
      <c r="H237">
        <f>IF(COUNTA(B237:F237)=0,"",TEXTJOIN(CHAR(10),TRUE,B237:F237))</f>
        <v/>
      </c>
    </row>
    <row r="238">
      <c r="A238" s="12" t="n"/>
      <c r="B238" s="13" t="n"/>
      <c r="C238" s="13" t="n"/>
      <c r="D238" s="13" t="n"/>
      <c r="E238" s="13" t="n"/>
      <c r="F238" s="13" t="n"/>
      <c r="H238">
        <f>IF(COUNTA(B238:F238)=0,"",TEXTJOIN(CHAR(10),TRUE,B238:F238))</f>
        <v/>
      </c>
    </row>
    <row r="239">
      <c r="A239" s="14" t="n"/>
      <c r="B239" s="15" t="n"/>
      <c r="C239" s="15" t="n"/>
      <c r="D239" s="15" t="n"/>
      <c r="E239" s="15" t="n"/>
      <c r="F239" s="15" t="n"/>
      <c r="H239">
        <f>IF(COUNTA(B239:F239)=0,"",TEXTJOIN(CHAR(10),TRUE,B239:F239))</f>
        <v/>
      </c>
    </row>
    <row r="240">
      <c r="A240" s="12" t="n"/>
      <c r="B240" s="13" t="n"/>
      <c r="C240" s="13" t="n"/>
      <c r="D240" s="13" t="n"/>
      <c r="E240" s="13" t="n"/>
      <c r="F240" s="13" t="n"/>
      <c r="H240">
        <f>IF(COUNTA(B240:F240)=0,"",TEXTJOIN(CHAR(10),TRUE,B240:F240))</f>
        <v/>
      </c>
    </row>
    <row r="241">
      <c r="A241" s="14" t="n"/>
      <c r="B241" s="15" t="n"/>
      <c r="C241" s="15" t="n"/>
      <c r="D241" s="15" t="n"/>
      <c r="E241" s="15" t="n"/>
      <c r="F241" s="15" t="n"/>
      <c r="H241">
        <f>IF(COUNTA(B241:F241)=0,"",TEXTJOIN(CHAR(10),TRUE,B241:F241))</f>
        <v/>
      </c>
    </row>
    <row r="242">
      <c r="A242" s="12" t="n"/>
      <c r="B242" s="13" t="n"/>
      <c r="C242" s="13" t="n"/>
      <c r="D242" s="13" t="n"/>
      <c r="E242" s="13" t="n"/>
      <c r="F242" s="13" t="n"/>
      <c r="H242">
        <f>IF(COUNTA(B242:F242)=0,"",TEXTJOIN(CHAR(10),TRUE,B242:F242))</f>
        <v/>
      </c>
    </row>
    <row r="243">
      <c r="A243" s="14" t="n"/>
      <c r="B243" s="15" t="n"/>
      <c r="C243" s="15" t="n"/>
      <c r="D243" s="15" t="n"/>
      <c r="E243" s="15" t="n"/>
      <c r="F243" s="15" t="n"/>
      <c r="H243">
        <f>IF(COUNTA(B243:F243)=0,"",TEXTJOIN(CHAR(10),TRUE,B243:F243))</f>
        <v/>
      </c>
    </row>
    <row r="244">
      <c r="A244" s="12" t="n"/>
      <c r="B244" s="13" t="n"/>
      <c r="C244" s="13" t="n"/>
      <c r="D244" s="13" t="n"/>
      <c r="E244" s="13" t="n"/>
      <c r="F244" s="13" t="n"/>
      <c r="H244">
        <f>IF(COUNTA(B244:F244)=0,"",TEXTJOIN(CHAR(10),TRUE,B244:F244))</f>
        <v/>
      </c>
    </row>
    <row r="245">
      <c r="A245" s="14" t="n"/>
      <c r="B245" s="15" t="n"/>
      <c r="C245" s="15" t="n"/>
      <c r="D245" s="15" t="n"/>
      <c r="E245" s="15" t="n"/>
      <c r="F245" s="15" t="n"/>
      <c r="H245">
        <f>IF(COUNTA(B245:F245)=0,"",TEXTJOIN(CHAR(10),TRUE,B245:F245))</f>
        <v/>
      </c>
    </row>
    <row r="246">
      <c r="A246" s="12" t="n"/>
      <c r="B246" s="13" t="n"/>
      <c r="C246" s="13" t="n"/>
      <c r="D246" s="13" t="n"/>
      <c r="E246" s="13" t="n"/>
      <c r="F246" s="13" t="n"/>
      <c r="H246">
        <f>IF(COUNTA(B246:F246)=0,"",TEXTJOIN(CHAR(10),TRUE,B246:F246))</f>
        <v/>
      </c>
    </row>
    <row r="247">
      <c r="A247" s="14" t="n"/>
      <c r="B247" s="15" t="n"/>
      <c r="C247" s="15" t="n"/>
      <c r="D247" s="15" t="n"/>
      <c r="E247" s="15" t="n"/>
      <c r="F247" s="15" t="n"/>
      <c r="H247">
        <f>IF(COUNTA(B247:F247)=0,"",TEXTJOIN(CHAR(10),TRUE,B247:F247))</f>
        <v/>
      </c>
    </row>
    <row r="248">
      <c r="A248" s="12" t="n"/>
      <c r="B248" s="13" t="n"/>
      <c r="C248" s="13" t="n"/>
      <c r="D248" s="13" t="n"/>
      <c r="E248" s="13" t="n"/>
      <c r="F248" s="13" t="n"/>
      <c r="H248">
        <f>IF(COUNTA(B248:F248)=0,"",TEXTJOIN(CHAR(10),TRUE,B248:F248))</f>
        <v/>
      </c>
    </row>
    <row r="249">
      <c r="A249" s="14" t="n"/>
      <c r="B249" s="15" t="n"/>
      <c r="C249" s="15" t="n"/>
      <c r="D249" s="15" t="n"/>
      <c r="E249" s="15" t="n"/>
      <c r="F249" s="15" t="n"/>
      <c r="H249">
        <f>IF(COUNTA(B249:F249)=0,"",TEXTJOIN(CHAR(10),TRUE,B249:F249))</f>
        <v/>
      </c>
    </row>
    <row r="250">
      <c r="A250" s="12" t="n"/>
      <c r="B250" s="13" t="n"/>
      <c r="C250" s="13" t="n"/>
      <c r="D250" s="13" t="n"/>
      <c r="E250" s="13" t="n"/>
      <c r="F250" s="13" t="n"/>
      <c r="H250">
        <f>IF(COUNTA(B250:F250)=0,"",TEXTJOIN(CHAR(10),TRUE,B250:F250))</f>
        <v/>
      </c>
    </row>
    <row r="251">
      <c r="A251" s="14" t="n"/>
      <c r="B251" s="15" t="n"/>
      <c r="C251" s="15" t="n"/>
      <c r="D251" s="15" t="n"/>
      <c r="E251" s="15" t="n"/>
      <c r="F251" s="15" t="n"/>
      <c r="H251">
        <f>IF(COUNTA(B251:F251)=0,"",TEXTJOIN(CHAR(10),TRUE,B251:F251))</f>
        <v/>
      </c>
    </row>
    <row r="252">
      <c r="A252" s="12" t="n"/>
      <c r="B252" s="13" t="n"/>
      <c r="C252" s="13" t="n"/>
      <c r="D252" s="13" t="n"/>
      <c r="E252" s="13" t="n"/>
      <c r="F252" s="13" t="n"/>
      <c r="H252">
        <f>IF(COUNTA(B252:F252)=0,"",TEXTJOIN(CHAR(10),TRUE,B252:F252))</f>
        <v/>
      </c>
    </row>
    <row r="253">
      <c r="A253" s="14" t="n"/>
      <c r="B253" s="15" t="n"/>
      <c r="C253" s="15" t="n"/>
      <c r="D253" s="15" t="n"/>
      <c r="E253" s="15" t="n"/>
      <c r="F253" s="15" t="n"/>
      <c r="H253">
        <f>IF(COUNTA(B253:F253)=0,"",TEXTJOIN(CHAR(10),TRUE,B253:F253))</f>
        <v/>
      </c>
    </row>
    <row r="254">
      <c r="A254" s="12" t="n"/>
      <c r="B254" s="13" t="n"/>
      <c r="C254" s="13" t="n"/>
      <c r="D254" s="13" t="n"/>
      <c r="E254" s="13" t="n"/>
      <c r="F254" s="13" t="n"/>
      <c r="H254">
        <f>IF(COUNTA(B254:F254)=0,"",TEXTJOIN(CHAR(10),TRUE,B254:F254))</f>
        <v/>
      </c>
    </row>
    <row r="255">
      <c r="A255" s="14" t="n"/>
      <c r="B255" s="15" t="n"/>
      <c r="C255" s="15" t="n"/>
      <c r="D255" s="15" t="n"/>
      <c r="E255" s="15" t="n"/>
      <c r="F255" s="15" t="n"/>
      <c r="H255">
        <f>IF(COUNTA(B255:F255)=0,"",TEXTJOIN(CHAR(10),TRUE,B255:F255))</f>
        <v/>
      </c>
    </row>
    <row r="256">
      <c r="A256" s="12" t="n"/>
      <c r="B256" s="13" t="n"/>
      <c r="C256" s="13" t="n"/>
      <c r="D256" s="13" t="n"/>
      <c r="E256" s="13" t="n"/>
      <c r="F256" s="13" t="n"/>
      <c r="H256">
        <f>IF(COUNTA(B256:F256)=0,"",TEXTJOIN(CHAR(10),TRUE,B256:F256))</f>
        <v/>
      </c>
    </row>
    <row r="257">
      <c r="A257" s="14" t="n"/>
      <c r="B257" s="15" t="n"/>
      <c r="C257" s="15" t="n"/>
      <c r="D257" s="15" t="n"/>
      <c r="E257" s="15" t="n"/>
      <c r="F257" s="15" t="n"/>
      <c r="H257">
        <f>IF(COUNTA(B257:F257)=0,"",TEXTJOIN(CHAR(10),TRUE,B257:F257))</f>
        <v/>
      </c>
    </row>
    <row r="258">
      <c r="A258" s="12" t="n"/>
      <c r="B258" s="13" t="n"/>
      <c r="C258" s="13" t="n"/>
      <c r="D258" s="13" t="n"/>
      <c r="E258" s="13" t="n"/>
      <c r="F258" s="13" t="n"/>
      <c r="H258">
        <f>IF(COUNTA(B258:F258)=0,"",TEXTJOIN(CHAR(10),TRUE,B258:F258))</f>
        <v/>
      </c>
    </row>
    <row r="259">
      <c r="A259" s="14" t="n"/>
      <c r="B259" s="15" t="n"/>
      <c r="C259" s="15" t="n"/>
      <c r="D259" s="15" t="n"/>
      <c r="E259" s="15" t="n"/>
      <c r="F259" s="15" t="n"/>
      <c r="H259">
        <f>IF(COUNTA(B259:F259)=0,"",TEXTJOIN(CHAR(10),TRUE,B259:F259))</f>
        <v/>
      </c>
    </row>
    <row r="260">
      <c r="A260" s="12" t="n"/>
      <c r="B260" s="13" t="n"/>
      <c r="C260" s="13" t="n"/>
      <c r="D260" s="13" t="n"/>
      <c r="E260" s="13" t="n"/>
      <c r="F260" s="13" t="n"/>
      <c r="H260">
        <f>IF(COUNTA(B260:F260)=0,"",TEXTJOIN(CHAR(10),TRUE,B260:F260))</f>
        <v/>
      </c>
    </row>
    <row r="261">
      <c r="A261" s="14" t="n"/>
      <c r="B261" s="15" t="n"/>
      <c r="C261" s="15" t="n"/>
      <c r="D261" s="15" t="n"/>
      <c r="E261" s="15" t="n"/>
      <c r="F261" s="15" t="n"/>
      <c r="H261">
        <f>IF(COUNTA(B261:F261)=0,"",TEXTJOIN(CHAR(10),TRUE,B261:F261))</f>
        <v/>
      </c>
    </row>
    <row r="262">
      <c r="A262" s="12" t="n"/>
      <c r="B262" s="13" t="n"/>
      <c r="C262" s="13" t="n"/>
      <c r="D262" s="13" t="n"/>
      <c r="E262" s="13" t="n"/>
      <c r="F262" s="13" t="n"/>
      <c r="H262">
        <f>IF(COUNTA(B262:F262)=0,"",TEXTJOIN(CHAR(10),TRUE,B262:F262))</f>
        <v/>
      </c>
    </row>
    <row r="263">
      <c r="A263" s="14" t="n"/>
      <c r="B263" s="15" t="n"/>
      <c r="C263" s="15" t="n"/>
      <c r="D263" s="15" t="n"/>
      <c r="E263" s="15" t="n"/>
      <c r="F263" s="15" t="n"/>
      <c r="H263">
        <f>IF(COUNTA(B263:F263)=0,"",TEXTJOIN(CHAR(10),TRUE,B263:F263))</f>
        <v/>
      </c>
    </row>
    <row r="264">
      <c r="A264" s="12" t="n"/>
      <c r="B264" s="13" t="n"/>
      <c r="C264" s="13" t="n"/>
      <c r="D264" s="13" t="n"/>
      <c r="E264" s="13" t="n"/>
      <c r="F264" s="13" t="n"/>
      <c r="H264">
        <f>IF(COUNTA(B264:F264)=0,"",TEXTJOIN(CHAR(10),TRUE,B264:F264))</f>
        <v/>
      </c>
    </row>
    <row r="265">
      <c r="A265" s="14" t="n"/>
      <c r="B265" s="15" t="n"/>
      <c r="C265" s="15" t="n"/>
      <c r="D265" s="15" t="n"/>
      <c r="E265" s="15" t="n"/>
      <c r="F265" s="15" t="n"/>
      <c r="H265">
        <f>IF(COUNTA(B265:F265)=0,"",TEXTJOIN(CHAR(10),TRUE,B265:F265))</f>
        <v/>
      </c>
    </row>
    <row r="266">
      <c r="A266" s="12" t="n"/>
      <c r="B266" s="13" t="n"/>
      <c r="C266" s="13" t="n"/>
      <c r="D266" s="13" t="n"/>
      <c r="E266" s="13" t="n"/>
      <c r="F266" s="13" t="n"/>
      <c r="H266">
        <f>IF(COUNTA(B266:F266)=0,"",TEXTJOIN(CHAR(10),TRUE,B266:F266))</f>
        <v/>
      </c>
    </row>
    <row r="267">
      <c r="A267" s="14" t="n"/>
      <c r="B267" s="15" t="n"/>
      <c r="C267" s="15" t="n"/>
      <c r="D267" s="15" t="n"/>
      <c r="E267" s="15" t="n"/>
      <c r="F267" s="15" t="n"/>
      <c r="H267">
        <f>IF(COUNTA(B267:F267)=0,"",TEXTJOIN(CHAR(10),TRUE,B267:F267))</f>
        <v/>
      </c>
    </row>
    <row r="268">
      <c r="A268" s="12" t="n"/>
      <c r="B268" s="13" t="n"/>
      <c r="C268" s="13" t="n"/>
      <c r="D268" s="13" t="n"/>
      <c r="E268" s="13" t="n"/>
      <c r="F268" s="13" t="n"/>
      <c r="H268">
        <f>IF(COUNTA(B268:F268)=0,"",TEXTJOIN(CHAR(10),TRUE,B268:F268))</f>
        <v/>
      </c>
    </row>
    <row r="269">
      <c r="A269" s="14" t="n"/>
      <c r="B269" s="15" t="n"/>
      <c r="C269" s="15" t="n"/>
      <c r="D269" s="15" t="n"/>
      <c r="E269" s="15" t="n"/>
      <c r="F269" s="15" t="n"/>
      <c r="H269">
        <f>IF(COUNTA(B269:F269)=0,"",TEXTJOIN(CHAR(10),TRUE,B269:F269))</f>
        <v/>
      </c>
    </row>
    <row r="270">
      <c r="A270" s="12" t="n"/>
      <c r="B270" s="13" t="n"/>
      <c r="C270" s="13" t="n"/>
      <c r="D270" s="13" t="n"/>
      <c r="E270" s="13" t="n"/>
      <c r="F270" s="13" t="n"/>
      <c r="H270">
        <f>IF(COUNTA(B270:F270)=0,"",TEXTJOIN(CHAR(10),TRUE,B270:F270))</f>
        <v/>
      </c>
    </row>
    <row r="271">
      <c r="A271" s="14" t="n"/>
      <c r="B271" s="15" t="n"/>
      <c r="C271" s="15" t="n"/>
      <c r="D271" s="15" t="n"/>
      <c r="E271" s="15" t="n"/>
      <c r="F271" s="15" t="n"/>
      <c r="H271">
        <f>IF(COUNTA(B271:F271)=0,"",TEXTJOIN(CHAR(10),TRUE,B271:F271))</f>
        <v/>
      </c>
    </row>
    <row r="272">
      <c r="A272" s="12" t="n"/>
      <c r="B272" s="13" t="n"/>
      <c r="C272" s="13" t="n"/>
      <c r="D272" s="13" t="n"/>
      <c r="E272" s="13" t="n"/>
      <c r="F272" s="13" t="n"/>
      <c r="H272">
        <f>IF(COUNTA(B272:F272)=0,"",TEXTJOIN(CHAR(10),TRUE,B272:F272))</f>
        <v/>
      </c>
    </row>
    <row r="273">
      <c r="A273" s="14" t="n"/>
      <c r="B273" s="15" t="n"/>
      <c r="C273" s="15" t="n"/>
      <c r="D273" s="15" t="n"/>
      <c r="E273" s="15" t="n"/>
      <c r="F273" s="15" t="n"/>
      <c r="H273">
        <f>IF(COUNTA(B273:F273)=0,"",TEXTJOIN(CHAR(10),TRUE,B273:F273))</f>
        <v/>
      </c>
    </row>
    <row r="274">
      <c r="A274" s="12" t="n"/>
      <c r="B274" s="13" t="n"/>
      <c r="C274" s="13" t="n"/>
      <c r="D274" s="13" t="n"/>
      <c r="E274" s="13" t="n"/>
      <c r="F274" s="13" t="n"/>
      <c r="H274">
        <f>IF(COUNTA(B274:F274)=0,"",TEXTJOIN(CHAR(10),TRUE,B274:F274))</f>
        <v/>
      </c>
    </row>
    <row r="275">
      <c r="A275" s="14" t="n"/>
      <c r="B275" s="15" t="n"/>
      <c r="C275" s="15" t="n"/>
      <c r="D275" s="15" t="n"/>
      <c r="E275" s="15" t="n"/>
      <c r="F275" s="15" t="n"/>
      <c r="H275">
        <f>IF(COUNTA(B275:F275)=0,"",TEXTJOIN(CHAR(10),TRUE,B275:F275))</f>
        <v/>
      </c>
    </row>
    <row r="276">
      <c r="A276" s="12" t="n"/>
      <c r="B276" s="13" t="n"/>
      <c r="C276" s="13" t="n"/>
      <c r="D276" s="13" t="n"/>
      <c r="E276" s="13" t="n"/>
      <c r="F276" s="13" t="n"/>
      <c r="H276">
        <f>IF(COUNTA(B276:F276)=0,"",TEXTJOIN(CHAR(10),TRUE,B276:F276))</f>
        <v/>
      </c>
    </row>
    <row r="277">
      <c r="A277" s="14" t="n"/>
      <c r="B277" s="15" t="n"/>
      <c r="C277" s="15" t="n"/>
      <c r="D277" s="15" t="n"/>
      <c r="E277" s="15" t="n"/>
      <c r="F277" s="15" t="n"/>
      <c r="H277">
        <f>IF(COUNTA(B277:F277)=0,"",TEXTJOIN(CHAR(10),TRUE,B277:F277))</f>
        <v/>
      </c>
    </row>
    <row r="278">
      <c r="A278" s="12" t="n"/>
      <c r="B278" s="13" t="n"/>
      <c r="C278" s="13" t="n"/>
      <c r="D278" s="13" t="n"/>
      <c r="E278" s="13" t="n"/>
      <c r="F278" s="13" t="n"/>
      <c r="H278">
        <f>IF(COUNTA(B278:F278)=0,"",TEXTJOIN(CHAR(10),TRUE,B278:F278))</f>
        <v/>
      </c>
    </row>
    <row r="279">
      <c r="A279" s="14" t="n"/>
      <c r="B279" s="15" t="n"/>
      <c r="C279" s="15" t="n"/>
      <c r="D279" s="15" t="n"/>
      <c r="E279" s="15" t="n"/>
      <c r="F279" s="15" t="n"/>
      <c r="H279">
        <f>IF(COUNTA(B279:F279)=0,"",TEXTJOIN(CHAR(10),TRUE,B279:F279))</f>
        <v/>
      </c>
    </row>
    <row r="280">
      <c r="A280" s="12" t="n"/>
      <c r="B280" s="13" t="n"/>
      <c r="C280" s="13" t="n"/>
      <c r="D280" s="13" t="n"/>
      <c r="E280" s="13" t="n"/>
      <c r="F280" s="13" t="n"/>
      <c r="H280">
        <f>IF(COUNTA(B280:F280)=0,"",TEXTJOIN(CHAR(10),TRUE,B280:F280))</f>
        <v/>
      </c>
    </row>
    <row r="281">
      <c r="A281" s="14" t="n"/>
      <c r="B281" s="15" t="n"/>
      <c r="C281" s="15" t="n"/>
      <c r="D281" s="15" t="n"/>
      <c r="E281" s="15" t="n"/>
      <c r="F281" s="15" t="n"/>
      <c r="H281">
        <f>IF(COUNTA(B281:F281)=0,"",TEXTJOIN(CHAR(10),TRUE,B281:F281))</f>
        <v/>
      </c>
    </row>
    <row r="282">
      <c r="A282" s="12" t="n"/>
      <c r="B282" s="13" t="n"/>
      <c r="C282" s="13" t="n"/>
      <c r="D282" s="13" t="n"/>
      <c r="E282" s="13" t="n"/>
      <c r="F282" s="13" t="n"/>
      <c r="H282">
        <f>IF(COUNTA(B282:F282)=0,"",TEXTJOIN(CHAR(10),TRUE,B282:F282))</f>
        <v/>
      </c>
    </row>
    <row r="283">
      <c r="A283" s="14" t="n"/>
      <c r="B283" s="15" t="n"/>
      <c r="C283" s="15" t="n"/>
      <c r="D283" s="15" t="n"/>
      <c r="E283" s="15" t="n"/>
      <c r="F283" s="15" t="n"/>
      <c r="H283">
        <f>IF(COUNTA(B283:F283)=0,"",TEXTJOIN(CHAR(10),TRUE,B283:F283))</f>
        <v/>
      </c>
    </row>
    <row r="284">
      <c r="A284" s="12" t="n"/>
      <c r="B284" s="13" t="n"/>
      <c r="C284" s="13" t="n"/>
      <c r="D284" s="13" t="n"/>
      <c r="E284" s="13" t="n"/>
      <c r="F284" s="13" t="n"/>
      <c r="H284">
        <f>IF(COUNTA(B284:F284)=0,"",TEXTJOIN(CHAR(10),TRUE,B284:F284))</f>
        <v/>
      </c>
    </row>
    <row r="285">
      <c r="A285" s="14" t="n"/>
      <c r="B285" s="15" t="n"/>
      <c r="C285" s="15" t="n"/>
      <c r="D285" s="15" t="n"/>
      <c r="E285" s="15" t="n"/>
      <c r="F285" s="15" t="n"/>
      <c r="H285">
        <f>IF(COUNTA(B285:F285)=0,"",TEXTJOIN(CHAR(10),TRUE,B285:F285))</f>
        <v/>
      </c>
    </row>
    <row r="286">
      <c r="A286" s="12" t="n"/>
      <c r="B286" s="13" t="n"/>
      <c r="C286" s="13" t="n"/>
      <c r="D286" s="13" t="n"/>
      <c r="E286" s="13" t="n"/>
      <c r="F286" s="13" t="n"/>
      <c r="H286">
        <f>IF(COUNTA(B286:F286)=0,"",TEXTJOIN(CHAR(10),TRUE,B286:F286))</f>
        <v/>
      </c>
    </row>
    <row r="287">
      <c r="A287" s="14" t="n"/>
      <c r="B287" s="15" t="n"/>
      <c r="C287" s="15" t="n"/>
      <c r="D287" s="15" t="n"/>
      <c r="E287" s="15" t="n"/>
      <c r="F287" s="15" t="n"/>
      <c r="H287">
        <f>IF(COUNTA(B287:F287)=0,"",TEXTJOIN(CHAR(10),TRUE,B287:F287))</f>
        <v/>
      </c>
    </row>
    <row r="288">
      <c r="A288" s="12" t="n"/>
      <c r="B288" s="13" t="n"/>
      <c r="C288" s="13" t="n"/>
      <c r="D288" s="13" t="n"/>
      <c r="E288" s="13" t="n"/>
      <c r="F288" s="13" t="n"/>
      <c r="H288">
        <f>IF(COUNTA(B288:F288)=0,"",TEXTJOIN(CHAR(10),TRUE,B288:F288))</f>
        <v/>
      </c>
    </row>
    <row r="289">
      <c r="A289" s="14" t="n"/>
      <c r="B289" s="15" t="n"/>
      <c r="C289" s="15" t="n"/>
      <c r="D289" s="15" t="n"/>
      <c r="E289" s="15" t="n"/>
      <c r="F289" s="15" t="n"/>
      <c r="H289">
        <f>IF(COUNTA(B289:F289)=0,"",TEXTJOIN(CHAR(10),TRUE,B289:F289))</f>
        <v/>
      </c>
    </row>
    <row r="290">
      <c r="A290" s="12" t="n"/>
      <c r="B290" s="13" t="n"/>
      <c r="C290" s="13" t="n"/>
      <c r="D290" s="13" t="n"/>
      <c r="E290" s="13" t="n"/>
      <c r="F290" s="13" t="n"/>
      <c r="H290">
        <f>IF(COUNTA(B290:F290)=0,"",TEXTJOIN(CHAR(10),TRUE,B290:F290))</f>
        <v/>
      </c>
    </row>
    <row r="291">
      <c r="A291" s="14" t="n"/>
      <c r="B291" s="15" t="n"/>
      <c r="C291" s="15" t="n"/>
      <c r="D291" s="15" t="n"/>
      <c r="E291" s="15" t="n"/>
      <c r="F291" s="15" t="n"/>
      <c r="H291">
        <f>IF(COUNTA(B291:F291)=0,"",TEXTJOIN(CHAR(10),TRUE,B291:F291))</f>
        <v/>
      </c>
    </row>
    <row r="292">
      <c r="A292" s="12" t="n"/>
      <c r="B292" s="13" t="n"/>
      <c r="C292" s="13" t="n"/>
      <c r="D292" s="13" t="n"/>
      <c r="E292" s="13" t="n"/>
      <c r="F292" s="13" t="n"/>
      <c r="H292">
        <f>IF(COUNTA(B292:F292)=0,"",TEXTJOIN(CHAR(10),TRUE,B292:F292))</f>
        <v/>
      </c>
    </row>
    <row r="293">
      <c r="A293" s="14" t="n"/>
      <c r="B293" s="15" t="n"/>
      <c r="C293" s="15" t="n"/>
      <c r="D293" s="15" t="n"/>
      <c r="E293" s="15" t="n"/>
      <c r="F293" s="15" t="n"/>
      <c r="H293">
        <f>IF(COUNTA(B293:F293)=0,"",TEXTJOIN(CHAR(10),TRUE,B293:F293))</f>
        <v/>
      </c>
    </row>
    <row r="294">
      <c r="A294" s="12" t="n"/>
      <c r="B294" s="13" t="n"/>
      <c r="C294" s="13" t="n"/>
      <c r="D294" s="13" t="n"/>
      <c r="E294" s="13" t="n"/>
      <c r="F294" s="13" t="n"/>
      <c r="H294">
        <f>IF(COUNTA(B294:F294)=0,"",TEXTJOIN(CHAR(10),TRUE,B294:F294))</f>
        <v/>
      </c>
    </row>
    <row r="295">
      <c r="A295" s="14" t="n"/>
      <c r="B295" s="15" t="n"/>
      <c r="C295" s="15" t="n"/>
      <c r="D295" s="15" t="n"/>
      <c r="E295" s="15" t="n"/>
      <c r="F295" s="15" t="n"/>
      <c r="H295">
        <f>IF(COUNTA(B295:F295)=0,"",TEXTJOIN(CHAR(10),TRUE,B295:F295))</f>
        <v/>
      </c>
    </row>
    <row r="296">
      <c r="A296" s="12" t="n"/>
      <c r="B296" s="13" t="n"/>
      <c r="C296" s="13" t="n"/>
      <c r="D296" s="13" t="n"/>
      <c r="E296" s="13" t="n"/>
      <c r="F296" s="13" t="n"/>
      <c r="H296">
        <f>IF(COUNTA(B296:F296)=0,"",TEXTJOIN(CHAR(10),TRUE,B296:F296))</f>
        <v/>
      </c>
    </row>
    <row r="297">
      <c r="A297" s="14" t="n"/>
      <c r="B297" s="15" t="n"/>
      <c r="C297" s="15" t="n"/>
      <c r="D297" s="15" t="n"/>
      <c r="E297" s="15" t="n"/>
      <c r="F297" s="15" t="n"/>
      <c r="H297">
        <f>IF(COUNTA(B297:F297)=0,"",TEXTJOIN(CHAR(10),TRUE,B297:F297))</f>
        <v/>
      </c>
    </row>
    <row r="298">
      <c r="A298" s="12" t="n"/>
      <c r="B298" s="13" t="n"/>
      <c r="C298" s="13" t="n"/>
      <c r="D298" s="13" t="n"/>
      <c r="E298" s="13" t="n"/>
      <c r="F298" s="13" t="n"/>
      <c r="H298">
        <f>IF(COUNTA(B298:F298)=0,"",TEXTJOIN(CHAR(10),TRUE,B298:F298))</f>
        <v/>
      </c>
    </row>
    <row r="299">
      <c r="A299" s="14" t="n"/>
      <c r="B299" s="15" t="n"/>
      <c r="C299" s="15" t="n"/>
      <c r="D299" s="15" t="n"/>
      <c r="E299" s="15" t="n"/>
      <c r="F299" s="15" t="n"/>
      <c r="H299">
        <f>IF(COUNTA(B299:F299)=0,"",TEXTJOIN(CHAR(10),TRUE,B299:F299))</f>
        <v/>
      </c>
    </row>
    <row r="300">
      <c r="A300" s="12" t="n"/>
      <c r="B300" s="13" t="n"/>
      <c r="C300" s="13" t="n"/>
      <c r="D300" s="13" t="n"/>
      <c r="E300" s="13" t="n"/>
      <c r="F300" s="13" t="n"/>
      <c r="H300">
        <f>IF(COUNTA(B300:F300)=0,"",TEXTJOIN(CHAR(10),TRUE,B300:F300))</f>
        <v/>
      </c>
    </row>
  </sheetData>
  <dataValidations count="1">
    <dataValidation sqref="B2" showDropDown="0" showInputMessage="0" showErrorMessage="0" allowBlank="1" type="list">
      <formula1>"/p,/i,/raid,/say,/rw,/y"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3" customWidth="1" min="7" max="7"/>
    <col hidden="1" width="13" customWidth="1" min="8" max="8"/>
    <col hidden="1" width="13" customWidth="1" min="9" max="9"/>
  </cols>
  <sheetData>
    <row r="1">
      <c r="A1" s="2" t="inlineStr">
        <is>
          <t>Dungeon</t>
        </is>
      </c>
      <c r="B1" s="7" t="n"/>
      <c r="C1" s="3" t="inlineStr">
        <is>
          <t>← the name as it will read in game</t>
        </is>
      </c>
      <c r="I1" s="8">
        <f>IF($B$1="","",TEXTJOIN(CHAR(10),TRUE,"Dungeon: "&amp;$B$1,IF($B$2="","","Channel: "&amp;$B$2),IF($B$3="","","Color: "&amp;$B$3),TEXTJOIN(CHAR(10),TRUE,ARRAYFORMULA(IF((A6:A300="")*(H6:H300=""),"",IF(A6:A300="",H6:H300,IF(H6:H300="","Enemy: "&amp;A6:A300,"Enemy: "&amp;A6:A300&amp;CHAR(10)&amp;H6:H300)))))))</f>
        <v/>
      </c>
    </row>
    <row r="2">
      <c r="A2" s="2" t="inlineStr">
        <is>
          <t>Channel</t>
        </is>
      </c>
      <c r="B2" s="9" t="n"/>
      <c r="C2" s="3" t="inlineStr">
        <is>
          <t>← optional: /p /i /raid /say /rw /y — blank follows Settings</t>
        </is>
      </c>
    </row>
    <row r="3">
      <c r="A3" s="2" t="inlineStr">
        <is>
          <t>Colour</t>
        </is>
      </c>
      <c r="B3" s="9" t="n"/>
      <c r="C3" s="3" t="inlineStr">
        <is>
          <t>← optional: a hex colour like #33cc66</t>
        </is>
      </c>
    </row>
    <row r="4">
      <c r="A4" s="3" t="inlineStr">
        <is>
          <t>one enemy per block</t>
        </is>
      </c>
      <c r="B4" s="3" t="inlineStr">
        <is>
          <t>more callouts: down column B, or across into C, D, E, F</t>
        </is>
      </c>
    </row>
    <row r="5">
      <c r="A5" s="10" t="inlineStr">
        <is>
          <t>Enemy</t>
        </is>
      </c>
      <c r="B5" s="10" t="inlineStr">
        <is>
          <t>Callout</t>
        </is>
      </c>
      <c r="C5" s="11" t="inlineStr">
        <is>
          <t>Callout 2</t>
        </is>
      </c>
      <c r="D5" s="11" t="inlineStr">
        <is>
          <t>Callout 3</t>
        </is>
      </c>
      <c r="E5" s="11" t="inlineStr">
        <is>
          <t>Callout 4</t>
        </is>
      </c>
      <c r="F5" s="11" t="inlineStr">
        <is>
          <t>Callout 5</t>
        </is>
      </c>
    </row>
    <row r="6">
      <c r="A6" s="12" t="n"/>
      <c r="B6" s="13" t="n"/>
      <c r="C6" s="13" t="n"/>
      <c r="D6" s="13" t="n"/>
      <c r="E6" s="13" t="n"/>
      <c r="F6" s="13" t="n"/>
      <c r="H6">
        <f>IF(COUNTA(B6:F6)=0,"",TEXTJOIN(CHAR(10),TRUE,B6:F6))</f>
        <v/>
      </c>
    </row>
    <row r="7">
      <c r="A7" s="14" t="n"/>
      <c r="B7" s="15" t="n"/>
      <c r="C7" s="15" t="n"/>
      <c r="D7" s="15" t="n"/>
      <c r="E7" s="15" t="n"/>
      <c r="F7" s="15" t="n"/>
      <c r="H7">
        <f>IF(COUNTA(B7:F7)=0,"",TEXTJOIN(CHAR(10),TRUE,B7:F7))</f>
        <v/>
      </c>
    </row>
    <row r="8">
      <c r="A8" s="12" t="n"/>
      <c r="B8" s="13" t="n"/>
      <c r="C8" s="13" t="n"/>
      <c r="D8" s="13" t="n"/>
      <c r="E8" s="13" t="n"/>
      <c r="F8" s="13" t="n"/>
      <c r="H8">
        <f>IF(COUNTA(B8:F8)=0,"",TEXTJOIN(CHAR(10),TRUE,B8:F8))</f>
        <v/>
      </c>
    </row>
    <row r="9">
      <c r="A9" s="14" t="n"/>
      <c r="B9" s="15" t="n"/>
      <c r="C9" s="15" t="n"/>
      <c r="D9" s="15" t="n"/>
      <c r="E9" s="15" t="n"/>
      <c r="F9" s="15" t="n"/>
      <c r="H9">
        <f>IF(COUNTA(B9:F9)=0,"",TEXTJOIN(CHAR(10),TRUE,B9:F9))</f>
        <v/>
      </c>
    </row>
    <row r="10">
      <c r="A10" s="12" t="n"/>
      <c r="B10" s="13" t="n"/>
      <c r="C10" s="13" t="n"/>
      <c r="D10" s="13" t="n"/>
      <c r="E10" s="13" t="n"/>
      <c r="F10" s="13" t="n"/>
      <c r="H10">
        <f>IF(COUNTA(B10:F10)=0,"",TEXTJOIN(CHAR(10),TRUE,B10:F10))</f>
        <v/>
      </c>
    </row>
    <row r="11">
      <c r="A11" s="14" t="n"/>
      <c r="B11" s="15" t="n"/>
      <c r="C11" s="15" t="n"/>
      <c r="D11" s="15" t="n"/>
      <c r="E11" s="15" t="n"/>
      <c r="F11" s="15" t="n"/>
      <c r="H11">
        <f>IF(COUNTA(B11:F11)=0,"",TEXTJOIN(CHAR(10),TRUE,B11:F11))</f>
        <v/>
      </c>
    </row>
    <row r="12">
      <c r="A12" s="12" t="n"/>
      <c r="B12" s="13" t="n"/>
      <c r="C12" s="13" t="n"/>
      <c r="D12" s="13" t="n"/>
      <c r="E12" s="13" t="n"/>
      <c r="F12" s="13" t="n"/>
      <c r="H12">
        <f>IF(COUNTA(B12:F12)=0,"",TEXTJOIN(CHAR(10),TRUE,B12:F12))</f>
        <v/>
      </c>
    </row>
    <row r="13">
      <c r="A13" s="14" t="n"/>
      <c r="B13" s="15" t="n"/>
      <c r="C13" s="15" t="n"/>
      <c r="D13" s="15" t="n"/>
      <c r="E13" s="15" t="n"/>
      <c r="F13" s="15" t="n"/>
      <c r="H13">
        <f>IF(COUNTA(B13:F13)=0,"",TEXTJOIN(CHAR(10),TRUE,B13:F13))</f>
        <v/>
      </c>
    </row>
    <row r="14">
      <c r="A14" s="12" t="n"/>
      <c r="B14" s="13" t="n"/>
      <c r="C14" s="13" t="n"/>
      <c r="D14" s="13" t="n"/>
      <c r="E14" s="13" t="n"/>
      <c r="F14" s="13" t="n"/>
      <c r="H14">
        <f>IF(COUNTA(B14:F14)=0,"",TEXTJOIN(CHAR(10),TRUE,B14:F14))</f>
        <v/>
      </c>
    </row>
    <row r="15">
      <c r="A15" s="14" t="n"/>
      <c r="B15" s="15" t="n"/>
      <c r="C15" s="15" t="n"/>
      <c r="D15" s="15" t="n"/>
      <c r="E15" s="15" t="n"/>
      <c r="F15" s="15" t="n"/>
      <c r="H15">
        <f>IF(COUNTA(B15:F15)=0,"",TEXTJOIN(CHAR(10),TRUE,B15:F15))</f>
        <v/>
      </c>
    </row>
    <row r="16">
      <c r="A16" s="12" t="n"/>
      <c r="B16" s="13" t="n"/>
      <c r="C16" s="13" t="n"/>
      <c r="D16" s="13" t="n"/>
      <c r="E16" s="13" t="n"/>
      <c r="F16" s="13" t="n"/>
      <c r="H16">
        <f>IF(COUNTA(B16:F16)=0,"",TEXTJOIN(CHAR(10),TRUE,B16:F16))</f>
        <v/>
      </c>
    </row>
    <row r="17">
      <c r="A17" s="14" t="n"/>
      <c r="B17" s="15" t="n"/>
      <c r="C17" s="15" t="n"/>
      <c r="D17" s="15" t="n"/>
      <c r="E17" s="15" t="n"/>
      <c r="F17" s="15" t="n"/>
      <c r="H17">
        <f>IF(COUNTA(B17:F17)=0,"",TEXTJOIN(CHAR(10),TRUE,B17:F17))</f>
        <v/>
      </c>
    </row>
    <row r="18">
      <c r="A18" s="12" t="n"/>
      <c r="B18" s="13" t="n"/>
      <c r="C18" s="13" t="n"/>
      <c r="D18" s="13" t="n"/>
      <c r="E18" s="13" t="n"/>
      <c r="F18" s="13" t="n"/>
      <c r="H18">
        <f>IF(COUNTA(B18:F18)=0,"",TEXTJOIN(CHAR(10),TRUE,B18:F18))</f>
        <v/>
      </c>
    </row>
    <row r="19">
      <c r="A19" s="14" t="n"/>
      <c r="B19" s="15" t="n"/>
      <c r="C19" s="15" t="n"/>
      <c r="D19" s="15" t="n"/>
      <c r="E19" s="15" t="n"/>
      <c r="F19" s="15" t="n"/>
      <c r="H19">
        <f>IF(COUNTA(B19:F19)=0,"",TEXTJOIN(CHAR(10),TRUE,B19:F19))</f>
        <v/>
      </c>
    </row>
    <row r="20">
      <c r="A20" s="12" t="n"/>
      <c r="B20" s="13" t="n"/>
      <c r="C20" s="13" t="n"/>
      <c r="D20" s="13" t="n"/>
      <c r="E20" s="13" t="n"/>
      <c r="F20" s="13" t="n"/>
      <c r="H20">
        <f>IF(COUNTA(B20:F20)=0,"",TEXTJOIN(CHAR(10),TRUE,B20:F20))</f>
        <v/>
      </c>
    </row>
    <row r="21">
      <c r="A21" s="14" t="n"/>
      <c r="B21" s="15" t="n"/>
      <c r="C21" s="15" t="n"/>
      <c r="D21" s="15" t="n"/>
      <c r="E21" s="15" t="n"/>
      <c r="F21" s="15" t="n"/>
      <c r="H21">
        <f>IF(COUNTA(B21:F21)=0,"",TEXTJOIN(CHAR(10),TRUE,B21:F21))</f>
        <v/>
      </c>
    </row>
    <row r="22">
      <c r="A22" s="12" t="n"/>
      <c r="B22" s="13" t="n"/>
      <c r="C22" s="13" t="n"/>
      <c r="D22" s="13" t="n"/>
      <c r="E22" s="13" t="n"/>
      <c r="F22" s="13" t="n"/>
      <c r="H22">
        <f>IF(COUNTA(B22:F22)=0,"",TEXTJOIN(CHAR(10),TRUE,B22:F22))</f>
        <v/>
      </c>
    </row>
    <row r="23">
      <c r="A23" s="14" t="n"/>
      <c r="B23" s="15" t="n"/>
      <c r="C23" s="15" t="n"/>
      <c r="D23" s="15" t="n"/>
      <c r="E23" s="15" t="n"/>
      <c r="F23" s="15" t="n"/>
      <c r="H23">
        <f>IF(COUNTA(B23:F23)=0,"",TEXTJOIN(CHAR(10),TRUE,B23:F23))</f>
        <v/>
      </c>
    </row>
    <row r="24">
      <c r="A24" s="12" t="n"/>
      <c r="B24" s="13" t="n"/>
      <c r="C24" s="13" t="n"/>
      <c r="D24" s="13" t="n"/>
      <c r="E24" s="13" t="n"/>
      <c r="F24" s="13" t="n"/>
      <c r="H24">
        <f>IF(COUNTA(B24:F24)=0,"",TEXTJOIN(CHAR(10),TRUE,B24:F24))</f>
        <v/>
      </c>
    </row>
    <row r="25">
      <c r="A25" s="14" t="n"/>
      <c r="B25" s="15" t="n"/>
      <c r="C25" s="15" t="n"/>
      <c r="D25" s="15" t="n"/>
      <c r="E25" s="15" t="n"/>
      <c r="F25" s="15" t="n"/>
      <c r="H25">
        <f>IF(COUNTA(B25:F25)=0,"",TEXTJOIN(CHAR(10),TRUE,B25:F25))</f>
        <v/>
      </c>
    </row>
    <row r="26">
      <c r="A26" s="12" t="n"/>
      <c r="B26" s="13" t="n"/>
      <c r="C26" s="13" t="n"/>
      <c r="D26" s="13" t="n"/>
      <c r="E26" s="13" t="n"/>
      <c r="F26" s="13" t="n"/>
      <c r="H26">
        <f>IF(COUNTA(B26:F26)=0,"",TEXTJOIN(CHAR(10),TRUE,B26:F26))</f>
        <v/>
      </c>
    </row>
    <row r="27">
      <c r="A27" s="14" t="n"/>
      <c r="B27" s="15" t="n"/>
      <c r="C27" s="15" t="n"/>
      <c r="D27" s="15" t="n"/>
      <c r="E27" s="15" t="n"/>
      <c r="F27" s="15" t="n"/>
      <c r="H27">
        <f>IF(COUNTA(B27:F27)=0,"",TEXTJOIN(CHAR(10),TRUE,B27:F27))</f>
        <v/>
      </c>
    </row>
    <row r="28">
      <c r="A28" s="12" t="n"/>
      <c r="B28" s="13" t="n"/>
      <c r="C28" s="13" t="n"/>
      <c r="D28" s="13" t="n"/>
      <c r="E28" s="13" t="n"/>
      <c r="F28" s="13" t="n"/>
      <c r="H28">
        <f>IF(COUNTA(B28:F28)=0,"",TEXTJOIN(CHAR(10),TRUE,B28:F28))</f>
        <v/>
      </c>
    </row>
    <row r="29">
      <c r="A29" s="14" t="n"/>
      <c r="B29" s="15" t="n"/>
      <c r="C29" s="15" t="n"/>
      <c r="D29" s="15" t="n"/>
      <c r="E29" s="15" t="n"/>
      <c r="F29" s="15" t="n"/>
      <c r="H29">
        <f>IF(COUNTA(B29:F29)=0,"",TEXTJOIN(CHAR(10),TRUE,B29:F29))</f>
        <v/>
      </c>
    </row>
    <row r="30">
      <c r="A30" s="12" t="n"/>
      <c r="B30" s="13" t="n"/>
      <c r="C30" s="13" t="n"/>
      <c r="D30" s="13" t="n"/>
      <c r="E30" s="13" t="n"/>
      <c r="F30" s="13" t="n"/>
      <c r="H30">
        <f>IF(COUNTA(B30:F30)=0,"",TEXTJOIN(CHAR(10),TRUE,B30:F30))</f>
        <v/>
      </c>
    </row>
    <row r="31">
      <c r="A31" s="14" t="n"/>
      <c r="B31" s="15" t="n"/>
      <c r="C31" s="15" t="n"/>
      <c r="D31" s="15" t="n"/>
      <c r="E31" s="15" t="n"/>
      <c r="F31" s="15" t="n"/>
      <c r="H31">
        <f>IF(COUNTA(B31:F31)=0,"",TEXTJOIN(CHAR(10),TRUE,B31:F31))</f>
        <v/>
      </c>
    </row>
    <row r="32">
      <c r="A32" s="12" t="n"/>
      <c r="B32" s="13" t="n"/>
      <c r="C32" s="13" t="n"/>
      <c r="D32" s="13" t="n"/>
      <c r="E32" s="13" t="n"/>
      <c r="F32" s="13" t="n"/>
      <c r="H32">
        <f>IF(COUNTA(B32:F32)=0,"",TEXTJOIN(CHAR(10),TRUE,B32:F32))</f>
        <v/>
      </c>
    </row>
    <row r="33">
      <c r="A33" s="14" t="n"/>
      <c r="B33" s="15" t="n"/>
      <c r="C33" s="15" t="n"/>
      <c r="D33" s="15" t="n"/>
      <c r="E33" s="15" t="n"/>
      <c r="F33" s="15" t="n"/>
      <c r="H33">
        <f>IF(COUNTA(B33:F33)=0,"",TEXTJOIN(CHAR(10),TRUE,B33:F33))</f>
        <v/>
      </c>
    </row>
    <row r="34">
      <c r="A34" s="12" t="n"/>
      <c r="B34" s="13" t="n"/>
      <c r="C34" s="13" t="n"/>
      <c r="D34" s="13" t="n"/>
      <c r="E34" s="13" t="n"/>
      <c r="F34" s="13" t="n"/>
      <c r="H34">
        <f>IF(COUNTA(B34:F34)=0,"",TEXTJOIN(CHAR(10),TRUE,B34:F34))</f>
        <v/>
      </c>
    </row>
    <row r="35">
      <c r="A35" s="14" t="n"/>
      <c r="B35" s="15" t="n"/>
      <c r="C35" s="15" t="n"/>
      <c r="D35" s="15" t="n"/>
      <c r="E35" s="15" t="n"/>
      <c r="F35" s="15" t="n"/>
      <c r="H35">
        <f>IF(COUNTA(B35:F35)=0,"",TEXTJOIN(CHAR(10),TRUE,B35:F35))</f>
        <v/>
      </c>
    </row>
    <row r="36">
      <c r="A36" s="12" t="n"/>
      <c r="B36" s="13" t="n"/>
      <c r="C36" s="13" t="n"/>
      <c r="D36" s="13" t="n"/>
      <c r="E36" s="13" t="n"/>
      <c r="F36" s="13" t="n"/>
      <c r="H36">
        <f>IF(COUNTA(B36:F36)=0,"",TEXTJOIN(CHAR(10),TRUE,B36:F36))</f>
        <v/>
      </c>
    </row>
    <row r="37">
      <c r="A37" s="14" t="n"/>
      <c r="B37" s="15" t="n"/>
      <c r="C37" s="15" t="n"/>
      <c r="D37" s="15" t="n"/>
      <c r="E37" s="15" t="n"/>
      <c r="F37" s="15" t="n"/>
      <c r="H37">
        <f>IF(COUNTA(B37:F37)=0,"",TEXTJOIN(CHAR(10),TRUE,B37:F37))</f>
        <v/>
      </c>
    </row>
    <row r="38">
      <c r="A38" s="12" t="n"/>
      <c r="B38" s="13" t="n"/>
      <c r="C38" s="13" t="n"/>
      <c r="D38" s="13" t="n"/>
      <c r="E38" s="13" t="n"/>
      <c r="F38" s="13" t="n"/>
      <c r="H38">
        <f>IF(COUNTA(B38:F38)=0,"",TEXTJOIN(CHAR(10),TRUE,B38:F38))</f>
        <v/>
      </c>
    </row>
    <row r="39">
      <c r="A39" s="14" t="n"/>
      <c r="B39" s="15" t="n"/>
      <c r="C39" s="15" t="n"/>
      <c r="D39" s="15" t="n"/>
      <c r="E39" s="15" t="n"/>
      <c r="F39" s="15" t="n"/>
      <c r="H39">
        <f>IF(COUNTA(B39:F39)=0,"",TEXTJOIN(CHAR(10),TRUE,B39:F39))</f>
        <v/>
      </c>
    </row>
    <row r="40">
      <c r="A40" s="12" t="n"/>
      <c r="B40" s="13" t="n"/>
      <c r="C40" s="13" t="n"/>
      <c r="D40" s="13" t="n"/>
      <c r="E40" s="13" t="n"/>
      <c r="F40" s="13" t="n"/>
      <c r="H40">
        <f>IF(COUNTA(B40:F40)=0,"",TEXTJOIN(CHAR(10),TRUE,B40:F40))</f>
        <v/>
      </c>
    </row>
    <row r="41">
      <c r="A41" s="14" t="n"/>
      <c r="B41" s="15" t="n"/>
      <c r="C41" s="15" t="n"/>
      <c r="D41" s="15" t="n"/>
      <c r="E41" s="15" t="n"/>
      <c r="F41" s="15" t="n"/>
      <c r="H41">
        <f>IF(COUNTA(B41:F41)=0,"",TEXTJOIN(CHAR(10),TRUE,B41:F41))</f>
        <v/>
      </c>
    </row>
    <row r="42">
      <c r="A42" s="12" t="n"/>
      <c r="B42" s="13" t="n"/>
      <c r="C42" s="13" t="n"/>
      <c r="D42" s="13" t="n"/>
      <c r="E42" s="13" t="n"/>
      <c r="F42" s="13" t="n"/>
      <c r="H42">
        <f>IF(COUNTA(B42:F42)=0,"",TEXTJOIN(CHAR(10),TRUE,B42:F42))</f>
        <v/>
      </c>
    </row>
    <row r="43">
      <c r="A43" s="14" t="n"/>
      <c r="B43" s="15" t="n"/>
      <c r="C43" s="15" t="n"/>
      <c r="D43" s="15" t="n"/>
      <c r="E43" s="15" t="n"/>
      <c r="F43" s="15" t="n"/>
      <c r="H43">
        <f>IF(COUNTA(B43:F43)=0,"",TEXTJOIN(CHAR(10),TRUE,B43:F43))</f>
        <v/>
      </c>
    </row>
    <row r="44">
      <c r="A44" s="12" t="n"/>
      <c r="B44" s="13" t="n"/>
      <c r="C44" s="13" t="n"/>
      <c r="D44" s="13" t="n"/>
      <c r="E44" s="13" t="n"/>
      <c r="F44" s="13" t="n"/>
      <c r="H44">
        <f>IF(COUNTA(B44:F44)=0,"",TEXTJOIN(CHAR(10),TRUE,B44:F44))</f>
        <v/>
      </c>
    </row>
    <row r="45">
      <c r="A45" s="14" t="n"/>
      <c r="B45" s="15" t="n"/>
      <c r="C45" s="15" t="n"/>
      <c r="D45" s="15" t="n"/>
      <c r="E45" s="15" t="n"/>
      <c r="F45" s="15" t="n"/>
      <c r="H45">
        <f>IF(COUNTA(B45:F45)=0,"",TEXTJOIN(CHAR(10),TRUE,B45:F45))</f>
        <v/>
      </c>
    </row>
    <row r="46">
      <c r="A46" s="12" t="n"/>
      <c r="B46" s="13" t="n"/>
      <c r="C46" s="13" t="n"/>
      <c r="D46" s="13" t="n"/>
      <c r="E46" s="13" t="n"/>
      <c r="F46" s="13" t="n"/>
      <c r="H46">
        <f>IF(COUNTA(B46:F46)=0,"",TEXTJOIN(CHAR(10),TRUE,B46:F46))</f>
        <v/>
      </c>
    </row>
    <row r="47">
      <c r="A47" s="14" t="n"/>
      <c r="B47" s="15" t="n"/>
      <c r="C47" s="15" t="n"/>
      <c r="D47" s="15" t="n"/>
      <c r="E47" s="15" t="n"/>
      <c r="F47" s="15" t="n"/>
      <c r="H47">
        <f>IF(COUNTA(B47:F47)=0,"",TEXTJOIN(CHAR(10),TRUE,B47:F47))</f>
        <v/>
      </c>
    </row>
    <row r="48">
      <c r="A48" s="12" t="n"/>
      <c r="B48" s="13" t="n"/>
      <c r="C48" s="13" t="n"/>
      <c r="D48" s="13" t="n"/>
      <c r="E48" s="13" t="n"/>
      <c r="F48" s="13" t="n"/>
      <c r="H48">
        <f>IF(COUNTA(B48:F48)=0,"",TEXTJOIN(CHAR(10),TRUE,B48:F48))</f>
        <v/>
      </c>
    </row>
    <row r="49">
      <c r="A49" s="14" t="n"/>
      <c r="B49" s="15" t="n"/>
      <c r="C49" s="15" t="n"/>
      <c r="D49" s="15" t="n"/>
      <c r="E49" s="15" t="n"/>
      <c r="F49" s="15" t="n"/>
      <c r="H49">
        <f>IF(COUNTA(B49:F49)=0,"",TEXTJOIN(CHAR(10),TRUE,B49:F49))</f>
        <v/>
      </c>
    </row>
    <row r="50">
      <c r="A50" s="12" t="n"/>
      <c r="B50" s="13" t="n"/>
      <c r="C50" s="13" t="n"/>
      <c r="D50" s="13" t="n"/>
      <c r="E50" s="13" t="n"/>
      <c r="F50" s="13" t="n"/>
      <c r="H50">
        <f>IF(COUNTA(B50:F50)=0,"",TEXTJOIN(CHAR(10),TRUE,B50:F50))</f>
        <v/>
      </c>
    </row>
    <row r="51">
      <c r="A51" s="14" t="n"/>
      <c r="B51" s="15" t="n"/>
      <c r="C51" s="15" t="n"/>
      <c r="D51" s="15" t="n"/>
      <c r="E51" s="15" t="n"/>
      <c r="F51" s="15" t="n"/>
      <c r="H51">
        <f>IF(COUNTA(B51:F51)=0,"",TEXTJOIN(CHAR(10),TRUE,B51:F51))</f>
        <v/>
      </c>
    </row>
    <row r="52">
      <c r="A52" s="12" t="n"/>
      <c r="B52" s="13" t="n"/>
      <c r="C52" s="13" t="n"/>
      <c r="D52" s="13" t="n"/>
      <c r="E52" s="13" t="n"/>
      <c r="F52" s="13" t="n"/>
      <c r="H52">
        <f>IF(COUNTA(B52:F52)=0,"",TEXTJOIN(CHAR(10),TRUE,B52:F52))</f>
        <v/>
      </c>
    </row>
    <row r="53">
      <c r="A53" s="14" t="n"/>
      <c r="B53" s="15" t="n"/>
      <c r="C53" s="15" t="n"/>
      <c r="D53" s="15" t="n"/>
      <c r="E53" s="15" t="n"/>
      <c r="F53" s="15" t="n"/>
      <c r="H53">
        <f>IF(COUNTA(B53:F53)=0,"",TEXTJOIN(CHAR(10),TRUE,B53:F53))</f>
        <v/>
      </c>
    </row>
    <row r="54">
      <c r="A54" s="12" t="n"/>
      <c r="B54" s="13" t="n"/>
      <c r="C54" s="13" t="n"/>
      <c r="D54" s="13" t="n"/>
      <c r="E54" s="13" t="n"/>
      <c r="F54" s="13" t="n"/>
      <c r="H54">
        <f>IF(COUNTA(B54:F54)=0,"",TEXTJOIN(CHAR(10),TRUE,B54:F54))</f>
        <v/>
      </c>
    </row>
    <row r="55">
      <c r="A55" s="14" t="n"/>
      <c r="B55" s="15" t="n"/>
      <c r="C55" s="15" t="n"/>
      <c r="D55" s="15" t="n"/>
      <c r="E55" s="15" t="n"/>
      <c r="F55" s="15" t="n"/>
      <c r="H55">
        <f>IF(COUNTA(B55:F55)=0,"",TEXTJOIN(CHAR(10),TRUE,B55:F55))</f>
        <v/>
      </c>
    </row>
    <row r="56">
      <c r="A56" s="12" t="n"/>
      <c r="B56" s="13" t="n"/>
      <c r="C56" s="13" t="n"/>
      <c r="D56" s="13" t="n"/>
      <c r="E56" s="13" t="n"/>
      <c r="F56" s="13" t="n"/>
      <c r="H56">
        <f>IF(COUNTA(B56:F56)=0,"",TEXTJOIN(CHAR(10),TRUE,B56:F56))</f>
        <v/>
      </c>
    </row>
    <row r="57">
      <c r="A57" s="14" t="n"/>
      <c r="B57" s="15" t="n"/>
      <c r="C57" s="15" t="n"/>
      <c r="D57" s="15" t="n"/>
      <c r="E57" s="15" t="n"/>
      <c r="F57" s="15" t="n"/>
      <c r="H57">
        <f>IF(COUNTA(B57:F57)=0,"",TEXTJOIN(CHAR(10),TRUE,B57:F57))</f>
        <v/>
      </c>
    </row>
    <row r="58">
      <c r="A58" s="12" t="n"/>
      <c r="B58" s="13" t="n"/>
      <c r="C58" s="13" t="n"/>
      <c r="D58" s="13" t="n"/>
      <c r="E58" s="13" t="n"/>
      <c r="F58" s="13" t="n"/>
      <c r="H58">
        <f>IF(COUNTA(B58:F58)=0,"",TEXTJOIN(CHAR(10),TRUE,B58:F58))</f>
        <v/>
      </c>
    </row>
    <row r="59">
      <c r="A59" s="14" t="n"/>
      <c r="B59" s="15" t="n"/>
      <c r="C59" s="15" t="n"/>
      <c r="D59" s="15" t="n"/>
      <c r="E59" s="15" t="n"/>
      <c r="F59" s="15" t="n"/>
      <c r="H59">
        <f>IF(COUNTA(B59:F59)=0,"",TEXTJOIN(CHAR(10),TRUE,B59:F59))</f>
        <v/>
      </c>
    </row>
    <row r="60">
      <c r="A60" s="12" t="n"/>
      <c r="B60" s="13" t="n"/>
      <c r="C60" s="13" t="n"/>
      <c r="D60" s="13" t="n"/>
      <c r="E60" s="13" t="n"/>
      <c r="F60" s="13" t="n"/>
      <c r="H60">
        <f>IF(COUNTA(B60:F60)=0,"",TEXTJOIN(CHAR(10),TRUE,B60:F60))</f>
        <v/>
      </c>
    </row>
    <row r="61">
      <c r="A61" s="14" t="n"/>
      <c r="B61" s="15" t="n"/>
      <c r="C61" s="15" t="n"/>
      <c r="D61" s="15" t="n"/>
      <c r="E61" s="15" t="n"/>
      <c r="F61" s="15" t="n"/>
      <c r="H61">
        <f>IF(COUNTA(B61:F61)=0,"",TEXTJOIN(CHAR(10),TRUE,B61:F61))</f>
        <v/>
      </c>
    </row>
    <row r="62">
      <c r="A62" s="12" t="n"/>
      <c r="B62" s="13" t="n"/>
      <c r="C62" s="13" t="n"/>
      <c r="D62" s="13" t="n"/>
      <c r="E62" s="13" t="n"/>
      <c r="F62" s="13" t="n"/>
      <c r="H62">
        <f>IF(COUNTA(B62:F62)=0,"",TEXTJOIN(CHAR(10),TRUE,B62:F62))</f>
        <v/>
      </c>
    </row>
    <row r="63">
      <c r="A63" s="14" t="n"/>
      <c r="B63" s="15" t="n"/>
      <c r="C63" s="15" t="n"/>
      <c r="D63" s="15" t="n"/>
      <c r="E63" s="15" t="n"/>
      <c r="F63" s="15" t="n"/>
      <c r="H63">
        <f>IF(COUNTA(B63:F63)=0,"",TEXTJOIN(CHAR(10),TRUE,B63:F63))</f>
        <v/>
      </c>
    </row>
    <row r="64">
      <c r="A64" s="12" t="n"/>
      <c r="B64" s="13" t="n"/>
      <c r="C64" s="13" t="n"/>
      <c r="D64" s="13" t="n"/>
      <c r="E64" s="13" t="n"/>
      <c r="F64" s="13" t="n"/>
      <c r="H64">
        <f>IF(COUNTA(B64:F64)=0,"",TEXTJOIN(CHAR(10),TRUE,B64:F64))</f>
        <v/>
      </c>
    </row>
    <row r="65">
      <c r="A65" s="14" t="n"/>
      <c r="B65" s="15" t="n"/>
      <c r="C65" s="15" t="n"/>
      <c r="D65" s="15" t="n"/>
      <c r="E65" s="15" t="n"/>
      <c r="F65" s="15" t="n"/>
      <c r="H65">
        <f>IF(COUNTA(B65:F65)=0,"",TEXTJOIN(CHAR(10),TRUE,B65:F65))</f>
        <v/>
      </c>
    </row>
    <row r="66">
      <c r="A66" s="12" t="n"/>
      <c r="B66" s="13" t="n"/>
      <c r="C66" s="13" t="n"/>
      <c r="D66" s="13" t="n"/>
      <c r="E66" s="13" t="n"/>
      <c r="F66" s="13" t="n"/>
      <c r="H66">
        <f>IF(COUNTA(B66:F66)=0,"",TEXTJOIN(CHAR(10),TRUE,B66:F66))</f>
        <v/>
      </c>
    </row>
    <row r="67">
      <c r="A67" s="14" t="n"/>
      <c r="B67" s="15" t="n"/>
      <c r="C67" s="15" t="n"/>
      <c r="D67" s="15" t="n"/>
      <c r="E67" s="15" t="n"/>
      <c r="F67" s="15" t="n"/>
      <c r="H67">
        <f>IF(COUNTA(B67:F67)=0,"",TEXTJOIN(CHAR(10),TRUE,B67:F67))</f>
        <v/>
      </c>
    </row>
    <row r="68">
      <c r="A68" s="12" t="n"/>
      <c r="B68" s="13" t="n"/>
      <c r="C68" s="13" t="n"/>
      <c r="D68" s="13" t="n"/>
      <c r="E68" s="13" t="n"/>
      <c r="F68" s="13" t="n"/>
      <c r="H68">
        <f>IF(COUNTA(B68:F68)=0,"",TEXTJOIN(CHAR(10),TRUE,B68:F68))</f>
        <v/>
      </c>
    </row>
    <row r="69">
      <c r="A69" s="14" t="n"/>
      <c r="B69" s="15" t="n"/>
      <c r="C69" s="15" t="n"/>
      <c r="D69" s="15" t="n"/>
      <c r="E69" s="15" t="n"/>
      <c r="F69" s="15" t="n"/>
      <c r="H69">
        <f>IF(COUNTA(B69:F69)=0,"",TEXTJOIN(CHAR(10),TRUE,B69:F69))</f>
        <v/>
      </c>
    </row>
    <row r="70">
      <c r="A70" s="12" t="n"/>
      <c r="B70" s="13" t="n"/>
      <c r="C70" s="13" t="n"/>
      <c r="D70" s="13" t="n"/>
      <c r="E70" s="13" t="n"/>
      <c r="F70" s="13" t="n"/>
      <c r="H70">
        <f>IF(COUNTA(B70:F70)=0,"",TEXTJOIN(CHAR(10),TRUE,B70:F70))</f>
        <v/>
      </c>
    </row>
    <row r="71">
      <c r="A71" s="14" t="n"/>
      <c r="B71" s="15" t="n"/>
      <c r="C71" s="15" t="n"/>
      <c r="D71" s="15" t="n"/>
      <c r="E71" s="15" t="n"/>
      <c r="F71" s="15" t="n"/>
      <c r="H71">
        <f>IF(COUNTA(B71:F71)=0,"",TEXTJOIN(CHAR(10),TRUE,B71:F71))</f>
        <v/>
      </c>
    </row>
    <row r="72">
      <c r="A72" s="12" t="n"/>
      <c r="B72" s="13" t="n"/>
      <c r="C72" s="13" t="n"/>
      <c r="D72" s="13" t="n"/>
      <c r="E72" s="13" t="n"/>
      <c r="F72" s="13" t="n"/>
      <c r="H72">
        <f>IF(COUNTA(B72:F72)=0,"",TEXTJOIN(CHAR(10),TRUE,B72:F72))</f>
        <v/>
      </c>
    </row>
    <row r="73">
      <c r="A73" s="14" t="n"/>
      <c r="B73" s="15" t="n"/>
      <c r="C73" s="15" t="n"/>
      <c r="D73" s="15" t="n"/>
      <c r="E73" s="15" t="n"/>
      <c r="F73" s="15" t="n"/>
      <c r="H73">
        <f>IF(COUNTA(B73:F73)=0,"",TEXTJOIN(CHAR(10),TRUE,B73:F73))</f>
        <v/>
      </c>
    </row>
    <row r="74">
      <c r="A74" s="12" t="n"/>
      <c r="B74" s="13" t="n"/>
      <c r="C74" s="13" t="n"/>
      <c r="D74" s="13" t="n"/>
      <c r="E74" s="13" t="n"/>
      <c r="F74" s="13" t="n"/>
      <c r="H74">
        <f>IF(COUNTA(B74:F74)=0,"",TEXTJOIN(CHAR(10),TRUE,B74:F74))</f>
        <v/>
      </c>
    </row>
    <row r="75">
      <c r="A75" s="14" t="n"/>
      <c r="B75" s="15" t="n"/>
      <c r="C75" s="15" t="n"/>
      <c r="D75" s="15" t="n"/>
      <c r="E75" s="15" t="n"/>
      <c r="F75" s="15" t="n"/>
      <c r="H75">
        <f>IF(COUNTA(B75:F75)=0,"",TEXTJOIN(CHAR(10),TRUE,B75:F75))</f>
        <v/>
      </c>
    </row>
    <row r="76">
      <c r="A76" s="12" t="n"/>
      <c r="B76" s="13" t="n"/>
      <c r="C76" s="13" t="n"/>
      <c r="D76" s="13" t="n"/>
      <c r="E76" s="13" t="n"/>
      <c r="F76" s="13" t="n"/>
      <c r="H76">
        <f>IF(COUNTA(B76:F76)=0,"",TEXTJOIN(CHAR(10),TRUE,B76:F76))</f>
        <v/>
      </c>
    </row>
    <row r="77">
      <c r="A77" s="14" t="n"/>
      <c r="B77" s="15" t="n"/>
      <c r="C77" s="15" t="n"/>
      <c r="D77" s="15" t="n"/>
      <c r="E77" s="15" t="n"/>
      <c r="F77" s="15" t="n"/>
      <c r="H77">
        <f>IF(COUNTA(B77:F77)=0,"",TEXTJOIN(CHAR(10),TRUE,B77:F77))</f>
        <v/>
      </c>
    </row>
    <row r="78">
      <c r="A78" s="12" t="n"/>
      <c r="B78" s="13" t="n"/>
      <c r="C78" s="13" t="n"/>
      <c r="D78" s="13" t="n"/>
      <c r="E78" s="13" t="n"/>
      <c r="F78" s="13" t="n"/>
      <c r="H78">
        <f>IF(COUNTA(B78:F78)=0,"",TEXTJOIN(CHAR(10),TRUE,B78:F78))</f>
        <v/>
      </c>
    </row>
    <row r="79">
      <c r="A79" s="14" t="n"/>
      <c r="B79" s="15" t="n"/>
      <c r="C79" s="15" t="n"/>
      <c r="D79" s="15" t="n"/>
      <c r="E79" s="15" t="n"/>
      <c r="F79" s="15" t="n"/>
      <c r="H79">
        <f>IF(COUNTA(B79:F79)=0,"",TEXTJOIN(CHAR(10),TRUE,B79:F79))</f>
        <v/>
      </c>
    </row>
    <row r="80">
      <c r="A80" s="12" t="n"/>
      <c r="B80" s="13" t="n"/>
      <c r="C80" s="13" t="n"/>
      <c r="D80" s="13" t="n"/>
      <c r="E80" s="13" t="n"/>
      <c r="F80" s="13" t="n"/>
      <c r="H80">
        <f>IF(COUNTA(B80:F80)=0,"",TEXTJOIN(CHAR(10),TRUE,B80:F80))</f>
        <v/>
      </c>
    </row>
    <row r="81">
      <c r="A81" s="14" t="n"/>
      <c r="B81" s="15" t="n"/>
      <c r="C81" s="15" t="n"/>
      <c r="D81" s="15" t="n"/>
      <c r="E81" s="15" t="n"/>
      <c r="F81" s="15" t="n"/>
      <c r="H81">
        <f>IF(COUNTA(B81:F81)=0,"",TEXTJOIN(CHAR(10),TRUE,B81:F81))</f>
        <v/>
      </c>
    </row>
    <row r="82">
      <c r="A82" s="12" t="n"/>
      <c r="B82" s="13" t="n"/>
      <c r="C82" s="13" t="n"/>
      <c r="D82" s="13" t="n"/>
      <c r="E82" s="13" t="n"/>
      <c r="F82" s="13" t="n"/>
      <c r="H82">
        <f>IF(COUNTA(B82:F82)=0,"",TEXTJOIN(CHAR(10),TRUE,B82:F82))</f>
        <v/>
      </c>
    </row>
    <row r="83">
      <c r="A83" s="14" t="n"/>
      <c r="B83" s="15" t="n"/>
      <c r="C83" s="15" t="n"/>
      <c r="D83" s="15" t="n"/>
      <c r="E83" s="15" t="n"/>
      <c r="F83" s="15" t="n"/>
      <c r="H83">
        <f>IF(COUNTA(B83:F83)=0,"",TEXTJOIN(CHAR(10),TRUE,B83:F83))</f>
        <v/>
      </c>
    </row>
    <row r="84">
      <c r="A84" s="12" t="n"/>
      <c r="B84" s="13" t="n"/>
      <c r="C84" s="13" t="n"/>
      <c r="D84" s="13" t="n"/>
      <c r="E84" s="13" t="n"/>
      <c r="F84" s="13" t="n"/>
      <c r="H84">
        <f>IF(COUNTA(B84:F84)=0,"",TEXTJOIN(CHAR(10),TRUE,B84:F84))</f>
        <v/>
      </c>
    </row>
    <row r="85">
      <c r="A85" s="14" t="n"/>
      <c r="B85" s="15" t="n"/>
      <c r="C85" s="15" t="n"/>
      <c r="D85" s="15" t="n"/>
      <c r="E85" s="15" t="n"/>
      <c r="F85" s="15" t="n"/>
      <c r="H85">
        <f>IF(COUNTA(B85:F85)=0,"",TEXTJOIN(CHAR(10),TRUE,B85:F85))</f>
        <v/>
      </c>
    </row>
    <row r="86">
      <c r="A86" s="12" t="n"/>
      <c r="B86" s="13" t="n"/>
      <c r="C86" s="13" t="n"/>
      <c r="D86" s="13" t="n"/>
      <c r="E86" s="13" t="n"/>
      <c r="F86" s="13" t="n"/>
      <c r="H86">
        <f>IF(COUNTA(B86:F86)=0,"",TEXTJOIN(CHAR(10),TRUE,B86:F86))</f>
        <v/>
      </c>
    </row>
    <row r="87">
      <c r="A87" s="14" t="n"/>
      <c r="B87" s="15" t="n"/>
      <c r="C87" s="15" t="n"/>
      <c r="D87" s="15" t="n"/>
      <c r="E87" s="15" t="n"/>
      <c r="F87" s="15" t="n"/>
      <c r="H87">
        <f>IF(COUNTA(B87:F87)=0,"",TEXTJOIN(CHAR(10),TRUE,B87:F87))</f>
        <v/>
      </c>
    </row>
    <row r="88">
      <c r="A88" s="12" t="n"/>
      <c r="B88" s="13" t="n"/>
      <c r="C88" s="13" t="n"/>
      <c r="D88" s="13" t="n"/>
      <c r="E88" s="13" t="n"/>
      <c r="F88" s="13" t="n"/>
      <c r="H88">
        <f>IF(COUNTA(B88:F88)=0,"",TEXTJOIN(CHAR(10),TRUE,B88:F88))</f>
        <v/>
      </c>
    </row>
    <row r="89">
      <c r="A89" s="14" t="n"/>
      <c r="B89" s="15" t="n"/>
      <c r="C89" s="15" t="n"/>
      <c r="D89" s="15" t="n"/>
      <c r="E89" s="15" t="n"/>
      <c r="F89" s="15" t="n"/>
      <c r="H89">
        <f>IF(COUNTA(B89:F89)=0,"",TEXTJOIN(CHAR(10),TRUE,B89:F89))</f>
        <v/>
      </c>
    </row>
    <row r="90">
      <c r="A90" s="12" t="n"/>
      <c r="B90" s="13" t="n"/>
      <c r="C90" s="13" t="n"/>
      <c r="D90" s="13" t="n"/>
      <c r="E90" s="13" t="n"/>
      <c r="F90" s="13" t="n"/>
      <c r="H90">
        <f>IF(COUNTA(B90:F90)=0,"",TEXTJOIN(CHAR(10),TRUE,B90:F90))</f>
        <v/>
      </c>
    </row>
    <row r="91">
      <c r="A91" s="14" t="n"/>
      <c r="B91" s="15" t="n"/>
      <c r="C91" s="15" t="n"/>
      <c r="D91" s="15" t="n"/>
      <c r="E91" s="15" t="n"/>
      <c r="F91" s="15" t="n"/>
      <c r="H91">
        <f>IF(COUNTA(B91:F91)=0,"",TEXTJOIN(CHAR(10),TRUE,B91:F91))</f>
        <v/>
      </c>
    </row>
    <row r="92">
      <c r="A92" s="12" t="n"/>
      <c r="B92" s="13" t="n"/>
      <c r="C92" s="13" t="n"/>
      <c r="D92" s="13" t="n"/>
      <c r="E92" s="13" t="n"/>
      <c r="F92" s="13" t="n"/>
      <c r="H92">
        <f>IF(COUNTA(B92:F92)=0,"",TEXTJOIN(CHAR(10),TRUE,B92:F92))</f>
        <v/>
      </c>
    </row>
    <row r="93">
      <c r="A93" s="14" t="n"/>
      <c r="B93" s="15" t="n"/>
      <c r="C93" s="15" t="n"/>
      <c r="D93" s="15" t="n"/>
      <c r="E93" s="15" t="n"/>
      <c r="F93" s="15" t="n"/>
      <c r="H93">
        <f>IF(COUNTA(B93:F93)=0,"",TEXTJOIN(CHAR(10),TRUE,B93:F93))</f>
        <v/>
      </c>
    </row>
    <row r="94">
      <c r="A94" s="12" t="n"/>
      <c r="B94" s="13" t="n"/>
      <c r="C94" s="13" t="n"/>
      <c r="D94" s="13" t="n"/>
      <c r="E94" s="13" t="n"/>
      <c r="F94" s="13" t="n"/>
      <c r="H94">
        <f>IF(COUNTA(B94:F94)=0,"",TEXTJOIN(CHAR(10),TRUE,B94:F94))</f>
        <v/>
      </c>
    </row>
    <row r="95">
      <c r="A95" s="14" t="n"/>
      <c r="B95" s="15" t="n"/>
      <c r="C95" s="15" t="n"/>
      <c r="D95" s="15" t="n"/>
      <c r="E95" s="15" t="n"/>
      <c r="F95" s="15" t="n"/>
      <c r="H95">
        <f>IF(COUNTA(B95:F95)=0,"",TEXTJOIN(CHAR(10),TRUE,B95:F95))</f>
        <v/>
      </c>
    </row>
    <row r="96">
      <c r="A96" s="12" t="n"/>
      <c r="B96" s="13" t="n"/>
      <c r="C96" s="13" t="n"/>
      <c r="D96" s="13" t="n"/>
      <c r="E96" s="13" t="n"/>
      <c r="F96" s="13" t="n"/>
      <c r="H96">
        <f>IF(COUNTA(B96:F96)=0,"",TEXTJOIN(CHAR(10),TRUE,B96:F96))</f>
        <v/>
      </c>
    </row>
    <row r="97">
      <c r="A97" s="14" t="n"/>
      <c r="B97" s="15" t="n"/>
      <c r="C97" s="15" t="n"/>
      <c r="D97" s="15" t="n"/>
      <c r="E97" s="15" t="n"/>
      <c r="F97" s="15" t="n"/>
      <c r="H97">
        <f>IF(COUNTA(B97:F97)=0,"",TEXTJOIN(CHAR(10),TRUE,B97:F97))</f>
        <v/>
      </c>
    </row>
    <row r="98">
      <c r="A98" s="12" t="n"/>
      <c r="B98" s="13" t="n"/>
      <c r="C98" s="13" t="n"/>
      <c r="D98" s="13" t="n"/>
      <c r="E98" s="13" t="n"/>
      <c r="F98" s="13" t="n"/>
      <c r="H98">
        <f>IF(COUNTA(B98:F98)=0,"",TEXTJOIN(CHAR(10),TRUE,B98:F98))</f>
        <v/>
      </c>
    </row>
    <row r="99">
      <c r="A99" s="14" t="n"/>
      <c r="B99" s="15" t="n"/>
      <c r="C99" s="15" t="n"/>
      <c r="D99" s="15" t="n"/>
      <c r="E99" s="15" t="n"/>
      <c r="F99" s="15" t="n"/>
      <c r="H99">
        <f>IF(COUNTA(B99:F99)=0,"",TEXTJOIN(CHAR(10),TRUE,B99:F99))</f>
        <v/>
      </c>
    </row>
    <row r="100">
      <c r="A100" s="12" t="n"/>
      <c r="B100" s="13" t="n"/>
      <c r="C100" s="13" t="n"/>
      <c r="D100" s="13" t="n"/>
      <c r="E100" s="13" t="n"/>
      <c r="F100" s="13" t="n"/>
      <c r="H100">
        <f>IF(COUNTA(B100:F100)=0,"",TEXTJOIN(CHAR(10),TRUE,B100:F100))</f>
        <v/>
      </c>
    </row>
    <row r="101">
      <c r="A101" s="14" t="n"/>
      <c r="B101" s="15" t="n"/>
      <c r="C101" s="15" t="n"/>
      <c r="D101" s="15" t="n"/>
      <c r="E101" s="15" t="n"/>
      <c r="F101" s="15" t="n"/>
      <c r="H101">
        <f>IF(COUNTA(B101:F101)=0,"",TEXTJOIN(CHAR(10),TRUE,B101:F101))</f>
        <v/>
      </c>
    </row>
    <row r="102">
      <c r="A102" s="12" t="n"/>
      <c r="B102" s="13" t="n"/>
      <c r="C102" s="13" t="n"/>
      <c r="D102" s="13" t="n"/>
      <c r="E102" s="13" t="n"/>
      <c r="F102" s="13" t="n"/>
      <c r="H102">
        <f>IF(COUNTA(B102:F102)=0,"",TEXTJOIN(CHAR(10),TRUE,B102:F102))</f>
        <v/>
      </c>
    </row>
    <row r="103">
      <c r="A103" s="14" t="n"/>
      <c r="B103" s="15" t="n"/>
      <c r="C103" s="15" t="n"/>
      <c r="D103" s="15" t="n"/>
      <c r="E103" s="15" t="n"/>
      <c r="F103" s="15" t="n"/>
      <c r="H103">
        <f>IF(COUNTA(B103:F103)=0,"",TEXTJOIN(CHAR(10),TRUE,B103:F103))</f>
        <v/>
      </c>
    </row>
    <row r="104">
      <c r="A104" s="12" t="n"/>
      <c r="B104" s="13" t="n"/>
      <c r="C104" s="13" t="n"/>
      <c r="D104" s="13" t="n"/>
      <c r="E104" s="13" t="n"/>
      <c r="F104" s="13" t="n"/>
      <c r="H104">
        <f>IF(COUNTA(B104:F104)=0,"",TEXTJOIN(CHAR(10),TRUE,B104:F104))</f>
        <v/>
      </c>
    </row>
    <row r="105">
      <c r="A105" s="14" t="n"/>
      <c r="B105" s="15" t="n"/>
      <c r="C105" s="15" t="n"/>
      <c r="D105" s="15" t="n"/>
      <c r="E105" s="15" t="n"/>
      <c r="F105" s="15" t="n"/>
      <c r="H105">
        <f>IF(COUNTA(B105:F105)=0,"",TEXTJOIN(CHAR(10),TRUE,B105:F105))</f>
        <v/>
      </c>
    </row>
    <row r="106">
      <c r="A106" s="12" t="n"/>
      <c r="B106" s="13" t="n"/>
      <c r="C106" s="13" t="n"/>
      <c r="D106" s="13" t="n"/>
      <c r="E106" s="13" t="n"/>
      <c r="F106" s="13" t="n"/>
      <c r="H106">
        <f>IF(COUNTA(B106:F106)=0,"",TEXTJOIN(CHAR(10),TRUE,B106:F106))</f>
        <v/>
      </c>
    </row>
    <row r="107">
      <c r="A107" s="14" t="n"/>
      <c r="B107" s="15" t="n"/>
      <c r="C107" s="15" t="n"/>
      <c r="D107" s="15" t="n"/>
      <c r="E107" s="15" t="n"/>
      <c r="F107" s="15" t="n"/>
      <c r="H107">
        <f>IF(COUNTA(B107:F107)=0,"",TEXTJOIN(CHAR(10),TRUE,B107:F107))</f>
        <v/>
      </c>
    </row>
    <row r="108">
      <c r="A108" s="12" t="n"/>
      <c r="B108" s="13" t="n"/>
      <c r="C108" s="13" t="n"/>
      <c r="D108" s="13" t="n"/>
      <c r="E108" s="13" t="n"/>
      <c r="F108" s="13" t="n"/>
      <c r="H108">
        <f>IF(COUNTA(B108:F108)=0,"",TEXTJOIN(CHAR(10),TRUE,B108:F108))</f>
        <v/>
      </c>
    </row>
    <row r="109">
      <c r="A109" s="14" t="n"/>
      <c r="B109" s="15" t="n"/>
      <c r="C109" s="15" t="n"/>
      <c r="D109" s="15" t="n"/>
      <c r="E109" s="15" t="n"/>
      <c r="F109" s="15" t="n"/>
      <c r="H109">
        <f>IF(COUNTA(B109:F109)=0,"",TEXTJOIN(CHAR(10),TRUE,B109:F109))</f>
        <v/>
      </c>
    </row>
    <row r="110">
      <c r="A110" s="12" t="n"/>
      <c r="B110" s="13" t="n"/>
      <c r="C110" s="13" t="n"/>
      <c r="D110" s="13" t="n"/>
      <c r="E110" s="13" t="n"/>
      <c r="F110" s="13" t="n"/>
      <c r="H110">
        <f>IF(COUNTA(B110:F110)=0,"",TEXTJOIN(CHAR(10),TRUE,B110:F110))</f>
        <v/>
      </c>
    </row>
    <row r="111">
      <c r="A111" s="14" t="n"/>
      <c r="B111" s="15" t="n"/>
      <c r="C111" s="15" t="n"/>
      <c r="D111" s="15" t="n"/>
      <c r="E111" s="15" t="n"/>
      <c r="F111" s="15" t="n"/>
      <c r="H111">
        <f>IF(COUNTA(B111:F111)=0,"",TEXTJOIN(CHAR(10),TRUE,B111:F111))</f>
        <v/>
      </c>
    </row>
    <row r="112">
      <c r="A112" s="12" t="n"/>
      <c r="B112" s="13" t="n"/>
      <c r="C112" s="13" t="n"/>
      <c r="D112" s="13" t="n"/>
      <c r="E112" s="13" t="n"/>
      <c r="F112" s="13" t="n"/>
      <c r="H112">
        <f>IF(COUNTA(B112:F112)=0,"",TEXTJOIN(CHAR(10),TRUE,B112:F112))</f>
        <v/>
      </c>
    </row>
    <row r="113">
      <c r="A113" s="14" t="n"/>
      <c r="B113" s="15" t="n"/>
      <c r="C113" s="15" t="n"/>
      <c r="D113" s="15" t="n"/>
      <c r="E113" s="15" t="n"/>
      <c r="F113" s="15" t="n"/>
      <c r="H113">
        <f>IF(COUNTA(B113:F113)=0,"",TEXTJOIN(CHAR(10),TRUE,B113:F113))</f>
        <v/>
      </c>
    </row>
    <row r="114">
      <c r="A114" s="12" t="n"/>
      <c r="B114" s="13" t="n"/>
      <c r="C114" s="13" t="n"/>
      <c r="D114" s="13" t="n"/>
      <c r="E114" s="13" t="n"/>
      <c r="F114" s="13" t="n"/>
      <c r="H114">
        <f>IF(COUNTA(B114:F114)=0,"",TEXTJOIN(CHAR(10),TRUE,B114:F114))</f>
        <v/>
      </c>
    </row>
    <row r="115">
      <c r="A115" s="14" t="n"/>
      <c r="B115" s="15" t="n"/>
      <c r="C115" s="15" t="n"/>
      <c r="D115" s="15" t="n"/>
      <c r="E115" s="15" t="n"/>
      <c r="F115" s="15" t="n"/>
      <c r="H115">
        <f>IF(COUNTA(B115:F115)=0,"",TEXTJOIN(CHAR(10),TRUE,B115:F115))</f>
        <v/>
      </c>
    </row>
    <row r="116">
      <c r="A116" s="12" t="n"/>
      <c r="B116" s="13" t="n"/>
      <c r="C116" s="13" t="n"/>
      <c r="D116" s="13" t="n"/>
      <c r="E116" s="13" t="n"/>
      <c r="F116" s="13" t="n"/>
      <c r="H116">
        <f>IF(COUNTA(B116:F116)=0,"",TEXTJOIN(CHAR(10),TRUE,B116:F116))</f>
        <v/>
      </c>
    </row>
    <row r="117">
      <c r="A117" s="14" t="n"/>
      <c r="B117" s="15" t="n"/>
      <c r="C117" s="15" t="n"/>
      <c r="D117" s="15" t="n"/>
      <c r="E117" s="15" t="n"/>
      <c r="F117" s="15" t="n"/>
      <c r="H117">
        <f>IF(COUNTA(B117:F117)=0,"",TEXTJOIN(CHAR(10),TRUE,B117:F117))</f>
        <v/>
      </c>
    </row>
    <row r="118">
      <c r="A118" s="12" t="n"/>
      <c r="B118" s="13" t="n"/>
      <c r="C118" s="13" t="n"/>
      <c r="D118" s="13" t="n"/>
      <c r="E118" s="13" t="n"/>
      <c r="F118" s="13" t="n"/>
      <c r="H118">
        <f>IF(COUNTA(B118:F118)=0,"",TEXTJOIN(CHAR(10),TRUE,B118:F118))</f>
        <v/>
      </c>
    </row>
    <row r="119">
      <c r="A119" s="14" t="n"/>
      <c r="B119" s="15" t="n"/>
      <c r="C119" s="15" t="n"/>
      <c r="D119" s="15" t="n"/>
      <c r="E119" s="15" t="n"/>
      <c r="F119" s="15" t="n"/>
      <c r="H119">
        <f>IF(COUNTA(B119:F119)=0,"",TEXTJOIN(CHAR(10),TRUE,B119:F119))</f>
        <v/>
      </c>
    </row>
    <row r="120">
      <c r="A120" s="12" t="n"/>
      <c r="B120" s="13" t="n"/>
      <c r="C120" s="13" t="n"/>
      <c r="D120" s="13" t="n"/>
      <c r="E120" s="13" t="n"/>
      <c r="F120" s="13" t="n"/>
      <c r="H120">
        <f>IF(COUNTA(B120:F120)=0,"",TEXTJOIN(CHAR(10),TRUE,B120:F120))</f>
        <v/>
      </c>
    </row>
    <row r="121">
      <c r="A121" s="14" t="n"/>
      <c r="B121" s="15" t="n"/>
      <c r="C121" s="15" t="n"/>
      <c r="D121" s="15" t="n"/>
      <c r="E121" s="15" t="n"/>
      <c r="F121" s="15" t="n"/>
      <c r="H121">
        <f>IF(COUNTA(B121:F121)=0,"",TEXTJOIN(CHAR(10),TRUE,B121:F121))</f>
        <v/>
      </c>
    </row>
    <row r="122">
      <c r="A122" s="12" t="n"/>
      <c r="B122" s="13" t="n"/>
      <c r="C122" s="13" t="n"/>
      <c r="D122" s="13" t="n"/>
      <c r="E122" s="13" t="n"/>
      <c r="F122" s="13" t="n"/>
      <c r="H122">
        <f>IF(COUNTA(B122:F122)=0,"",TEXTJOIN(CHAR(10),TRUE,B122:F122))</f>
        <v/>
      </c>
    </row>
    <row r="123">
      <c r="A123" s="14" t="n"/>
      <c r="B123" s="15" t="n"/>
      <c r="C123" s="15" t="n"/>
      <c r="D123" s="15" t="n"/>
      <c r="E123" s="15" t="n"/>
      <c r="F123" s="15" t="n"/>
      <c r="H123">
        <f>IF(COUNTA(B123:F123)=0,"",TEXTJOIN(CHAR(10),TRUE,B123:F123))</f>
        <v/>
      </c>
    </row>
    <row r="124">
      <c r="A124" s="12" t="n"/>
      <c r="B124" s="13" t="n"/>
      <c r="C124" s="13" t="n"/>
      <c r="D124" s="13" t="n"/>
      <c r="E124" s="13" t="n"/>
      <c r="F124" s="13" t="n"/>
      <c r="H124">
        <f>IF(COUNTA(B124:F124)=0,"",TEXTJOIN(CHAR(10),TRUE,B124:F124))</f>
        <v/>
      </c>
    </row>
    <row r="125">
      <c r="A125" s="14" t="n"/>
      <c r="B125" s="15" t="n"/>
      <c r="C125" s="15" t="n"/>
      <c r="D125" s="15" t="n"/>
      <c r="E125" s="15" t="n"/>
      <c r="F125" s="15" t="n"/>
      <c r="H125">
        <f>IF(COUNTA(B125:F125)=0,"",TEXTJOIN(CHAR(10),TRUE,B125:F125))</f>
        <v/>
      </c>
    </row>
    <row r="126">
      <c r="A126" s="12" t="n"/>
      <c r="B126" s="13" t="n"/>
      <c r="C126" s="13" t="n"/>
      <c r="D126" s="13" t="n"/>
      <c r="E126" s="13" t="n"/>
      <c r="F126" s="13" t="n"/>
      <c r="H126">
        <f>IF(COUNTA(B126:F126)=0,"",TEXTJOIN(CHAR(10),TRUE,B126:F126))</f>
        <v/>
      </c>
    </row>
    <row r="127">
      <c r="A127" s="14" t="n"/>
      <c r="B127" s="15" t="n"/>
      <c r="C127" s="15" t="n"/>
      <c r="D127" s="15" t="n"/>
      <c r="E127" s="15" t="n"/>
      <c r="F127" s="15" t="n"/>
      <c r="H127">
        <f>IF(COUNTA(B127:F127)=0,"",TEXTJOIN(CHAR(10),TRUE,B127:F127))</f>
        <v/>
      </c>
    </row>
    <row r="128">
      <c r="A128" s="12" t="n"/>
      <c r="B128" s="13" t="n"/>
      <c r="C128" s="13" t="n"/>
      <c r="D128" s="13" t="n"/>
      <c r="E128" s="13" t="n"/>
      <c r="F128" s="13" t="n"/>
      <c r="H128">
        <f>IF(COUNTA(B128:F128)=0,"",TEXTJOIN(CHAR(10),TRUE,B128:F128))</f>
        <v/>
      </c>
    </row>
    <row r="129">
      <c r="A129" s="14" t="n"/>
      <c r="B129" s="15" t="n"/>
      <c r="C129" s="15" t="n"/>
      <c r="D129" s="15" t="n"/>
      <c r="E129" s="15" t="n"/>
      <c r="F129" s="15" t="n"/>
      <c r="H129">
        <f>IF(COUNTA(B129:F129)=0,"",TEXTJOIN(CHAR(10),TRUE,B129:F129))</f>
        <v/>
      </c>
    </row>
    <row r="130">
      <c r="A130" s="12" t="n"/>
      <c r="B130" s="13" t="n"/>
      <c r="C130" s="13" t="n"/>
      <c r="D130" s="13" t="n"/>
      <c r="E130" s="13" t="n"/>
      <c r="F130" s="13" t="n"/>
      <c r="H130">
        <f>IF(COUNTA(B130:F130)=0,"",TEXTJOIN(CHAR(10),TRUE,B130:F130))</f>
        <v/>
      </c>
    </row>
    <row r="131">
      <c r="A131" s="14" t="n"/>
      <c r="B131" s="15" t="n"/>
      <c r="C131" s="15" t="n"/>
      <c r="D131" s="15" t="n"/>
      <c r="E131" s="15" t="n"/>
      <c r="F131" s="15" t="n"/>
      <c r="H131">
        <f>IF(COUNTA(B131:F131)=0,"",TEXTJOIN(CHAR(10),TRUE,B131:F131))</f>
        <v/>
      </c>
    </row>
    <row r="132">
      <c r="A132" s="12" t="n"/>
      <c r="B132" s="13" t="n"/>
      <c r="C132" s="13" t="n"/>
      <c r="D132" s="13" t="n"/>
      <c r="E132" s="13" t="n"/>
      <c r="F132" s="13" t="n"/>
      <c r="H132">
        <f>IF(COUNTA(B132:F132)=0,"",TEXTJOIN(CHAR(10),TRUE,B132:F132))</f>
        <v/>
      </c>
    </row>
    <row r="133">
      <c r="A133" s="14" t="n"/>
      <c r="B133" s="15" t="n"/>
      <c r="C133" s="15" t="n"/>
      <c r="D133" s="15" t="n"/>
      <c r="E133" s="15" t="n"/>
      <c r="F133" s="15" t="n"/>
      <c r="H133">
        <f>IF(COUNTA(B133:F133)=0,"",TEXTJOIN(CHAR(10),TRUE,B133:F133))</f>
        <v/>
      </c>
    </row>
    <row r="134">
      <c r="A134" s="12" t="n"/>
      <c r="B134" s="13" t="n"/>
      <c r="C134" s="13" t="n"/>
      <c r="D134" s="13" t="n"/>
      <c r="E134" s="13" t="n"/>
      <c r="F134" s="13" t="n"/>
      <c r="H134">
        <f>IF(COUNTA(B134:F134)=0,"",TEXTJOIN(CHAR(10),TRUE,B134:F134))</f>
        <v/>
      </c>
    </row>
    <row r="135">
      <c r="A135" s="14" t="n"/>
      <c r="B135" s="15" t="n"/>
      <c r="C135" s="15" t="n"/>
      <c r="D135" s="15" t="n"/>
      <c r="E135" s="15" t="n"/>
      <c r="F135" s="15" t="n"/>
      <c r="H135">
        <f>IF(COUNTA(B135:F135)=0,"",TEXTJOIN(CHAR(10),TRUE,B135:F135))</f>
        <v/>
      </c>
    </row>
    <row r="136">
      <c r="A136" s="12" t="n"/>
      <c r="B136" s="13" t="n"/>
      <c r="C136" s="13" t="n"/>
      <c r="D136" s="13" t="n"/>
      <c r="E136" s="13" t="n"/>
      <c r="F136" s="13" t="n"/>
      <c r="H136">
        <f>IF(COUNTA(B136:F136)=0,"",TEXTJOIN(CHAR(10),TRUE,B136:F136))</f>
        <v/>
      </c>
    </row>
    <row r="137">
      <c r="A137" s="14" t="n"/>
      <c r="B137" s="15" t="n"/>
      <c r="C137" s="15" t="n"/>
      <c r="D137" s="15" t="n"/>
      <c r="E137" s="15" t="n"/>
      <c r="F137" s="15" t="n"/>
      <c r="H137">
        <f>IF(COUNTA(B137:F137)=0,"",TEXTJOIN(CHAR(10),TRUE,B137:F137))</f>
        <v/>
      </c>
    </row>
    <row r="138">
      <c r="A138" s="12" t="n"/>
      <c r="B138" s="13" t="n"/>
      <c r="C138" s="13" t="n"/>
      <c r="D138" s="13" t="n"/>
      <c r="E138" s="13" t="n"/>
      <c r="F138" s="13" t="n"/>
      <c r="H138">
        <f>IF(COUNTA(B138:F138)=0,"",TEXTJOIN(CHAR(10),TRUE,B138:F138))</f>
        <v/>
      </c>
    </row>
    <row r="139">
      <c r="A139" s="14" t="n"/>
      <c r="B139" s="15" t="n"/>
      <c r="C139" s="15" t="n"/>
      <c r="D139" s="15" t="n"/>
      <c r="E139" s="15" t="n"/>
      <c r="F139" s="15" t="n"/>
      <c r="H139">
        <f>IF(COUNTA(B139:F139)=0,"",TEXTJOIN(CHAR(10),TRUE,B139:F139))</f>
        <v/>
      </c>
    </row>
    <row r="140">
      <c r="A140" s="12" t="n"/>
      <c r="B140" s="13" t="n"/>
      <c r="C140" s="13" t="n"/>
      <c r="D140" s="13" t="n"/>
      <c r="E140" s="13" t="n"/>
      <c r="F140" s="13" t="n"/>
      <c r="H140">
        <f>IF(COUNTA(B140:F140)=0,"",TEXTJOIN(CHAR(10),TRUE,B140:F140))</f>
        <v/>
      </c>
    </row>
    <row r="141">
      <c r="A141" s="14" t="n"/>
      <c r="B141" s="15" t="n"/>
      <c r="C141" s="15" t="n"/>
      <c r="D141" s="15" t="n"/>
      <c r="E141" s="15" t="n"/>
      <c r="F141" s="15" t="n"/>
      <c r="H141">
        <f>IF(COUNTA(B141:F141)=0,"",TEXTJOIN(CHAR(10),TRUE,B141:F141))</f>
        <v/>
      </c>
    </row>
    <row r="142">
      <c r="A142" s="12" t="n"/>
      <c r="B142" s="13" t="n"/>
      <c r="C142" s="13" t="n"/>
      <c r="D142" s="13" t="n"/>
      <c r="E142" s="13" t="n"/>
      <c r="F142" s="13" t="n"/>
      <c r="H142">
        <f>IF(COUNTA(B142:F142)=0,"",TEXTJOIN(CHAR(10),TRUE,B142:F142))</f>
        <v/>
      </c>
    </row>
    <row r="143">
      <c r="A143" s="14" t="n"/>
      <c r="B143" s="15" t="n"/>
      <c r="C143" s="15" t="n"/>
      <c r="D143" s="15" t="n"/>
      <c r="E143" s="15" t="n"/>
      <c r="F143" s="15" t="n"/>
      <c r="H143">
        <f>IF(COUNTA(B143:F143)=0,"",TEXTJOIN(CHAR(10),TRUE,B143:F143))</f>
        <v/>
      </c>
    </row>
    <row r="144">
      <c r="A144" s="12" t="n"/>
      <c r="B144" s="13" t="n"/>
      <c r="C144" s="13" t="n"/>
      <c r="D144" s="13" t="n"/>
      <c r="E144" s="13" t="n"/>
      <c r="F144" s="13" t="n"/>
      <c r="H144">
        <f>IF(COUNTA(B144:F144)=0,"",TEXTJOIN(CHAR(10),TRUE,B144:F144))</f>
        <v/>
      </c>
    </row>
    <row r="145">
      <c r="A145" s="14" t="n"/>
      <c r="B145" s="15" t="n"/>
      <c r="C145" s="15" t="n"/>
      <c r="D145" s="15" t="n"/>
      <c r="E145" s="15" t="n"/>
      <c r="F145" s="15" t="n"/>
      <c r="H145">
        <f>IF(COUNTA(B145:F145)=0,"",TEXTJOIN(CHAR(10),TRUE,B145:F145))</f>
        <v/>
      </c>
    </row>
    <row r="146">
      <c r="A146" s="12" t="n"/>
      <c r="B146" s="13" t="n"/>
      <c r="C146" s="13" t="n"/>
      <c r="D146" s="13" t="n"/>
      <c r="E146" s="13" t="n"/>
      <c r="F146" s="13" t="n"/>
      <c r="H146">
        <f>IF(COUNTA(B146:F146)=0,"",TEXTJOIN(CHAR(10),TRUE,B146:F146))</f>
        <v/>
      </c>
    </row>
    <row r="147">
      <c r="A147" s="14" t="n"/>
      <c r="B147" s="15" t="n"/>
      <c r="C147" s="15" t="n"/>
      <c r="D147" s="15" t="n"/>
      <c r="E147" s="15" t="n"/>
      <c r="F147" s="15" t="n"/>
      <c r="H147">
        <f>IF(COUNTA(B147:F147)=0,"",TEXTJOIN(CHAR(10),TRUE,B147:F147))</f>
        <v/>
      </c>
    </row>
    <row r="148">
      <c r="A148" s="12" t="n"/>
      <c r="B148" s="13" t="n"/>
      <c r="C148" s="13" t="n"/>
      <c r="D148" s="13" t="n"/>
      <c r="E148" s="13" t="n"/>
      <c r="F148" s="13" t="n"/>
      <c r="H148">
        <f>IF(COUNTA(B148:F148)=0,"",TEXTJOIN(CHAR(10),TRUE,B148:F148))</f>
        <v/>
      </c>
    </row>
    <row r="149">
      <c r="A149" s="14" t="n"/>
      <c r="B149" s="15" t="n"/>
      <c r="C149" s="15" t="n"/>
      <c r="D149" s="15" t="n"/>
      <c r="E149" s="15" t="n"/>
      <c r="F149" s="15" t="n"/>
      <c r="H149">
        <f>IF(COUNTA(B149:F149)=0,"",TEXTJOIN(CHAR(10),TRUE,B149:F149))</f>
        <v/>
      </c>
    </row>
    <row r="150">
      <c r="A150" s="12" t="n"/>
      <c r="B150" s="13" t="n"/>
      <c r="C150" s="13" t="n"/>
      <c r="D150" s="13" t="n"/>
      <c r="E150" s="13" t="n"/>
      <c r="F150" s="13" t="n"/>
      <c r="H150">
        <f>IF(COUNTA(B150:F150)=0,"",TEXTJOIN(CHAR(10),TRUE,B150:F150))</f>
        <v/>
      </c>
    </row>
    <row r="151">
      <c r="A151" s="14" t="n"/>
      <c r="B151" s="15" t="n"/>
      <c r="C151" s="15" t="n"/>
      <c r="D151" s="15" t="n"/>
      <c r="E151" s="15" t="n"/>
      <c r="F151" s="15" t="n"/>
      <c r="H151">
        <f>IF(COUNTA(B151:F151)=0,"",TEXTJOIN(CHAR(10),TRUE,B151:F151))</f>
        <v/>
      </c>
    </row>
    <row r="152">
      <c r="A152" s="12" t="n"/>
      <c r="B152" s="13" t="n"/>
      <c r="C152" s="13" t="n"/>
      <c r="D152" s="13" t="n"/>
      <c r="E152" s="13" t="n"/>
      <c r="F152" s="13" t="n"/>
      <c r="H152">
        <f>IF(COUNTA(B152:F152)=0,"",TEXTJOIN(CHAR(10),TRUE,B152:F152))</f>
        <v/>
      </c>
    </row>
    <row r="153">
      <c r="A153" s="14" t="n"/>
      <c r="B153" s="15" t="n"/>
      <c r="C153" s="15" t="n"/>
      <c r="D153" s="15" t="n"/>
      <c r="E153" s="15" t="n"/>
      <c r="F153" s="15" t="n"/>
      <c r="H153">
        <f>IF(COUNTA(B153:F153)=0,"",TEXTJOIN(CHAR(10),TRUE,B153:F153))</f>
        <v/>
      </c>
    </row>
    <row r="154">
      <c r="A154" s="12" t="n"/>
      <c r="B154" s="13" t="n"/>
      <c r="C154" s="13" t="n"/>
      <c r="D154" s="13" t="n"/>
      <c r="E154" s="13" t="n"/>
      <c r="F154" s="13" t="n"/>
      <c r="H154">
        <f>IF(COUNTA(B154:F154)=0,"",TEXTJOIN(CHAR(10),TRUE,B154:F154))</f>
        <v/>
      </c>
    </row>
    <row r="155">
      <c r="A155" s="14" t="n"/>
      <c r="B155" s="15" t="n"/>
      <c r="C155" s="15" t="n"/>
      <c r="D155" s="15" t="n"/>
      <c r="E155" s="15" t="n"/>
      <c r="F155" s="15" t="n"/>
      <c r="H155">
        <f>IF(COUNTA(B155:F155)=0,"",TEXTJOIN(CHAR(10),TRUE,B155:F155))</f>
        <v/>
      </c>
    </row>
    <row r="156">
      <c r="A156" s="12" t="n"/>
      <c r="B156" s="13" t="n"/>
      <c r="C156" s="13" t="n"/>
      <c r="D156" s="13" t="n"/>
      <c r="E156" s="13" t="n"/>
      <c r="F156" s="13" t="n"/>
      <c r="H156">
        <f>IF(COUNTA(B156:F156)=0,"",TEXTJOIN(CHAR(10),TRUE,B156:F156))</f>
        <v/>
      </c>
    </row>
    <row r="157">
      <c r="A157" s="14" t="n"/>
      <c r="B157" s="15" t="n"/>
      <c r="C157" s="15" t="n"/>
      <c r="D157" s="15" t="n"/>
      <c r="E157" s="15" t="n"/>
      <c r="F157" s="15" t="n"/>
      <c r="H157">
        <f>IF(COUNTA(B157:F157)=0,"",TEXTJOIN(CHAR(10),TRUE,B157:F157))</f>
        <v/>
      </c>
    </row>
    <row r="158">
      <c r="A158" s="12" t="n"/>
      <c r="B158" s="13" t="n"/>
      <c r="C158" s="13" t="n"/>
      <c r="D158" s="13" t="n"/>
      <c r="E158" s="13" t="n"/>
      <c r="F158" s="13" t="n"/>
      <c r="H158">
        <f>IF(COUNTA(B158:F158)=0,"",TEXTJOIN(CHAR(10),TRUE,B158:F158))</f>
        <v/>
      </c>
    </row>
    <row r="159">
      <c r="A159" s="14" t="n"/>
      <c r="B159" s="15" t="n"/>
      <c r="C159" s="15" t="n"/>
      <c r="D159" s="15" t="n"/>
      <c r="E159" s="15" t="n"/>
      <c r="F159" s="15" t="n"/>
      <c r="H159">
        <f>IF(COUNTA(B159:F159)=0,"",TEXTJOIN(CHAR(10),TRUE,B159:F159))</f>
        <v/>
      </c>
    </row>
    <row r="160">
      <c r="A160" s="12" t="n"/>
      <c r="B160" s="13" t="n"/>
      <c r="C160" s="13" t="n"/>
      <c r="D160" s="13" t="n"/>
      <c r="E160" s="13" t="n"/>
      <c r="F160" s="13" t="n"/>
      <c r="H160">
        <f>IF(COUNTA(B160:F160)=0,"",TEXTJOIN(CHAR(10),TRUE,B160:F160))</f>
        <v/>
      </c>
    </row>
    <row r="161">
      <c r="A161" s="14" t="n"/>
      <c r="B161" s="15" t="n"/>
      <c r="C161" s="15" t="n"/>
      <c r="D161" s="15" t="n"/>
      <c r="E161" s="15" t="n"/>
      <c r="F161" s="15" t="n"/>
      <c r="H161">
        <f>IF(COUNTA(B161:F161)=0,"",TEXTJOIN(CHAR(10),TRUE,B161:F161))</f>
        <v/>
      </c>
    </row>
    <row r="162">
      <c r="A162" s="12" t="n"/>
      <c r="B162" s="13" t="n"/>
      <c r="C162" s="13" t="n"/>
      <c r="D162" s="13" t="n"/>
      <c r="E162" s="13" t="n"/>
      <c r="F162" s="13" t="n"/>
      <c r="H162">
        <f>IF(COUNTA(B162:F162)=0,"",TEXTJOIN(CHAR(10),TRUE,B162:F162))</f>
        <v/>
      </c>
    </row>
    <row r="163">
      <c r="A163" s="14" t="n"/>
      <c r="B163" s="15" t="n"/>
      <c r="C163" s="15" t="n"/>
      <c r="D163" s="15" t="n"/>
      <c r="E163" s="15" t="n"/>
      <c r="F163" s="15" t="n"/>
      <c r="H163">
        <f>IF(COUNTA(B163:F163)=0,"",TEXTJOIN(CHAR(10),TRUE,B163:F163))</f>
        <v/>
      </c>
    </row>
    <row r="164">
      <c r="A164" s="12" t="n"/>
      <c r="B164" s="13" t="n"/>
      <c r="C164" s="13" t="n"/>
      <c r="D164" s="13" t="n"/>
      <c r="E164" s="13" t="n"/>
      <c r="F164" s="13" t="n"/>
      <c r="H164">
        <f>IF(COUNTA(B164:F164)=0,"",TEXTJOIN(CHAR(10),TRUE,B164:F164))</f>
        <v/>
      </c>
    </row>
    <row r="165">
      <c r="A165" s="14" t="n"/>
      <c r="B165" s="15" t="n"/>
      <c r="C165" s="15" t="n"/>
      <c r="D165" s="15" t="n"/>
      <c r="E165" s="15" t="n"/>
      <c r="F165" s="15" t="n"/>
      <c r="H165">
        <f>IF(COUNTA(B165:F165)=0,"",TEXTJOIN(CHAR(10),TRUE,B165:F165))</f>
        <v/>
      </c>
    </row>
    <row r="166">
      <c r="A166" s="12" t="n"/>
      <c r="B166" s="13" t="n"/>
      <c r="C166" s="13" t="n"/>
      <c r="D166" s="13" t="n"/>
      <c r="E166" s="13" t="n"/>
      <c r="F166" s="13" t="n"/>
      <c r="H166">
        <f>IF(COUNTA(B166:F166)=0,"",TEXTJOIN(CHAR(10),TRUE,B166:F166))</f>
        <v/>
      </c>
    </row>
    <row r="167">
      <c r="A167" s="14" t="n"/>
      <c r="B167" s="15" t="n"/>
      <c r="C167" s="15" t="n"/>
      <c r="D167" s="15" t="n"/>
      <c r="E167" s="15" t="n"/>
      <c r="F167" s="15" t="n"/>
      <c r="H167">
        <f>IF(COUNTA(B167:F167)=0,"",TEXTJOIN(CHAR(10),TRUE,B167:F167))</f>
        <v/>
      </c>
    </row>
    <row r="168">
      <c r="A168" s="12" t="n"/>
      <c r="B168" s="13" t="n"/>
      <c r="C168" s="13" t="n"/>
      <c r="D168" s="13" t="n"/>
      <c r="E168" s="13" t="n"/>
      <c r="F168" s="13" t="n"/>
      <c r="H168">
        <f>IF(COUNTA(B168:F168)=0,"",TEXTJOIN(CHAR(10),TRUE,B168:F168))</f>
        <v/>
      </c>
    </row>
    <row r="169">
      <c r="A169" s="14" t="n"/>
      <c r="B169" s="15" t="n"/>
      <c r="C169" s="15" t="n"/>
      <c r="D169" s="15" t="n"/>
      <c r="E169" s="15" t="n"/>
      <c r="F169" s="15" t="n"/>
      <c r="H169">
        <f>IF(COUNTA(B169:F169)=0,"",TEXTJOIN(CHAR(10),TRUE,B169:F169))</f>
        <v/>
      </c>
    </row>
    <row r="170">
      <c r="A170" s="12" t="n"/>
      <c r="B170" s="13" t="n"/>
      <c r="C170" s="13" t="n"/>
      <c r="D170" s="13" t="n"/>
      <c r="E170" s="13" t="n"/>
      <c r="F170" s="13" t="n"/>
      <c r="H170">
        <f>IF(COUNTA(B170:F170)=0,"",TEXTJOIN(CHAR(10),TRUE,B170:F170))</f>
        <v/>
      </c>
    </row>
    <row r="171">
      <c r="A171" s="14" t="n"/>
      <c r="B171" s="15" t="n"/>
      <c r="C171" s="15" t="n"/>
      <c r="D171" s="15" t="n"/>
      <c r="E171" s="15" t="n"/>
      <c r="F171" s="15" t="n"/>
      <c r="H171">
        <f>IF(COUNTA(B171:F171)=0,"",TEXTJOIN(CHAR(10),TRUE,B171:F171))</f>
        <v/>
      </c>
    </row>
    <row r="172">
      <c r="A172" s="12" t="n"/>
      <c r="B172" s="13" t="n"/>
      <c r="C172" s="13" t="n"/>
      <c r="D172" s="13" t="n"/>
      <c r="E172" s="13" t="n"/>
      <c r="F172" s="13" t="n"/>
      <c r="H172">
        <f>IF(COUNTA(B172:F172)=0,"",TEXTJOIN(CHAR(10),TRUE,B172:F172))</f>
        <v/>
      </c>
    </row>
    <row r="173">
      <c r="A173" s="14" t="n"/>
      <c r="B173" s="15" t="n"/>
      <c r="C173" s="15" t="n"/>
      <c r="D173" s="15" t="n"/>
      <c r="E173" s="15" t="n"/>
      <c r="F173" s="15" t="n"/>
      <c r="H173">
        <f>IF(COUNTA(B173:F173)=0,"",TEXTJOIN(CHAR(10),TRUE,B173:F173))</f>
        <v/>
      </c>
    </row>
    <row r="174">
      <c r="A174" s="12" t="n"/>
      <c r="B174" s="13" t="n"/>
      <c r="C174" s="13" t="n"/>
      <c r="D174" s="13" t="n"/>
      <c r="E174" s="13" t="n"/>
      <c r="F174" s="13" t="n"/>
      <c r="H174">
        <f>IF(COUNTA(B174:F174)=0,"",TEXTJOIN(CHAR(10),TRUE,B174:F174))</f>
        <v/>
      </c>
    </row>
    <row r="175">
      <c r="A175" s="14" t="n"/>
      <c r="B175" s="15" t="n"/>
      <c r="C175" s="15" t="n"/>
      <c r="D175" s="15" t="n"/>
      <c r="E175" s="15" t="n"/>
      <c r="F175" s="15" t="n"/>
      <c r="H175">
        <f>IF(COUNTA(B175:F175)=0,"",TEXTJOIN(CHAR(10),TRUE,B175:F175))</f>
        <v/>
      </c>
    </row>
    <row r="176">
      <c r="A176" s="12" t="n"/>
      <c r="B176" s="13" t="n"/>
      <c r="C176" s="13" t="n"/>
      <c r="D176" s="13" t="n"/>
      <c r="E176" s="13" t="n"/>
      <c r="F176" s="13" t="n"/>
      <c r="H176">
        <f>IF(COUNTA(B176:F176)=0,"",TEXTJOIN(CHAR(10),TRUE,B176:F176))</f>
        <v/>
      </c>
    </row>
    <row r="177">
      <c r="A177" s="14" t="n"/>
      <c r="B177" s="15" t="n"/>
      <c r="C177" s="15" t="n"/>
      <c r="D177" s="15" t="n"/>
      <c r="E177" s="15" t="n"/>
      <c r="F177" s="15" t="n"/>
      <c r="H177">
        <f>IF(COUNTA(B177:F177)=0,"",TEXTJOIN(CHAR(10),TRUE,B177:F177))</f>
        <v/>
      </c>
    </row>
    <row r="178">
      <c r="A178" s="12" t="n"/>
      <c r="B178" s="13" t="n"/>
      <c r="C178" s="13" t="n"/>
      <c r="D178" s="13" t="n"/>
      <c r="E178" s="13" t="n"/>
      <c r="F178" s="13" t="n"/>
      <c r="H178">
        <f>IF(COUNTA(B178:F178)=0,"",TEXTJOIN(CHAR(10),TRUE,B178:F178))</f>
        <v/>
      </c>
    </row>
    <row r="179">
      <c r="A179" s="14" t="n"/>
      <c r="B179" s="15" t="n"/>
      <c r="C179" s="15" t="n"/>
      <c r="D179" s="15" t="n"/>
      <c r="E179" s="15" t="n"/>
      <c r="F179" s="15" t="n"/>
      <c r="H179">
        <f>IF(COUNTA(B179:F179)=0,"",TEXTJOIN(CHAR(10),TRUE,B179:F179))</f>
        <v/>
      </c>
    </row>
    <row r="180">
      <c r="A180" s="12" t="n"/>
      <c r="B180" s="13" t="n"/>
      <c r="C180" s="13" t="n"/>
      <c r="D180" s="13" t="n"/>
      <c r="E180" s="13" t="n"/>
      <c r="F180" s="13" t="n"/>
      <c r="H180">
        <f>IF(COUNTA(B180:F180)=0,"",TEXTJOIN(CHAR(10),TRUE,B180:F180))</f>
        <v/>
      </c>
    </row>
    <row r="181">
      <c r="A181" s="14" t="n"/>
      <c r="B181" s="15" t="n"/>
      <c r="C181" s="15" t="n"/>
      <c r="D181" s="15" t="n"/>
      <c r="E181" s="15" t="n"/>
      <c r="F181" s="15" t="n"/>
      <c r="H181">
        <f>IF(COUNTA(B181:F181)=0,"",TEXTJOIN(CHAR(10),TRUE,B181:F181))</f>
        <v/>
      </c>
    </row>
    <row r="182">
      <c r="A182" s="12" t="n"/>
      <c r="B182" s="13" t="n"/>
      <c r="C182" s="13" t="n"/>
      <c r="D182" s="13" t="n"/>
      <c r="E182" s="13" t="n"/>
      <c r="F182" s="13" t="n"/>
      <c r="H182">
        <f>IF(COUNTA(B182:F182)=0,"",TEXTJOIN(CHAR(10),TRUE,B182:F182))</f>
        <v/>
      </c>
    </row>
    <row r="183">
      <c r="A183" s="14" t="n"/>
      <c r="B183" s="15" t="n"/>
      <c r="C183" s="15" t="n"/>
      <c r="D183" s="15" t="n"/>
      <c r="E183" s="15" t="n"/>
      <c r="F183" s="15" t="n"/>
      <c r="H183">
        <f>IF(COUNTA(B183:F183)=0,"",TEXTJOIN(CHAR(10),TRUE,B183:F183))</f>
        <v/>
      </c>
    </row>
    <row r="184">
      <c r="A184" s="12" t="n"/>
      <c r="B184" s="13" t="n"/>
      <c r="C184" s="13" t="n"/>
      <c r="D184" s="13" t="n"/>
      <c r="E184" s="13" t="n"/>
      <c r="F184" s="13" t="n"/>
      <c r="H184">
        <f>IF(COUNTA(B184:F184)=0,"",TEXTJOIN(CHAR(10),TRUE,B184:F184))</f>
        <v/>
      </c>
    </row>
    <row r="185">
      <c r="A185" s="14" t="n"/>
      <c r="B185" s="15" t="n"/>
      <c r="C185" s="15" t="n"/>
      <c r="D185" s="15" t="n"/>
      <c r="E185" s="15" t="n"/>
      <c r="F185" s="15" t="n"/>
      <c r="H185">
        <f>IF(COUNTA(B185:F185)=0,"",TEXTJOIN(CHAR(10),TRUE,B185:F185))</f>
        <v/>
      </c>
    </row>
    <row r="186">
      <c r="A186" s="12" t="n"/>
      <c r="B186" s="13" t="n"/>
      <c r="C186" s="13" t="n"/>
      <c r="D186" s="13" t="n"/>
      <c r="E186" s="13" t="n"/>
      <c r="F186" s="13" t="n"/>
      <c r="H186">
        <f>IF(COUNTA(B186:F186)=0,"",TEXTJOIN(CHAR(10),TRUE,B186:F186))</f>
        <v/>
      </c>
    </row>
    <row r="187">
      <c r="A187" s="14" t="n"/>
      <c r="B187" s="15" t="n"/>
      <c r="C187" s="15" t="n"/>
      <c r="D187" s="15" t="n"/>
      <c r="E187" s="15" t="n"/>
      <c r="F187" s="15" t="n"/>
      <c r="H187">
        <f>IF(COUNTA(B187:F187)=0,"",TEXTJOIN(CHAR(10),TRUE,B187:F187))</f>
        <v/>
      </c>
    </row>
    <row r="188">
      <c r="A188" s="12" t="n"/>
      <c r="B188" s="13" t="n"/>
      <c r="C188" s="13" t="n"/>
      <c r="D188" s="13" t="n"/>
      <c r="E188" s="13" t="n"/>
      <c r="F188" s="13" t="n"/>
      <c r="H188">
        <f>IF(COUNTA(B188:F188)=0,"",TEXTJOIN(CHAR(10),TRUE,B188:F188))</f>
        <v/>
      </c>
    </row>
    <row r="189">
      <c r="A189" s="14" t="n"/>
      <c r="B189" s="15" t="n"/>
      <c r="C189" s="15" t="n"/>
      <c r="D189" s="15" t="n"/>
      <c r="E189" s="15" t="n"/>
      <c r="F189" s="15" t="n"/>
      <c r="H189">
        <f>IF(COUNTA(B189:F189)=0,"",TEXTJOIN(CHAR(10),TRUE,B189:F189))</f>
        <v/>
      </c>
    </row>
    <row r="190">
      <c r="A190" s="12" t="n"/>
      <c r="B190" s="13" t="n"/>
      <c r="C190" s="13" t="n"/>
      <c r="D190" s="13" t="n"/>
      <c r="E190" s="13" t="n"/>
      <c r="F190" s="13" t="n"/>
      <c r="H190">
        <f>IF(COUNTA(B190:F190)=0,"",TEXTJOIN(CHAR(10),TRUE,B190:F190))</f>
        <v/>
      </c>
    </row>
    <row r="191">
      <c r="A191" s="14" t="n"/>
      <c r="B191" s="15" t="n"/>
      <c r="C191" s="15" t="n"/>
      <c r="D191" s="15" t="n"/>
      <c r="E191" s="15" t="n"/>
      <c r="F191" s="15" t="n"/>
      <c r="H191">
        <f>IF(COUNTA(B191:F191)=0,"",TEXTJOIN(CHAR(10),TRUE,B191:F191))</f>
        <v/>
      </c>
    </row>
    <row r="192">
      <c r="A192" s="12" t="n"/>
      <c r="B192" s="13" t="n"/>
      <c r="C192" s="13" t="n"/>
      <c r="D192" s="13" t="n"/>
      <c r="E192" s="13" t="n"/>
      <c r="F192" s="13" t="n"/>
      <c r="H192">
        <f>IF(COUNTA(B192:F192)=0,"",TEXTJOIN(CHAR(10),TRUE,B192:F192))</f>
        <v/>
      </c>
    </row>
    <row r="193">
      <c r="A193" s="14" t="n"/>
      <c r="B193" s="15" t="n"/>
      <c r="C193" s="15" t="n"/>
      <c r="D193" s="15" t="n"/>
      <c r="E193" s="15" t="n"/>
      <c r="F193" s="15" t="n"/>
      <c r="H193">
        <f>IF(COUNTA(B193:F193)=0,"",TEXTJOIN(CHAR(10),TRUE,B193:F193))</f>
        <v/>
      </c>
    </row>
    <row r="194">
      <c r="A194" s="12" t="n"/>
      <c r="B194" s="13" t="n"/>
      <c r="C194" s="13" t="n"/>
      <c r="D194" s="13" t="n"/>
      <c r="E194" s="13" t="n"/>
      <c r="F194" s="13" t="n"/>
      <c r="H194">
        <f>IF(COUNTA(B194:F194)=0,"",TEXTJOIN(CHAR(10),TRUE,B194:F194))</f>
        <v/>
      </c>
    </row>
    <row r="195">
      <c r="A195" s="14" t="n"/>
      <c r="B195" s="15" t="n"/>
      <c r="C195" s="15" t="n"/>
      <c r="D195" s="15" t="n"/>
      <c r="E195" s="15" t="n"/>
      <c r="F195" s="15" t="n"/>
      <c r="H195">
        <f>IF(COUNTA(B195:F195)=0,"",TEXTJOIN(CHAR(10),TRUE,B195:F195))</f>
        <v/>
      </c>
    </row>
    <row r="196">
      <c r="A196" s="12" t="n"/>
      <c r="B196" s="13" t="n"/>
      <c r="C196" s="13" t="n"/>
      <c r="D196" s="13" t="n"/>
      <c r="E196" s="13" t="n"/>
      <c r="F196" s="13" t="n"/>
      <c r="H196">
        <f>IF(COUNTA(B196:F196)=0,"",TEXTJOIN(CHAR(10),TRUE,B196:F196))</f>
        <v/>
      </c>
    </row>
    <row r="197">
      <c r="A197" s="14" t="n"/>
      <c r="B197" s="15" t="n"/>
      <c r="C197" s="15" t="n"/>
      <c r="D197" s="15" t="n"/>
      <c r="E197" s="15" t="n"/>
      <c r="F197" s="15" t="n"/>
      <c r="H197">
        <f>IF(COUNTA(B197:F197)=0,"",TEXTJOIN(CHAR(10),TRUE,B197:F197))</f>
        <v/>
      </c>
    </row>
    <row r="198">
      <c r="A198" s="12" t="n"/>
      <c r="B198" s="13" t="n"/>
      <c r="C198" s="13" t="n"/>
      <c r="D198" s="13" t="n"/>
      <c r="E198" s="13" t="n"/>
      <c r="F198" s="13" t="n"/>
      <c r="H198">
        <f>IF(COUNTA(B198:F198)=0,"",TEXTJOIN(CHAR(10),TRUE,B198:F198))</f>
        <v/>
      </c>
    </row>
    <row r="199">
      <c r="A199" s="14" t="n"/>
      <c r="B199" s="15" t="n"/>
      <c r="C199" s="15" t="n"/>
      <c r="D199" s="15" t="n"/>
      <c r="E199" s="15" t="n"/>
      <c r="F199" s="15" t="n"/>
      <c r="H199">
        <f>IF(COUNTA(B199:F199)=0,"",TEXTJOIN(CHAR(10),TRUE,B199:F199))</f>
        <v/>
      </c>
    </row>
    <row r="200">
      <c r="A200" s="12" t="n"/>
      <c r="B200" s="13" t="n"/>
      <c r="C200" s="13" t="n"/>
      <c r="D200" s="13" t="n"/>
      <c r="E200" s="13" t="n"/>
      <c r="F200" s="13" t="n"/>
      <c r="H200">
        <f>IF(COUNTA(B200:F200)=0,"",TEXTJOIN(CHAR(10),TRUE,B200:F200))</f>
        <v/>
      </c>
    </row>
    <row r="201">
      <c r="A201" s="14" t="n"/>
      <c r="B201" s="15" t="n"/>
      <c r="C201" s="15" t="n"/>
      <c r="D201" s="15" t="n"/>
      <c r="E201" s="15" t="n"/>
      <c r="F201" s="15" t="n"/>
      <c r="H201">
        <f>IF(COUNTA(B201:F201)=0,"",TEXTJOIN(CHAR(10),TRUE,B201:F201))</f>
        <v/>
      </c>
    </row>
    <row r="202">
      <c r="A202" s="12" t="n"/>
      <c r="B202" s="13" t="n"/>
      <c r="C202" s="13" t="n"/>
      <c r="D202" s="13" t="n"/>
      <c r="E202" s="13" t="n"/>
      <c r="F202" s="13" t="n"/>
      <c r="H202">
        <f>IF(COUNTA(B202:F202)=0,"",TEXTJOIN(CHAR(10),TRUE,B202:F202))</f>
        <v/>
      </c>
    </row>
    <row r="203">
      <c r="A203" s="14" t="n"/>
      <c r="B203" s="15" t="n"/>
      <c r="C203" s="15" t="n"/>
      <c r="D203" s="15" t="n"/>
      <c r="E203" s="15" t="n"/>
      <c r="F203" s="15" t="n"/>
      <c r="H203">
        <f>IF(COUNTA(B203:F203)=0,"",TEXTJOIN(CHAR(10),TRUE,B203:F203))</f>
        <v/>
      </c>
    </row>
    <row r="204">
      <c r="A204" s="12" t="n"/>
      <c r="B204" s="13" t="n"/>
      <c r="C204" s="13" t="n"/>
      <c r="D204" s="13" t="n"/>
      <c r="E204" s="13" t="n"/>
      <c r="F204" s="13" t="n"/>
      <c r="H204">
        <f>IF(COUNTA(B204:F204)=0,"",TEXTJOIN(CHAR(10),TRUE,B204:F204))</f>
        <v/>
      </c>
    </row>
    <row r="205">
      <c r="A205" s="14" t="n"/>
      <c r="B205" s="15" t="n"/>
      <c r="C205" s="15" t="n"/>
      <c r="D205" s="15" t="n"/>
      <c r="E205" s="15" t="n"/>
      <c r="F205" s="15" t="n"/>
      <c r="H205">
        <f>IF(COUNTA(B205:F205)=0,"",TEXTJOIN(CHAR(10),TRUE,B205:F205))</f>
        <v/>
      </c>
    </row>
    <row r="206">
      <c r="A206" s="12" t="n"/>
      <c r="B206" s="13" t="n"/>
      <c r="C206" s="13" t="n"/>
      <c r="D206" s="13" t="n"/>
      <c r="E206" s="13" t="n"/>
      <c r="F206" s="13" t="n"/>
      <c r="H206">
        <f>IF(COUNTA(B206:F206)=0,"",TEXTJOIN(CHAR(10),TRUE,B206:F206))</f>
        <v/>
      </c>
    </row>
    <row r="207">
      <c r="A207" s="14" t="n"/>
      <c r="B207" s="15" t="n"/>
      <c r="C207" s="15" t="n"/>
      <c r="D207" s="15" t="n"/>
      <c r="E207" s="15" t="n"/>
      <c r="F207" s="15" t="n"/>
      <c r="H207">
        <f>IF(COUNTA(B207:F207)=0,"",TEXTJOIN(CHAR(10),TRUE,B207:F207))</f>
        <v/>
      </c>
    </row>
    <row r="208">
      <c r="A208" s="12" t="n"/>
      <c r="B208" s="13" t="n"/>
      <c r="C208" s="13" t="n"/>
      <c r="D208" s="13" t="n"/>
      <c r="E208" s="13" t="n"/>
      <c r="F208" s="13" t="n"/>
      <c r="H208">
        <f>IF(COUNTA(B208:F208)=0,"",TEXTJOIN(CHAR(10),TRUE,B208:F208))</f>
        <v/>
      </c>
    </row>
    <row r="209">
      <c r="A209" s="14" t="n"/>
      <c r="B209" s="15" t="n"/>
      <c r="C209" s="15" t="n"/>
      <c r="D209" s="15" t="n"/>
      <c r="E209" s="15" t="n"/>
      <c r="F209" s="15" t="n"/>
      <c r="H209">
        <f>IF(COUNTA(B209:F209)=0,"",TEXTJOIN(CHAR(10),TRUE,B209:F209))</f>
        <v/>
      </c>
    </row>
    <row r="210">
      <c r="A210" s="12" t="n"/>
      <c r="B210" s="13" t="n"/>
      <c r="C210" s="13" t="n"/>
      <c r="D210" s="13" t="n"/>
      <c r="E210" s="13" t="n"/>
      <c r="F210" s="13" t="n"/>
      <c r="H210">
        <f>IF(COUNTA(B210:F210)=0,"",TEXTJOIN(CHAR(10),TRUE,B210:F210))</f>
        <v/>
      </c>
    </row>
    <row r="211">
      <c r="A211" s="14" t="n"/>
      <c r="B211" s="15" t="n"/>
      <c r="C211" s="15" t="n"/>
      <c r="D211" s="15" t="n"/>
      <c r="E211" s="15" t="n"/>
      <c r="F211" s="15" t="n"/>
      <c r="H211">
        <f>IF(COUNTA(B211:F211)=0,"",TEXTJOIN(CHAR(10),TRUE,B211:F211))</f>
        <v/>
      </c>
    </row>
    <row r="212">
      <c r="A212" s="12" t="n"/>
      <c r="B212" s="13" t="n"/>
      <c r="C212" s="13" t="n"/>
      <c r="D212" s="13" t="n"/>
      <c r="E212" s="13" t="n"/>
      <c r="F212" s="13" t="n"/>
      <c r="H212">
        <f>IF(COUNTA(B212:F212)=0,"",TEXTJOIN(CHAR(10),TRUE,B212:F212))</f>
        <v/>
      </c>
    </row>
    <row r="213">
      <c r="A213" s="14" t="n"/>
      <c r="B213" s="15" t="n"/>
      <c r="C213" s="15" t="n"/>
      <c r="D213" s="15" t="n"/>
      <c r="E213" s="15" t="n"/>
      <c r="F213" s="15" t="n"/>
      <c r="H213">
        <f>IF(COUNTA(B213:F213)=0,"",TEXTJOIN(CHAR(10),TRUE,B213:F213))</f>
        <v/>
      </c>
    </row>
    <row r="214">
      <c r="A214" s="12" t="n"/>
      <c r="B214" s="13" t="n"/>
      <c r="C214" s="13" t="n"/>
      <c r="D214" s="13" t="n"/>
      <c r="E214" s="13" t="n"/>
      <c r="F214" s="13" t="n"/>
      <c r="H214">
        <f>IF(COUNTA(B214:F214)=0,"",TEXTJOIN(CHAR(10),TRUE,B214:F214))</f>
        <v/>
      </c>
    </row>
    <row r="215">
      <c r="A215" s="14" t="n"/>
      <c r="B215" s="15" t="n"/>
      <c r="C215" s="15" t="n"/>
      <c r="D215" s="15" t="n"/>
      <c r="E215" s="15" t="n"/>
      <c r="F215" s="15" t="n"/>
      <c r="H215">
        <f>IF(COUNTA(B215:F215)=0,"",TEXTJOIN(CHAR(10),TRUE,B215:F215))</f>
        <v/>
      </c>
    </row>
    <row r="216">
      <c r="A216" s="12" t="n"/>
      <c r="B216" s="13" t="n"/>
      <c r="C216" s="13" t="n"/>
      <c r="D216" s="13" t="n"/>
      <c r="E216" s="13" t="n"/>
      <c r="F216" s="13" t="n"/>
      <c r="H216">
        <f>IF(COUNTA(B216:F216)=0,"",TEXTJOIN(CHAR(10),TRUE,B216:F216))</f>
        <v/>
      </c>
    </row>
    <row r="217">
      <c r="A217" s="14" t="n"/>
      <c r="B217" s="15" t="n"/>
      <c r="C217" s="15" t="n"/>
      <c r="D217" s="15" t="n"/>
      <c r="E217" s="15" t="n"/>
      <c r="F217" s="15" t="n"/>
      <c r="H217">
        <f>IF(COUNTA(B217:F217)=0,"",TEXTJOIN(CHAR(10),TRUE,B217:F217))</f>
        <v/>
      </c>
    </row>
    <row r="218">
      <c r="A218" s="12" t="n"/>
      <c r="B218" s="13" t="n"/>
      <c r="C218" s="13" t="n"/>
      <c r="D218" s="13" t="n"/>
      <c r="E218" s="13" t="n"/>
      <c r="F218" s="13" t="n"/>
      <c r="H218">
        <f>IF(COUNTA(B218:F218)=0,"",TEXTJOIN(CHAR(10),TRUE,B218:F218))</f>
        <v/>
      </c>
    </row>
    <row r="219">
      <c r="A219" s="14" t="n"/>
      <c r="B219" s="15" t="n"/>
      <c r="C219" s="15" t="n"/>
      <c r="D219" s="15" t="n"/>
      <c r="E219" s="15" t="n"/>
      <c r="F219" s="15" t="n"/>
      <c r="H219">
        <f>IF(COUNTA(B219:F219)=0,"",TEXTJOIN(CHAR(10),TRUE,B219:F219))</f>
        <v/>
      </c>
    </row>
    <row r="220">
      <c r="A220" s="12" t="n"/>
      <c r="B220" s="13" t="n"/>
      <c r="C220" s="13" t="n"/>
      <c r="D220" s="13" t="n"/>
      <c r="E220" s="13" t="n"/>
      <c r="F220" s="13" t="n"/>
      <c r="H220">
        <f>IF(COUNTA(B220:F220)=0,"",TEXTJOIN(CHAR(10),TRUE,B220:F220))</f>
        <v/>
      </c>
    </row>
    <row r="221">
      <c r="A221" s="14" t="n"/>
      <c r="B221" s="15" t="n"/>
      <c r="C221" s="15" t="n"/>
      <c r="D221" s="15" t="n"/>
      <c r="E221" s="15" t="n"/>
      <c r="F221" s="15" t="n"/>
      <c r="H221">
        <f>IF(COUNTA(B221:F221)=0,"",TEXTJOIN(CHAR(10),TRUE,B221:F221))</f>
        <v/>
      </c>
    </row>
    <row r="222">
      <c r="A222" s="12" t="n"/>
      <c r="B222" s="13" t="n"/>
      <c r="C222" s="13" t="n"/>
      <c r="D222" s="13" t="n"/>
      <c r="E222" s="13" t="n"/>
      <c r="F222" s="13" t="n"/>
      <c r="H222">
        <f>IF(COUNTA(B222:F222)=0,"",TEXTJOIN(CHAR(10),TRUE,B222:F222))</f>
        <v/>
      </c>
    </row>
    <row r="223">
      <c r="A223" s="14" t="n"/>
      <c r="B223" s="15" t="n"/>
      <c r="C223" s="15" t="n"/>
      <c r="D223" s="15" t="n"/>
      <c r="E223" s="15" t="n"/>
      <c r="F223" s="15" t="n"/>
      <c r="H223">
        <f>IF(COUNTA(B223:F223)=0,"",TEXTJOIN(CHAR(10),TRUE,B223:F223))</f>
        <v/>
      </c>
    </row>
    <row r="224">
      <c r="A224" s="12" t="n"/>
      <c r="B224" s="13" t="n"/>
      <c r="C224" s="13" t="n"/>
      <c r="D224" s="13" t="n"/>
      <c r="E224" s="13" t="n"/>
      <c r="F224" s="13" t="n"/>
      <c r="H224">
        <f>IF(COUNTA(B224:F224)=0,"",TEXTJOIN(CHAR(10),TRUE,B224:F224))</f>
        <v/>
      </c>
    </row>
    <row r="225">
      <c r="A225" s="14" t="n"/>
      <c r="B225" s="15" t="n"/>
      <c r="C225" s="15" t="n"/>
      <c r="D225" s="15" t="n"/>
      <c r="E225" s="15" t="n"/>
      <c r="F225" s="15" t="n"/>
      <c r="H225">
        <f>IF(COUNTA(B225:F225)=0,"",TEXTJOIN(CHAR(10),TRUE,B225:F225))</f>
        <v/>
      </c>
    </row>
    <row r="226">
      <c r="A226" s="12" t="n"/>
      <c r="B226" s="13" t="n"/>
      <c r="C226" s="13" t="n"/>
      <c r="D226" s="13" t="n"/>
      <c r="E226" s="13" t="n"/>
      <c r="F226" s="13" t="n"/>
      <c r="H226">
        <f>IF(COUNTA(B226:F226)=0,"",TEXTJOIN(CHAR(10),TRUE,B226:F226))</f>
        <v/>
      </c>
    </row>
    <row r="227">
      <c r="A227" s="14" t="n"/>
      <c r="B227" s="15" t="n"/>
      <c r="C227" s="15" t="n"/>
      <c r="D227" s="15" t="n"/>
      <c r="E227" s="15" t="n"/>
      <c r="F227" s="15" t="n"/>
      <c r="H227">
        <f>IF(COUNTA(B227:F227)=0,"",TEXTJOIN(CHAR(10),TRUE,B227:F227))</f>
        <v/>
      </c>
    </row>
    <row r="228">
      <c r="A228" s="12" t="n"/>
      <c r="B228" s="13" t="n"/>
      <c r="C228" s="13" t="n"/>
      <c r="D228" s="13" t="n"/>
      <c r="E228" s="13" t="n"/>
      <c r="F228" s="13" t="n"/>
      <c r="H228">
        <f>IF(COUNTA(B228:F228)=0,"",TEXTJOIN(CHAR(10),TRUE,B228:F228))</f>
        <v/>
      </c>
    </row>
    <row r="229">
      <c r="A229" s="14" t="n"/>
      <c r="B229" s="15" t="n"/>
      <c r="C229" s="15" t="n"/>
      <c r="D229" s="15" t="n"/>
      <c r="E229" s="15" t="n"/>
      <c r="F229" s="15" t="n"/>
      <c r="H229">
        <f>IF(COUNTA(B229:F229)=0,"",TEXTJOIN(CHAR(10),TRUE,B229:F229))</f>
        <v/>
      </c>
    </row>
    <row r="230">
      <c r="A230" s="12" t="n"/>
      <c r="B230" s="13" t="n"/>
      <c r="C230" s="13" t="n"/>
      <c r="D230" s="13" t="n"/>
      <c r="E230" s="13" t="n"/>
      <c r="F230" s="13" t="n"/>
      <c r="H230">
        <f>IF(COUNTA(B230:F230)=0,"",TEXTJOIN(CHAR(10),TRUE,B230:F230))</f>
        <v/>
      </c>
    </row>
    <row r="231">
      <c r="A231" s="14" t="n"/>
      <c r="B231" s="15" t="n"/>
      <c r="C231" s="15" t="n"/>
      <c r="D231" s="15" t="n"/>
      <c r="E231" s="15" t="n"/>
      <c r="F231" s="15" t="n"/>
      <c r="H231">
        <f>IF(COUNTA(B231:F231)=0,"",TEXTJOIN(CHAR(10),TRUE,B231:F231))</f>
        <v/>
      </c>
    </row>
    <row r="232">
      <c r="A232" s="12" t="n"/>
      <c r="B232" s="13" t="n"/>
      <c r="C232" s="13" t="n"/>
      <c r="D232" s="13" t="n"/>
      <c r="E232" s="13" t="n"/>
      <c r="F232" s="13" t="n"/>
      <c r="H232">
        <f>IF(COUNTA(B232:F232)=0,"",TEXTJOIN(CHAR(10),TRUE,B232:F232))</f>
        <v/>
      </c>
    </row>
    <row r="233">
      <c r="A233" s="14" t="n"/>
      <c r="B233" s="15" t="n"/>
      <c r="C233" s="15" t="n"/>
      <c r="D233" s="15" t="n"/>
      <c r="E233" s="15" t="n"/>
      <c r="F233" s="15" t="n"/>
      <c r="H233">
        <f>IF(COUNTA(B233:F233)=0,"",TEXTJOIN(CHAR(10),TRUE,B233:F233))</f>
        <v/>
      </c>
    </row>
    <row r="234">
      <c r="A234" s="12" t="n"/>
      <c r="B234" s="13" t="n"/>
      <c r="C234" s="13" t="n"/>
      <c r="D234" s="13" t="n"/>
      <c r="E234" s="13" t="n"/>
      <c r="F234" s="13" t="n"/>
      <c r="H234">
        <f>IF(COUNTA(B234:F234)=0,"",TEXTJOIN(CHAR(10),TRUE,B234:F234))</f>
        <v/>
      </c>
    </row>
    <row r="235">
      <c r="A235" s="14" t="n"/>
      <c r="B235" s="15" t="n"/>
      <c r="C235" s="15" t="n"/>
      <c r="D235" s="15" t="n"/>
      <c r="E235" s="15" t="n"/>
      <c r="F235" s="15" t="n"/>
      <c r="H235">
        <f>IF(COUNTA(B235:F235)=0,"",TEXTJOIN(CHAR(10),TRUE,B235:F235))</f>
        <v/>
      </c>
    </row>
    <row r="236">
      <c r="A236" s="12" t="n"/>
      <c r="B236" s="13" t="n"/>
      <c r="C236" s="13" t="n"/>
      <c r="D236" s="13" t="n"/>
      <c r="E236" s="13" t="n"/>
      <c r="F236" s="13" t="n"/>
      <c r="H236">
        <f>IF(COUNTA(B236:F236)=0,"",TEXTJOIN(CHAR(10),TRUE,B236:F236))</f>
        <v/>
      </c>
    </row>
    <row r="237">
      <c r="A237" s="14" t="n"/>
      <c r="B237" s="15" t="n"/>
      <c r="C237" s="15" t="n"/>
      <c r="D237" s="15" t="n"/>
      <c r="E237" s="15" t="n"/>
      <c r="F237" s="15" t="n"/>
      <c r="H237">
        <f>IF(COUNTA(B237:F237)=0,"",TEXTJOIN(CHAR(10),TRUE,B237:F237))</f>
        <v/>
      </c>
    </row>
    <row r="238">
      <c r="A238" s="12" t="n"/>
      <c r="B238" s="13" t="n"/>
      <c r="C238" s="13" t="n"/>
      <c r="D238" s="13" t="n"/>
      <c r="E238" s="13" t="n"/>
      <c r="F238" s="13" t="n"/>
      <c r="H238">
        <f>IF(COUNTA(B238:F238)=0,"",TEXTJOIN(CHAR(10),TRUE,B238:F238))</f>
        <v/>
      </c>
    </row>
    <row r="239">
      <c r="A239" s="14" t="n"/>
      <c r="B239" s="15" t="n"/>
      <c r="C239" s="15" t="n"/>
      <c r="D239" s="15" t="n"/>
      <c r="E239" s="15" t="n"/>
      <c r="F239" s="15" t="n"/>
      <c r="H239">
        <f>IF(COUNTA(B239:F239)=0,"",TEXTJOIN(CHAR(10),TRUE,B239:F239))</f>
        <v/>
      </c>
    </row>
    <row r="240">
      <c r="A240" s="12" t="n"/>
      <c r="B240" s="13" t="n"/>
      <c r="C240" s="13" t="n"/>
      <c r="D240" s="13" t="n"/>
      <c r="E240" s="13" t="n"/>
      <c r="F240" s="13" t="n"/>
      <c r="H240">
        <f>IF(COUNTA(B240:F240)=0,"",TEXTJOIN(CHAR(10),TRUE,B240:F240))</f>
        <v/>
      </c>
    </row>
    <row r="241">
      <c r="A241" s="14" t="n"/>
      <c r="B241" s="15" t="n"/>
      <c r="C241" s="15" t="n"/>
      <c r="D241" s="15" t="n"/>
      <c r="E241" s="15" t="n"/>
      <c r="F241" s="15" t="n"/>
      <c r="H241">
        <f>IF(COUNTA(B241:F241)=0,"",TEXTJOIN(CHAR(10),TRUE,B241:F241))</f>
        <v/>
      </c>
    </row>
    <row r="242">
      <c r="A242" s="12" t="n"/>
      <c r="B242" s="13" t="n"/>
      <c r="C242" s="13" t="n"/>
      <c r="D242" s="13" t="n"/>
      <c r="E242" s="13" t="n"/>
      <c r="F242" s="13" t="n"/>
      <c r="H242">
        <f>IF(COUNTA(B242:F242)=0,"",TEXTJOIN(CHAR(10),TRUE,B242:F242))</f>
        <v/>
      </c>
    </row>
    <row r="243">
      <c r="A243" s="14" t="n"/>
      <c r="B243" s="15" t="n"/>
      <c r="C243" s="15" t="n"/>
      <c r="D243" s="15" t="n"/>
      <c r="E243" s="15" t="n"/>
      <c r="F243" s="15" t="n"/>
      <c r="H243">
        <f>IF(COUNTA(B243:F243)=0,"",TEXTJOIN(CHAR(10),TRUE,B243:F243))</f>
        <v/>
      </c>
    </row>
    <row r="244">
      <c r="A244" s="12" t="n"/>
      <c r="B244" s="13" t="n"/>
      <c r="C244" s="13" t="n"/>
      <c r="D244" s="13" t="n"/>
      <c r="E244" s="13" t="n"/>
      <c r="F244" s="13" t="n"/>
      <c r="H244">
        <f>IF(COUNTA(B244:F244)=0,"",TEXTJOIN(CHAR(10),TRUE,B244:F244))</f>
        <v/>
      </c>
    </row>
    <row r="245">
      <c r="A245" s="14" t="n"/>
      <c r="B245" s="15" t="n"/>
      <c r="C245" s="15" t="n"/>
      <c r="D245" s="15" t="n"/>
      <c r="E245" s="15" t="n"/>
      <c r="F245" s="15" t="n"/>
      <c r="H245">
        <f>IF(COUNTA(B245:F245)=0,"",TEXTJOIN(CHAR(10),TRUE,B245:F245))</f>
        <v/>
      </c>
    </row>
    <row r="246">
      <c r="A246" s="12" t="n"/>
      <c r="B246" s="13" t="n"/>
      <c r="C246" s="13" t="n"/>
      <c r="D246" s="13" t="n"/>
      <c r="E246" s="13" t="n"/>
      <c r="F246" s="13" t="n"/>
      <c r="H246">
        <f>IF(COUNTA(B246:F246)=0,"",TEXTJOIN(CHAR(10),TRUE,B246:F246))</f>
        <v/>
      </c>
    </row>
    <row r="247">
      <c r="A247" s="14" t="n"/>
      <c r="B247" s="15" t="n"/>
      <c r="C247" s="15" t="n"/>
      <c r="D247" s="15" t="n"/>
      <c r="E247" s="15" t="n"/>
      <c r="F247" s="15" t="n"/>
      <c r="H247">
        <f>IF(COUNTA(B247:F247)=0,"",TEXTJOIN(CHAR(10),TRUE,B247:F247))</f>
        <v/>
      </c>
    </row>
    <row r="248">
      <c r="A248" s="12" t="n"/>
      <c r="B248" s="13" t="n"/>
      <c r="C248" s="13" t="n"/>
      <c r="D248" s="13" t="n"/>
      <c r="E248" s="13" t="n"/>
      <c r="F248" s="13" t="n"/>
      <c r="H248">
        <f>IF(COUNTA(B248:F248)=0,"",TEXTJOIN(CHAR(10),TRUE,B248:F248))</f>
        <v/>
      </c>
    </row>
    <row r="249">
      <c r="A249" s="14" t="n"/>
      <c r="B249" s="15" t="n"/>
      <c r="C249" s="15" t="n"/>
      <c r="D249" s="15" t="n"/>
      <c r="E249" s="15" t="n"/>
      <c r="F249" s="15" t="n"/>
      <c r="H249">
        <f>IF(COUNTA(B249:F249)=0,"",TEXTJOIN(CHAR(10),TRUE,B249:F249))</f>
        <v/>
      </c>
    </row>
    <row r="250">
      <c r="A250" s="12" t="n"/>
      <c r="B250" s="13" t="n"/>
      <c r="C250" s="13" t="n"/>
      <c r="D250" s="13" t="n"/>
      <c r="E250" s="13" t="n"/>
      <c r="F250" s="13" t="n"/>
      <c r="H250">
        <f>IF(COUNTA(B250:F250)=0,"",TEXTJOIN(CHAR(10),TRUE,B250:F250))</f>
        <v/>
      </c>
    </row>
    <row r="251">
      <c r="A251" s="14" t="n"/>
      <c r="B251" s="15" t="n"/>
      <c r="C251" s="15" t="n"/>
      <c r="D251" s="15" t="n"/>
      <c r="E251" s="15" t="n"/>
      <c r="F251" s="15" t="n"/>
      <c r="H251">
        <f>IF(COUNTA(B251:F251)=0,"",TEXTJOIN(CHAR(10),TRUE,B251:F251))</f>
        <v/>
      </c>
    </row>
    <row r="252">
      <c r="A252" s="12" t="n"/>
      <c r="B252" s="13" t="n"/>
      <c r="C252" s="13" t="n"/>
      <c r="D252" s="13" t="n"/>
      <c r="E252" s="13" t="n"/>
      <c r="F252" s="13" t="n"/>
      <c r="H252">
        <f>IF(COUNTA(B252:F252)=0,"",TEXTJOIN(CHAR(10),TRUE,B252:F252))</f>
        <v/>
      </c>
    </row>
    <row r="253">
      <c r="A253" s="14" t="n"/>
      <c r="B253" s="15" t="n"/>
      <c r="C253" s="15" t="n"/>
      <c r="D253" s="15" t="n"/>
      <c r="E253" s="15" t="n"/>
      <c r="F253" s="15" t="n"/>
      <c r="H253">
        <f>IF(COUNTA(B253:F253)=0,"",TEXTJOIN(CHAR(10),TRUE,B253:F253))</f>
        <v/>
      </c>
    </row>
    <row r="254">
      <c r="A254" s="12" t="n"/>
      <c r="B254" s="13" t="n"/>
      <c r="C254" s="13" t="n"/>
      <c r="D254" s="13" t="n"/>
      <c r="E254" s="13" t="n"/>
      <c r="F254" s="13" t="n"/>
      <c r="H254">
        <f>IF(COUNTA(B254:F254)=0,"",TEXTJOIN(CHAR(10),TRUE,B254:F254))</f>
        <v/>
      </c>
    </row>
    <row r="255">
      <c r="A255" s="14" t="n"/>
      <c r="B255" s="15" t="n"/>
      <c r="C255" s="15" t="n"/>
      <c r="D255" s="15" t="n"/>
      <c r="E255" s="15" t="n"/>
      <c r="F255" s="15" t="n"/>
      <c r="H255">
        <f>IF(COUNTA(B255:F255)=0,"",TEXTJOIN(CHAR(10),TRUE,B255:F255))</f>
        <v/>
      </c>
    </row>
    <row r="256">
      <c r="A256" s="12" t="n"/>
      <c r="B256" s="13" t="n"/>
      <c r="C256" s="13" t="n"/>
      <c r="D256" s="13" t="n"/>
      <c r="E256" s="13" t="n"/>
      <c r="F256" s="13" t="n"/>
      <c r="H256">
        <f>IF(COUNTA(B256:F256)=0,"",TEXTJOIN(CHAR(10),TRUE,B256:F256))</f>
        <v/>
      </c>
    </row>
    <row r="257">
      <c r="A257" s="14" t="n"/>
      <c r="B257" s="15" t="n"/>
      <c r="C257" s="15" t="n"/>
      <c r="D257" s="15" t="n"/>
      <c r="E257" s="15" t="n"/>
      <c r="F257" s="15" t="n"/>
      <c r="H257">
        <f>IF(COUNTA(B257:F257)=0,"",TEXTJOIN(CHAR(10),TRUE,B257:F257))</f>
        <v/>
      </c>
    </row>
    <row r="258">
      <c r="A258" s="12" t="n"/>
      <c r="B258" s="13" t="n"/>
      <c r="C258" s="13" t="n"/>
      <c r="D258" s="13" t="n"/>
      <c r="E258" s="13" t="n"/>
      <c r="F258" s="13" t="n"/>
      <c r="H258">
        <f>IF(COUNTA(B258:F258)=0,"",TEXTJOIN(CHAR(10),TRUE,B258:F258))</f>
        <v/>
      </c>
    </row>
    <row r="259">
      <c r="A259" s="14" t="n"/>
      <c r="B259" s="15" t="n"/>
      <c r="C259" s="15" t="n"/>
      <c r="D259" s="15" t="n"/>
      <c r="E259" s="15" t="n"/>
      <c r="F259" s="15" t="n"/>
      <c r="H259">
        <f>IF(COUNTA(B259:F259)=0,"",TEXTJOIN(CHAR(10),TRUE,B259:F259))</f>
        <v/>
      </c>
    </row>
    <row r="260">
      <c r="A260" s="12" t="n"/>
      <c r="B260" s="13" t="n"/>
      <c r="C260" s="13" t="n"/>
      <c r="D260" s="13" t="n"/>
      <c r="E260" s="13" t="n"/>
      <c r="F260" s="13" t="n"/>
      <c r="H260">
        <f>IF(COUNTA(B260:F260)=0,"",TEXTJOIN(CHAR(10),TRUE,B260:F260))</f>
        <v/>
      </c>
    </row>
    <row r="261">
      <c r="A261" s="14" t="n"/>
      <c r="B261" s="15" t="n"/>
      <c r="C261" s="15" t="n"/>
      <c r="D261" s="15" t="n"/>
      <c r="E261" s="15" t="n"/>
      <c r="F261" s="15" t="n"/>
      <c r="H261">
        <f>IF(COUNTA(B261:F261)=0,"",TEXTJOIN(CHAR(10),TRUE,B261:F261))</f>
        <v/>
      </c>
    </row>
    <row r="262">
      <c r="A262" s="12" t="n"/>
      <c r="B262" s="13" t="n"/>
      <c r="C262" s="13" t="n"/>
      <c r="D262" s="13" t="n"/>
      <c r="E262" s="13" t="n"/>
      <c r="F262" s="13" t="n"/>
      <c r="H262">
        <f>IF(COUNTA(B262:F262)=0,"",TEXTJOIN(CHAR(10),TRUE,B262:F262))</f>
        <v/>
      </c>
    </row>
    <row r="263">
      <c r="A263" s="14" t="n"/>
      <c r="B263" s="15" t="n"/>
      <c r="C263" s="15" t="n"/>
      <c r="D263" s="15" t="n"/>
      <c r="E263" s="15" t="n"/>
      <c r="F263" s="15" t="n"/>
      <c r="H263">
        <f>IF(COUNTA(B263:F263)=0,"",TEXTJOIN(CHAR(10),TRUE,B263:F263))</f>
        <v/>
      </c>
    </row>
    <row r="264">
      <c r="A264" s="12" t="n"/>
      <c r="B264" s="13" t="n"/>
      <c r="C264" s="13" t="n"/>
      <c r="D264" s="13" t="n"/>
      <c r="E264" s="13" t="n"/>
      <c r="F264" s="13" t="n"/>
      <c r="H264">
        <f>IF(COUNTA(B264:F264)=0,"",TEXTJOIN(CHAR(10),TRUE,B264:F264))</f>
        <v/>
      </c>
    </row>
    <row r="265">
      <c r="A265" s="14" t="n"/>
      <c r="B265" s="15" t="n"/>
      <c r="C265" s="15" t="n"/>
      <c r="D265" s="15" t="n"/>
      <c r="E265" s="15" t="n"/>
      <c r="F265" s="15" t="n"/>
      <c r="H265">
        <f>IF(COUNTA(B265:F265)=0,"",TEXTJOIN(CHAR(10),TRUE,B265:F265))</f>
        <v/>
      </c>
    </row>
    <row r="266">
      <c r="A266" s="12" t="n"/>
      <c r="B266" s="13" t="n"/>
      <c r="C266" s="13" t="n"/>
      <c r="D266" s="13" t="n"/>
      <c r="E266" s="13" t="n"/>
      <c r="F266" s="13" t="n"/>
      <c r="H266">
        <f>IF(COUNTA(B266:F266)=0,"",TEXTJOIN(CHAR(10),TRUE,B266:F266))</f>
        <v/>
      </c>
    </row>
    <row r="267">
      <c r="A267" s="14" t="n"/>
      <c r="B267" s="15" t="n"/>
      <c r="C267" s="15" t="n"/>
      <c r="D267" s="15" t="n"/>
      <c r="E267" s="15" t="n"/>
      <c r="F267" s="15" t="n"/>
      <c r="H267">
        <f>IF(COUNTA(B267:F267)=0,"",TEXTJOIN(CHAR(10),TRUE,B267:F267))</f>
        <v/>
      </c>
    </row>
    <row r="268">
      <c r="A268" s="12" t="n"/>
      <c r="B268" s="13" t="n"/>
      <c r="C268" s="13" t="n"/>
      <c r="D268" s="13" t="n"/>
      <c r="E268" s="13" t="n"/>
      <c r="F268" s="13" t="n"/>
      <c r="H268">
        <f>IF(COUNTA(B268:F268)=0,"",TEXTJOIN(CHAR(10),TRUE,B268:F268))</f>
        <v/>
      </c>
    </row>
    <row r="269">
      <c r="A269" s="14" t="n"/>
      <c r="B269" s="15" t="n"/>
      <c r="C269" s="15" t="n"/>
      <c r="D269" s="15" t="n"/>
      <c r="E269" s="15" t="n"/>
      <c r="F269" s="15" t="n"/>
      <c r="H269">
        <f>IF(COUNTA(B269:F269)=0,"",TEXTJOIN(CHAR(10),TRUE,B269:F269))</f>
        <v/>
      </c>
    </row>
    <row r="270">
      <c r="A270" s="12" t="n"/>
      <c r="B270" s="13" t="n"/>
      <c r="C270" s="13" t="n"/>
      <c r="D270" s="13" t="n"/>
      <c r="E270" s="13" t="n"/>
      <c r="F270" s="13" t="n"/>
      <c r="H270">
        <f>IF(COUNTA(B270:F270)=0,"",TEXTJOIN(CHAR(10),TRUE,B270:F270))</f>
        <v/>
      </c>
    </row>
    <row r="271">
      <c r="A271" s="14" t="n"/>
      <c r="B271" s="15" t="n"/>
      <c r="C271" s="15" t="n"/>
      <c r="D271" s="15" t="n"/>
      <c r="E271" s="15" t="n"/>
      <c r="F271" s="15" t="n"/>
      <c r="H271">
        <f>IF(COUNTA(B271:F271)=0,"",TEXTJOIN(CHAR(10),TRUE,B271:F271))</f>
        <v/>
      </c>
    </row>
    <row r="272">
      <c r="A272" s="12" t="n"/>
      <c r="B272" s="13" t="n"/>
      <c r="C272" s="13" t="n"/>
      <c r="D272" s="13" t="n"/>
      <c r="E272" s="13" t="n"/>
      <c r="F272" s="13" t="n"/>
      <c r="H272">
        <f>IF(COUNTA(B272:F272)=0,"",TEXTJOIN(CHAR(10),TRUE,B272:F272))</f>
        <v/>
      </c>
    </row>
    <row r="273">
      <c r="A273" s="14" t="n"/>
      <c r="B273" s="15" t="n"/>
      <c r="C273" s="15" t="n"/>
      <c r="D273" s="15" t="n"/>
      <c r="E273" s="15" t="n"/>
      <c r="F273" s="15" t="n"/>
      <c r="H273">
        <f>IF(COUNTA(B273:F273)=0,"",TEXTJOIN(CHAR(10),TRUE,B273:F273))</f>
        <v/>
      </c>
    </row>
    <row r="274">
      <c r="A274" s="12" t="n"/>
      <c r="B274" s="13" t="n"/>
      <c r="C274" s="13" t="n"/>
      <c r="D274" s="13" t="n"/>
      <c r="E274" s="13" t="n"/>
      <c r="F274" s="13" t="n"/>
      <c r="H274">
        <f>IF(COUNTA(B274:F274)=0,"",TEXTJOIN(CHAR(10),TRUE,B274:F274))</f>
        <v/>
      </c>
    </row>
    <row r="275">
      <c r="A275" s="14" t="n"/>
      <c r="B275" s="15" t="n"/>
      <c r="C275" s="15" t="n"/>
      <c r="D275" s="15" t="n"/>
      <c r="E275" s="15" t="n"/>
      <c r="F275" s="15" t="n"/>
      <c r="H275">
        <f>IF(COUNTA(B275:F275)=0,"",TEXTJOIN(CHAR(10),TRUE,B275:F275))</f>
        <v/>
      </c>
    </row>
    <row r="276">
      <c r="A276" s="12" t="n"/>
      <c r="B276" s="13" t="n"/>
      <c r="C276" s="13" t="n"/>
      <c r="D276" s="13" t="n"/>
      <c r="E276" s="13" t="n"/>
      <c r="F276" s="13" t="n"/>
      <c r="H276">
        <f>IF(COUNTA(B276:F276)=0,"",TEXTJOIN(CHAR(10),TRUE,B276:F276))</f>
        <v/>
      </c>
    </row>
    <row r="277">
      <c r="A277" s="14" t="n"/>
      <c r="B277" s="15" t="n"/>
      <c r="C277" s="15" t="n"/>
      <c r="D277" s="15" t="n"/>
      <c r="E277" s="15" t="n"/>
      <c r="F277" s="15" t="n"/>
      <c r="H277">
        <f>IF(COUNTA(B277:F277)=0,"",TEXTJOIN(CHAR(10),TRUE,B277:F277))</f>
        <v/>
      </c>
    </row>
    <row r="278">
      <c r="A278" s="12" t="n"/>
      <c r="B278" s="13" t="n"/>
      <c r="C278" s="13" t="n"/>
      <c r="D278" s="13" t="n"/>
      <c r="E278" s="13" t="n"/>
      <c r="F278" s="13" t="n"/>
      <c r="H278">
        <f>IF(COUNTA(B278:F278)=0,"",TEXTJOIN(CHAR(10),TRUE,B278:F278))</f>
        <v/>
      </c>
    </row>
    <row r="279">
      <c r="A279" s="14" t="n"/>
      <c r="B279" s="15" t="n"/>
      <c r="C279" s="15" t="n"/>
      <c r="D279" s="15" t="n"/>
      <c r="E279" s="15" t="n"/>
      <c r="F279" s="15" t="n"/>
      <c r="H279">
        <f>IF(COUNTA(B279:F279)=0,"",TEXTJOIN(CHAR(10),TRUE,B279:F279))</f>
        <v/>
      </c>
    </row>
    <row r="280">
      <c r="A280" s="12" t="n"/>
      <c r="B280" s="13" t="n"/>
      <c r="C280" s="13" t="n"/>
      <c r="D280" s="13" t="n"/>
      <c r="E280" s="13" t="n"/>
      <c r="F280" s="13" t="n"/>
      <c r="H280">
        <f>IF(COUNTA(B280:F280)=0,"",TEXTJOIN(CHAR(10),TRUE,B280:F280))</f>
        <v/>
      </c>
    </row>
    <row r="281">
      <c r="A281" s="14" t="n"/>
      <c r="B281" s="15" t="n"/>
      <c r="C281" s="15" t="n"/>
      <c r="D281" s="15" t="n"/>
      <c r="E281" s="15" t="n"/>
      <c r="F281" s="15" t="n"/>
      <c r="H281">
        <f>IF(COUNTA(B281:F281)=0,"",TEXTJOIN(CHAR(10),TRUE,B281:F281))</f>
        <v/>
      </c>
    </row>
    <row r="282">
      <c r="A282" s="12" t="n"/>
      <c r="B282" s="13" t="n"/>
      <c r="C282" s="13" t="n"/>
      <c r="D282" s="13" t="n"/>
      <c r="E282" s="13" t="n"/>
      <c r="F282" s="13" t="n"/>
      <c r="H282">
        <f>IF(COUNTA(B282:F282)=0,"",TEXTJOIN(CHAR(10),TRUE,B282:F282))</f>
        <v/>
      </c>
    </row>
    <row r="283">
      <c r="A283" s="14" t="n"/>
      <c r="B283" s="15" t="n"/>
      <c r="C283" s="15" t="n"/>
      <c r="D283" s="15" t="n"/>
      <c r="E283" s="15" t="n"/>
      <c r="F283" s="15" t="n"/>
      <c r="H283">
        <f>IF(COUNTA(B283:F283)=0,"",TEXTJOIN(CHAR(10),TRUE,B283:F283))</f>
        <v/>
      </c>
    </row>
    <row r="284">
      <c r="A284" s="12" t="n"/>
      <c r="B284" s="13" t="n"/>
      <c r="C284" s="13" t="n"/>
      <c r="D284" s="13" t="n"/>
      <c r="E284" s="13" t="n"/>
      <c r="F284" s="13" t="n"/>
      <c r="H284">
        <f>IF(COUNTA(B284:F284)=0,"",TEXTJOIN(CHAR(10),TRUE,B284:F284))</f>
        <v/>
      </c>
    </row>
    <row r="285">
      <c r="A285" s="14" t="n"/>
      <c r="B285" s="15" t="n"/>
      <c r="C285" s="15" t="n"/>
      <c r="D285" s="15" t="n"/>
      <c r="E285" s="15" t="n"/>
      <c r="F285" s="15" t="n"/>
      <c r="H285">
        <f>IF(COUNTA(B285:F285)=0,"",TEXTJOIN(CHAR(10),TRUE,B285:F285))</f>
        <v/>
      </c>
    </row>
    <row r="286">
      <c r="A286" s="12" t="n"/>
      <c r="B286" s="13" t="n"/>
      <c r="C286" s="13" t="n"/>
      <c r="D286" s="13" t="n"/>
      <c r="E286" s="13" t="n"/>
      <c r="F286" s="13" t="n"/>
      <c r="H286">
        <f>IF(COUNTA(B286:F286)=0,"",TEXTJOIN(CHAR(10),TRUE,B286:F286))</f>
        <v/>
      </c>
    </row>
    <row r="287">
      <c r="A287" s="14" t="n"/>
      <c r="B287" s="15" t="n"/>
      <c r="C287" s="15" t="n"/>
      <c r="D287" s="15" t="n"/>
      <c r="E287" s="15" t="n"/>
      <c r="F287" s="15" t="n"/>
      <c r="H287">
        <f>IF(COUNTA(B287:F287)=0,"",TEXTJOIN(CHAR(10),TRUE,B287:F287))</f>
        <v/>
      </c>
    </row>
    <row r="288">
      <c r="A288" s="12" t="n"/>
      <c r="B288" s="13" t="n"/>
      <c r="C288" s="13" t="n"/>
      <c r="D288" s="13" t="n"/>
      <c r="E288" s="13" t="n"/>
      <c r="F288" s="13" t="n"/>
      <c r="H288">
        <f>IF(COUNTA(B288:F288)=0,"",TEXTJOIN(CHAR(10),TRUE,B288:F288))</f>
        <v/>
      </c>
    </row>
    <row r="289">
      <c r="A289" s="14" t="n"/>
      <c r="B289" s="15" t="n"/>
      <c r="C289" s="15" t="n"/>
      <c r="D289" s="15" t="n"/>
      <c r="E289" s="15" t="n"/>
      <c r="F289" s="15" t="n"/>
      <c r="H289">
        <f>IF(COUNTA(B289:F289)=0,"",TEXTJOIN(CHAR(10),TRUE,B289:F289))</f>
        <v/>
      </c>
    </row>
    <row r="290">
      <c r="A290" s="12" t="n"/>
      <c r="B290" s="13" t="n"/>
      <c r="C290" s="13" t="n"/>
      <c r="D290" s="13" t="n"/>
      <c r="E290" s="13" t="n"/>
      <c r="F290" s="13" t="n"/>
      <c r="H290">
        <f>IF(COUNTA(B290:F290)=0,"",TEXTJOIN(CHAR(10),TRUE,B290:F290))</f>
        <v/>
      </c>
    </row>
    <row r="291">
      <c r="A291" s="14" t="n"/>
      <c r="B291" s="15" t="n"/>
      <c r="C291" s="15" t="n"/>
      <c r="D291" s="15" t="n"/>
      <c r="E291" s="15" t="n"/>
      <c r="F291" s="15" t="n"/>
      <c r="H291">
        <f>IF(COUNTA(B291:F291)=0,"",TEXTJOIN(CHAR(10),TRUE,B291:F291))</f>
        <v/>
      </c>
    </row>
    <row r="292">
      <c r="A292" s="12" t="n"/>
      <c r="B292" s="13" t="n"/>
      <c r="C292" s="13" t="n"/>
      <c r="D292" s="13" t="n"/>
      <c r="E292" s="13" t="n"/>
      <c r="F292" s="13" t="n"/>
      <c r="H292">
        <f>IF(COUNTA(B292:F292)=0,"",TEXTJOIN(CHAR(10),TRUE,B292:F292))</f>
        <v/>
      </c>
    </row>
    <row r="293">
      <c r="A293" s="14" t="n"/>
      <c r="B293" s="15" t="n"/>
      <c r="C293" s="15" t="n"/>
      <c r="D293" s="15" t="n"/>
      <c r="E293" s="15" t="n"/>
      <c r="F293" s="15" t="n"/>
      <c r="H293">
        <f>IF(COUNTA(B293:F293)=0,"",TEXTJOIN(CHAR(10),TRUE,B293:F293))</f>
        <v/>
      </c>
    </row>
    <row r="294">
      <c r="A294" s="12" t="n"/>
      <c r="B294" s="13" t="n"/>
      <c r="C294" s="13" t="n"/>
      <c r="D294" s="13" t="n"/>
      <c r="E294" s="13" t="n"/>
      <c r="F294" s="13" t="n"/>
      <c r="H294">
        <f>IF(COUNTA(B294:F294)=0,"",TEXTJOIN(CHAR(10),TRUE,B294:F294))</f>
        <v/>
      </c>
    </row>
    <row r="295">
      <c r="A295" s="14" t="n"/>
      <c r="B295" s="15" t="n"/>
      <c r="C295" s="15" t="n"/>
      <c r="D295" s="15" t="n"/>
      <c r="E295" s="15" t="n"/>
      <c r="F295" s="15" t="n"/>
      <c r="H295">
        <f>IF(COUNTA(B295:F295)=0,"",TEXTJOIN(CHAR(10),TRUE,B295:F295))</f>
        <v/>
      </c>
    </row>
    <row r="296">
      <c r="A296" s="12" t="n"/>
      <c r="B296" s="13" t="n"/>
      <c r="C296" s="13" t="n"/>
      <c r="D296" s="13" t="n"/>
      <c r="E296" s="13" t="n"/>
      <c r="F296" s="13" t="n"/>
      <c r="H296">
        <f>IF(COUNTA(B296:F296)=0,"",TEXTJOIN(CHAR(10),TRUE,B296:F296))</f>
        <v/>
      </c>
    </row>
    <row r="297">
      <c r="A297" s="14" t="n"/>
      <c r="B297" s="15" t="n"/>
      <c r="C297" s="15" t="n"/>
      <c r="D297" s="15" t="n"/>
      <c r="E297" s="15" t="n"/>
      <c r="F297" s="15" t="n"/>
      <c r="H297">
        <f>IF(COUNTA(B297:F297)=0,"",TEXTJOIN(CHAR(10),TRUE,B297:F297))</f>
        <v/>
      </c>
    </row>
    <row r="298">
      <c r="A298" s="12" t="n"/>
      <c r="B298" s="13" t="n"/>
      <c r="C298" s="13" t="n"/>
      <c r="D298" s="13" t="n"/>
      <c r="E298" s="13" t="n"/>
      <c r="F298" s="13" t="n"/>
      <c r="H298">
        <f>IF(COUNTA(B298:F298)=0,"",TEXTJOIN(CHAR(10),TRUE,B298:F298))</f>
        <v/>
      </c>
    </row>
    <row r="299">
      <c r="A299" s="14" t="n"/>
      <c r="B299" s="15" t="n"/>
      <c r="C299" s="15" t="n"/>
      <c r="D299" s="15" t="n"/>
      <c r="E299" s="15" t="n"/>
      <c r="F299" s="15" t="n"/>
      <c r="H299">
        <f>IF(COUNTA(B299:F299)=0,"",TEXTJOIN(CHAR(10),TRUE,B299:F299))</f>
        <v/>
      </c>
    </row>
    <row r="300">
      <c r="A300" s="12" t="n"/>
      <c r="B300" s="13" t="n"/>
      <c r="C300" s="13" t="n"/>
      <c r="D300" s="13" t="n"/>
      <c r="E300" s="13" t="n"/>
      <c r="F300" s="13" t="n"/>
      <c r="H300">
        <f>IF(COUNTA(B300:F300)=0,"",TEXTJOIN(CHAR(10),TRUE,B300:F300))</f>
        <v/>
      </c>
    </row>
  </sheetData>
  <dataValidations count="1">
    <dataValidation sqref="B2" showDropDown="0" showInputMessage="0" showErrorMessage="0" allowBlank="1" type="list">
      <formula1>"/p,/i,/raid,/say,/rw,/y"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3" customWidth="1" min="7" max="7"/>
    <col hidden="1" width="13" customWidth="1" min="8" max="8"/>
    <col hidden="1" width="13" customWidth="1" min="9" max="9"/>
  </cols>
  <sheetData>
    <row r="1">
      <c r="A1" s="2" t="inlineStr">
        <is>
          <t>Dungeon</t>
        </is>
      </c>
      <c r="B1" s="7" t="n"/>
      <c r="C1" s="3" t="inlineStr">
        <is>
          <t>← the name as it will read in game</t>
        </is>
      </c>
      <c r="I1" s="8">
        <f>IF($B$1="","",TEXTJOIN(CHAR(10),TRUE,"Dungeon: "&amp;$B$1,IF($B$2="","","Channel: "&amp;$B$2),IF($B$3="","","Color: "&amp;$B$3),TEXTJOIN(CHAR(10),TRUE,ARRAYFORMULA(IF((A6:A300="")*(H6:H300=""),"",IF(A6:A300="",H6:H300,IF(H6:H300="","Enemy: "&amp;A6:A300,"Enemy: "&amp;A6:A300&amp;CHAR(10)&amp;H6:H300)))))))</f>
        <v/>
      </c>
    </row>
    <row r="2">
      <c r="A2" s="2" t="inlineStr">
        <is>
          <t>Channel</t>
        </is>
      </c>
      <c r="B2" s="9" t="n"/>
      <c r="C2" s="3" t="inlineStr">
        <is>
          <t>← optional: /p /i /raid /say /rw /y — blank follows Settings</t>
        </is>
      </c>
    </row>
    <row r="3">
      <c r="A3" s="2" t="inlineStr">
        <is>
          <t>Colour</t>
        </is>
      </c>
      <c r="B3" s="9" t="n"/>
      <c r="C3" s="3" t="inlineStr">
        <is>
          <t>← optional: a hex colour like #33cc66</t>
        </is>
      </c>
    </row>
    <row r="4">
      <c r="A4" s="3" t="inlineStr">
        <is>
          <t>one enemy per block</t>
        </is>
      </c>
      <c r="B4" s="3" t="inlineStr">
        <is>
          <t>more callouts: down column B, or across into C, D, E, F</t>
        </is>
      </c>
    </row>
    <row r="5">
      <c r="A5" s="10" t="inlineStr">
        <is>
          <t>Enemy</t>
        </is>
      </c>
      <c r="B5" s="10" t="inlineStr">
        <is>
          <t>Callout</t>
        </is>
      </c>
      <c r="C5" s="11" t="inlineStr">
        <is>
          <t>Callout 2</t>
        </is>
      </c>
      <c r="D5" s="11" t="inlineStr">
        <is>
          <t>Callout 3</t>
        </is>
      </c>
      <c r="E5" s="11" t="inlineStr">
        <is>
          <t>Callout 4</t>
        </is>
      </c>
      <c r="F5" s="11" t="inlineStr">
        <is>
          <t>Callout 5</t>
        </is>
      </c>
    </row>
    <row r="6">
      <c r="A6" s="12" t="n"/>
      <c r="B6" s="13" t="n"/>
      <c r="C6" s="13" t="n"/>
      <c r="D6" s="13" t="n"/>
      <c r="E6" s="13" t="n"/>
      <c r="F6" s="13" t="n"/>
      <c r="H6">
        <f>IF(COUNTA(B6:F6)=0,"",TEXTJOIN(CHAR(10),TRUE,B6:F6))</f>
        <v/>
      </c>
    </row>
    <row r="7">
      <c r="A7" s="14" t="n"/>
      <c r="B7" s="15" t="n"/>
      <c r="C7" s="15" t="n"/>
      <c r="D7" s="15" t="n"/>
      <c r="E7" s="15" t="n"/>
      <c r="F7" s="15" t="n"/>
      <c r="H7">
        <f>IF(COUNTA(B7:F7)=0,"",TEXTJOIN(CHAR(10),TRUE,B7:F7))</f>
        <v/>
      </c>
    </row>
    <row r="8">
      <c r="A8" s="12" t="n"/>
      <c r="B8" s="13" t="n"/>
      <c r="C8" s="13" t="n"/>
      <c r="D8" s="13" t="n"/>
      <c r="E8" s="13" t="n"/>
      <c r="F8" s="13" t="n"/>
      <c r="H8">
        <f>IF(COUNTA(B8:F8)=0,"",TEXTJOIN(CHAR(10),TRUE,B8:F8))</f>
        <v/>
      </c>
    </row>
    <row r="9">
      <c r="A9" s="14" t="n"/>
      <c r="B9" s="15" t="n"/>
      <c r="C9" s="15" t="n"/>
      <c r="D9" s="15" t="n"/>
      <c r="E9" s="15" t="n"/>
      <c r="F9" s="15" t="n"/>
      <c r="H9">
        <f>IF(COUNTA(B9:F9)=0,"",TEXTJOIN(CHAR(10),TRUE,B9:F9))</f>
        <v/>
      </c>
    </row>
    <row r="10">
      <c r="A10" s="12" t="n"/>
      <c r="B10" s="13" t="n"/>
      <c r="C10" s="13" t="n"/>
      <c r="D10" s="13" t="n"/>
      <c r="E10" s="13" t="n"/>
      <c r="F10" s="13" t="n"/>
      <c r="H10">
        <f>IF(COUNTA(B10:F10)=0,"",TEXTJOIN(CHAR(10),TRUE,B10:F10))</f>
        <v/>
      </c>
    </row>
    <row r="11">
      <c r="A11" s="14" t="n"/>
      <c r="B11" s="15" t="n"/>
      <c r="C11" s="15" t="n"/>
      <c r="D11" s="15" t="n"/>
      <c r="E11" s="15" t="n"/>
      <c r="F11" s="15" t="n"/>
      <c r="H11">
        <f>IF(COUNTA(B11:F11)=0,"",TEXTJOIN(CHAR(10),TRUE,B11:F11))</f>
        <v/>
      </c>
    </row>
    <row r="12">
      <c r="A12" s="12" t="n"/>
      <c r="B12" s="13" t="n"/>
      <c r="C12" s="13" t="n"/>
      <c r="D12" s="13" t="n"/>
      <c r="E12" s="13" t="n"/>
      <c r="F12" s="13" t="n"/>
      <c r="H12">
        <f>IF(COUNTA(B12:F12)=0,"",TEXTJOIN(CHAR(10),TRUE,B12:F12))</f>
        <v/>
      </c>
    </row>
    <row r="13">
      <c r="A13" s="14" t="n"/>
      <c r="B13" s="15" t="n"/>
      <c r="C13" s="15" t="n"/>
      <c r="D13" s="15" t="n"/>
      <c r="E13" s="15" t="n"/>
      <c r="F13" s="15" t="n"/>
      <c r="H13">
        <f>IF(COUNTA(B13:F13)=0,"",TEXTJOIN(CHAR(10),TRUE,B13:F13))</f>
        <v/>
      </c>
    </row>
    <row r="14">
      <c r="A14" s="12" t="n"/>
      <c r="B14" s="13" t="n"/>
      <c r="C14" s="13" t="n"/>
      <c r="D14" s="13" t="n"/>
      <c r="E14" s="13" t="n"/>
      <c r="F14" s="13" t="n"/>
      <c r="H14">
        <f>IF(COUNTA(B14:F14)=0,"",TEXTJOIN(CHAR(10),TRUE,B14:F14))</f>
        <v/>
      </c>
    </row>
    <row r="15">
      <c r="A15" s="14" t="n"/>
      <c r="B15" s="15" t="n"/>
      <c r="C15" s="15" t="n"/>
      <c r="D15" s="15" t="n"/>
      <c r="E15" s="15" t="n"/>
      <c r="F15" s="15" t="n"/>
      <c r="H15">
        <f>IF(COUNTA(B15:F15)=0,"",TEXTJOIN(CHAR(10),TRUE,B15:F15))</f>
        <v/>
      </c>
    </row>
    <row r="16">
      <c r="A16" s="12" t="n"/>
      <c r="B16" s="13" t="n"/>
      <c r="C16" s="13" t="n"/>
      <c r="D16" s="13" t="n"/>
      <c r="E16" s="13" t="n"/>
      <c r="F16" s="13" t="n"/>
      <c r="H16">
        <f>IF(COUNTA(B16:F16)=0,"",TEXTJOIN(CHAR(10),TRUE,B16:F16))</f>
        <v/>
      </c>
    </row>
    <row r="17">
      <c r="A17" s="14" t="n"/>
      <c r="B17" s="15" t="n"/>
      <c r="C17" s="15" t="n"/>
      <c r="D17" s="15" t="n"/>
      <c r="E17" s="15" t="n"/>
      <c r="F17" s="15" t="n"/>
      <c r="H17">
        <f>IF(COUNTA(B17:F17)=0,"",TEXTJOIN(CHAR(10),TRUE,B17:F17))</f>
        <v/>
      </c>
    </row>
    <row r="18">
      <c r="A18" s="12" t="n"/>
      <c r="B18" s="13" t="n"/>
      <c r="C18" s="13" t="n"/>
      <c r="D18" s="13" t="n"/>
      <c r="E18" s="13" t="n"/>
      <c r="F18" s="13" t="n"/>
      <c r="H18">
        <f>IF(COUNTA(B18:F18)=0,"",TEXTJOIN(CHAR(10),TRUE,B18:F18))</f>
        <v/>
      </c>
    </row>
    <row r="19">
      <c r="A19" s="14" t="n"/>
      <c r="B19" s="15" t="n"/>
      <c r="C19" s="15" t="n"/>
      <c r="D19" s="15" t="n"/>
      <c r="E19" s="15" t="n"/>
      <c r="F19" s="15" t="n"/>
      <c r="H19">
        <f>IF(COUNTA(B19:F19)=0,"",TEXTJOIN(CHAR(10),TRUE,B19:F19))</f>
        <v/>
      </c>
    </row>
    <row r="20">
      <c r="A20" s="12" t="n"/>
      <c r="B20" s="13" t="n"/>
      <c r="C20" s="13" t="n"/>
      <c r="D20" s="13" t="n"/>
      <c r="E20" s="13" t="n"/>
      <c r="F20" s="13" t="n"/>
      <c r="H20">
        <f>IF(COUNTA(B20:F20)=0,"",TEXTJOIN(CHAR(10),TRUE,B20:F20))</f>
        <v/>
      </c>
    </row>
    <row r="21">
      <c r="A21" s="14" t="n"/>
      <c r="B21" s="15" t="n"/>
      <c r="C21" s="15" t="n"/>
      <c r="D21" s="15" t="n"/>
      <c r="E21" s="15" t="n"/>
      <c r="F21" s="15" t="n"/>
      <c r="H21">
        <f>IF(COUNTA(B21:F21)=0,"",TEXTJOIN(CHAR(10),TRUE,B21:F21))</f>
        <v/>
      </c>
    </row>
    <row r="22">
      <c r="A22" s="12" t="n"/>
      <c r="B22" s="13" t="n"/>
      <c r="C22" s="13" t="n"/>
      <c r="D22" s="13" t="n"/>
      <c r="E22" s="13" t="n"/>
      <c r="F22" s="13" t="n"/>
      <c r="H22">
        <f>IF(COUNTA(B22:F22)=0,"",TEXTJOIN(CHAR(10),TRUE,B22:F22))</f>
        <v/>
      </c>
    </row>
    <row r="23">
      <c r="A23" s="14" t="n"/>
      <c r="B23" s="15" t="n"/>
      <c r="C23" s="15" t="n"/>
      <c r="D23" s="15" t="n"/>
      <c r="E23" s="15" t="n"/>
      <c r="F23" s="15" t="n"/>
      <c r="H23">
        <f>IF(COUNTA(B23:F23)=0,"",TEXTJOIN(CHAR(10),TRUE,B23:F23))</f>
        <v/>
      </c>
    </row>
    <row r="24">
      <c r="A24" s="12" t="n"/>
      <c r="B24" s="13" t="n"/>
      <c r="C24" s="13" t="n"/>
      <c r="D24" s="13" t="n"/>
      <c r="E24" s="13" t="n"/>
      <c r="F24" s="13" t="n"/>
      <c r="H24">
        <f>IF(COUNTA(B24:F24)=0,"",TEXTJOIN(CHAR(10),TRUE,B24:F24))</f>
        <v/>
      </c>
    </row>
    <row r="25">
      <c r="A25" s="14" t="n"/>
      <c r="B25" s="15" t="n"/>
      <c r="C25" s="15" t="n"/>
      <c r="D25" s="15" t="n"/>
      <c r="E25" s="15" t="n"/>
      <c r="F25" s="15" t="n"/>
      <c r="H25">
        <f>IF(COUNTA(B25:F25)=0,"",TEXTJOIN(CHAR(10),TRUE,B25:F25))</f>
        <v/>
      </c>
    </row>
    <row r="26">
      <c r="A26" s="12" t="n"/>
      <c r="B26" s="13" t="n"/>
      <c r="C26" s="13" t="n"/>
      <c r="D26" s="13" t="n"/>
      <c r="E26" s="13" t="n"/>
      <c r="F26" s="13" t="n"/>
      <c r="H26">
        <f>IF(COUNTA(B26:F26)=0,"",TEXTJOIN(CHAR(10),TRUE,B26:F26))</f>
        <v/>
      </c>
    </row>
    <row r="27">
      <c r="A27" s="14" t="n"/>
      <c r="B27" s="15" t="n"/>
      <c r="C27" s="15" t="n"/>
      <c r="D27" s="15" t="n"/>
      <c r="E27" s="15" t="n"/>
      <c r="F27" s="15" t="n"/>
      <c r="H27">
        <f>IF(COUNTA(B27:F27)=0,"",TEXTJOIN(CHAR(10),TRUE,B27:F27))</f>
        <v/>
      </c>
    </row>
    <row r="28">
      <c r="A28" s="12" t="n"/>
      <c r="B28" s="13" t="n"/>
      <c r="C28" s="13" t="n"/>
      <c r="D28" s="13" t="n"/>
      <c r="E28" s="13" t="n"/>
      <c r="F28" s="13" t="n"/>
      <c r="H28">
        <f>IF(COUNTA(B28:F28)=0,"",TEXTJOIN(CHAR(10),TRUE,B28:F28))</f>
        <v/>
      </c>
    </row>
    <row r="29">
      <c r="A29" s="14" t="n"/>
      <c r="B29" s="15" t="n"/>
      <c r="C29" s="15" t="n"/>
      <c r="D29" s="15" t="n"/>
      <c r="E29" s="15" t="n"/>
      <c r="F29" s="15" t="n"/>
      <c r="H29">
        <f>IF(COUNTA(B29:F29)=0,"",TEXTJOIN(CHAR(10),TRUE,B29:F29))</f>
        <v/>
      </c>
    </row>
    <row r="30">
      <c r="A30" s="12" t="n"/>
      <c r="B30" s="13" t="n"/>
      <c r="C30" s="13" t="n"/>
      <c r="D30" s="13" t="n"/>
      <c r="E30" s="13" t="n"/>
      <c r="F30" s="13" t="n"/>
      <c r="H30">
        <f>IF(COUNTA(B30:F30)=0,"",TEXTJOIN(CHAR(10),TRUE,B30:F30))</f>
        <v/>
      </c>
    </row>
    <row r="31">
      <c r="A31" s="14" t="n"/>
      <c r="B31" s="15" t="n"/>
      <c r="C31" s="15" t="n"/>
      <c r="D31" s="15" t="n"/>
      <c r="E31" s="15" t="n"/>
      <c r="F31" s="15" t="n"/>
      <c r="H31">
        <f>IF(COUNTA(B31:F31)=0,"",TEXTJOIN(CHAR(10),TRUE,B31:F31))</f>
        <v/>
      </c>
    </row>
    <row r="32">
      <c r="A32" s="12" t="n"/>
      <c r="B32" s="13" t="n"/>
      <c r="C32" s="13" t="n"/>
      <c r="D32" s="13" t="n"/>
      <c r="E32" s="13" t="n"/>
      <c r="F32" s="13" t="n"/>
      <c r="H32">
        <f>IF(COUNTA(B32:F32)=0,"",TEXTJOIN(CHAR(10),TRUE,B32:F32))</f>
        <v/>
      </c>
    </row>
    <row r="33">
      <c r="A33" s="14" t="n"/>
      <c r="B33" s="15" t="n"/>
      <c r="C33" s="15" t="n"/>
      <c r="D33" s="15" t="n"/>
      <c r="E33" s="15" t="n"/>
      <c r="F33" s="15" t="n"/>
      <c r="H33">
        <f>IF(COUNTA(B33:F33)=0,"",TEXTJOIN(CHAR(10),TRUE,B33:F33))</f>
        <v/>
      </c>
    </row>
    <row r="34">
      <c r="A34" s="12" t="n"/>
      <c r="B34" s="13" t="n"/>
      <c r="C34" s="13" t="n"/>
      <c r="D34" s="13" t="n"/>
      <c r="E34" s="13" t="n"/>
      <c r="F34" s="13" t="n"/>
      <c r="H34">
        <f>IF(COUNTA(B34:F34)=0,"",TEXTJOIN(CHAR(10),TRUE,B34:F34))</f>
        <v/>
      </c>
    </row>
    <row r="35">
      <c r="A35" s="14" t="n"/>
      <c r="B35" s="15" t="n"/>
      <c r="C35" s="15" t="n"/>
      <c r="D35" s="15" t="n"/>
      <c r="E35" s="15" t="n"/>
      <c r="F35" s="15" t="n"/>
      <c r="H35">
        <f>IF(COUNTA(B35:F35)=0,"",TEXTJOIN(CHAR(10),TRUE,B35:F35))</f>
        <v/>
      </c>
    </row>
    <row r="36">
      <c r="A36" s="12" t="n"/>
      <c r="B36" s="13" t="n"/>
      <c r="C36" s="13" t="n"/>
      <c r="D36" s="13" t="n"/>
      <c r="E36" s="13" t="n"/>
      <c r="F36" s="13" t="n"/>
      <c r="H36">
        <f>IF(COUNTA(B36:F36)=0,"",TEXTJOIN(CHAR(10),TRUE,B36:F36))</f>
        <v/>
      </c>
    </row>
    <row r="37">
      <c r="A37" s="14" t="n"/>
      <c r="B37" s="15" t="n"/>
      <c r="C37" s="15" t="n"/>
      <c r="D37" s="15" t="n"/>
      <c r="E37" s="15" t="n"/>
      <c r="F37" s="15" t="n"/>
      <c r="H37">
        <f>IF(COUNTA(B37:F37)=0,"",TEXTJOIN(CHAR(10),TRUE,B37:F37))</f>
        <v/>
      </c>
    </row>
    <row r="38">
      <c r="A38" s="12" t="n"/>
      <c r="B38" s="13" t="n"/>
      <c r="C38" s="13" t="n"/>
      <c r="D38" s="13" t="n"/>
      <c r="E38" s="13" t="n"/>
      <c r="F38" s="13" t="n"/>
      <c r="H38">
        <f>IF(COUNTA(B38:F38)=0,"",TEXTJOIN(CHAR(10),TRUE,B38:F38))</f>
        <v/>
      </c>
    </row>
    <row r="39">
      <c r="A39" s="14" t="n"/>
      <c r="B39" s="15" t="n"/>
      <c r="C39" s="15" t="n"/>
      <c r="D39" s="15" t="n"/>
      <c r="E39" s="15" t="n"/>
      <c r="F39" s="15" t="n"/>
      <c r="H39">
        <f>IF(COUNTA(B39:F39)=0,"",TEXTJOIN(CHAR(10),TRUE,B39:F39))</f>
        <v/>
      </c>
    </row>
    <row r="40">
      <c r="A40" s="12" t="n"/>
      <c r="B40" s="13" t="n"/>
      <c r="C40" s="13" t="n"/>
      <c r="D40" s="13" t="n"/>
      <c r="E40" s="13" t="n"/>
      <c r="F40" s="13" t="n"/>
      <c r="H40">
        <f>IF(COUNTA(B40:F40)=0,"",TEXTJOIN(CHAR(10),TRUE,B40:F40))</f>
        <v/>
      </c>
    </row>
    <row r="41">
      <c r="A41" s="14" t="n"/>
      <c r="B41" s="15" t="n"/>
      <c r="C41" s="15" t="n"/>
      <c r="D41" s="15" t="n"/>
      <c r="E41" s="15" t="n"/>
      <c r="F41" s="15" t="n"/>
      <c r="H41">
        <f>IF(COUNTA(B41:F41)=0,"",TEXTJOIN(CHAR(10),TRUE,B41:F41))</f>
        <v/>
      </c>
    </row>
    <row r="42">
      <c r="A42" s="12" t="n"/>
      <c r="B42" s="13" t="n"/>
      <c r="C42" s="13" t="n"/>
      <c r="D42" s="13" t="n"/>
      <c r="E42" s="13" t="n"/>
      <c r="F42" s="13" t="n"/>
      <c r="H42">
        <f>IF(COUNTA(B42:F42)=0,"",TEXTJOIN(CHAR(10),TRUE,B42:F42))</f>
        <v/>
      </c>
    </row>
    <row r="43">
      <c r="A43" s="14" t="n"/>
      <c r="B43" s="15" t="n"/>
      <c r="C43" s="15" t="n"/>
      <c r="D43" s="15" t="n"/>
      <c r="E43" s="15" t="n"/>
      <c r="F43" s="15" t="n"/>
      <c r="H43">
        <f>IF(COUNTA(B43:F43)=0,"",TEXTJOIN(CHAR(10),TRUE,B43:F43))</f>
        <v/>
      </c>
    </row>
    <row r="44">
      <c r="A44" s="12" t="n"/>
      <c r="B44" s="13" t="n"/>
      <c r="C44" s="13" t="n"/>
      <c r="D44" s="13" t="n"/>
      <c r="E44" s="13" t="n"/>
      <c r="F44" s="13" t="n"/>
      <c r="H44">
        <f>IF(COUNTA(B44:F44)=0,"",TEXTJOIN(CHAR(10),TRUE,B44:F44))</f>
        <v/>
      </c>
    </row>
    <row r="45">
      <c r="A45" s="14" t="n"/>
      <c r="B45" s="15" t="n"/>
      <c r="C45" s="15" t="n"/>
      <c r="D45" s="15" t="n"/>
      <c r="E45" s="15" t="n"/>
      <c r="F45" s="15" t="n"/>
      <c r="H45">
        <f>IF(COUNTA(B45:F45)=0,"",TEXTJOIN(CHAR(10),TRUE,B45:F45))</f>
        <v/>
      </c>
    </row>
    <row r="46">
      <c r="A46" s="12" t="n"/>
      <c r="B46" s="13" t="n"/>
      <c r="C46" s="13" t="n"/>
      <c r="D46" s="13" t="n"/>
      <c r="E46" s="13" t="n"/>
      <c r="F46" s="13" t="n"/>
      <c r="H46">
        <f>IF(COUNTA(B46:F46)=0,"",TEXTJOIN(CHAR(10),TRUE,B46:F46))</f>
        <v/>
      </c>
    </row>
    <row r="47">
      <c r="A47" s="14" t="n"/>
      <c r="B47" s="15" t="n"/>
      <c r="C47" s="15" t="n"/>
      <c r="D47" s="15" t="n"/>
      <c r="E47" s="15" t="n"/>
      <c r="F47" s="15" t="n"/>
      <c r="H47">
        <f>IF(COUNTA(B47:F47)=0,"",TEXTJOIN(CHAR(10),TRUE,B47:F47))</f>
        <v/>
      </c>
    </row>
    <row r="48">
      <c r="A48" s="12" t="n"/>
      <c r="B48" s="13" t="n"/>
      <c r="C48" s="13" t="n"/>
      <c r="D48" s="13" t="n"/>
      <c r="E48" s="13" t="n"/>
      <c r="F48" s="13" t="n"/>
      <c r="H48">
        <f>IF(COUNTA(B48:F48)=0,"",TEXTJOIN(CHAR(10),TRUE,B48:F48))</f>
        <v/>
      </c>
    </row>
    <row r="49">
      <c r="A49" s="14" t="n"/>
      <c r="B49" s="15" t="n"/>
      <c r="C49" s="15" t="n"/>
      <c r="D49" s="15" t="n"/>
      <c r="E49" s="15" t="n"/>
      <c r="F49" s="15" t="n"/>
      <c r="H49">
        <f>IF(COUNTA(B49:F49)=0,"",TEXTJOIN(CHAR(10),TRUE,B49:F49))</f>
        <v/>
      </c>
    </row>
    <row r="50">
      <c r="A50" s="12" t="n"/>
      <c r="B50" s="13" t="n"/>
      <c r="C50" s="13" t="n"/>
      <c r="D50" s="13" t="n"/>
      <c r="E50" s="13" t="n"/>
      <c r="F50" s="13" t="n"/>
      <c r="H50">
        <f>IF(COUNTA(B50:F50)=0,"",TEXTJOIN(CHAR(10),TRUE,B50:F50))</f>
        <v/>
      </c>
    </row>
    <row r="51">
      <c r="A51" s="14" t="n"/>
      <c r="B51" s="15" t="n"/>
      <c r="C51" s="15" t="n"/>
      <c r="D51" s="15" t="n"/>
      <c r="E51" s="15" t="n"/>
      <c r="F51" s="15" t="n"/>
      <c r="H51">
        <f>IF(COUNTA(B51:F51)=0,"",TEXTJOIN(CHAR(10),TRUE,B51:F51))</f>
        <v/>
      </c>
    </row>
    <row r="52">
      <c r="A52" s="12" t="n"/>
      <c r="B52" s="13" t="n"/>
      <c r="C52" s="13" t="n"/>
      <c r="D52" s="13" t="n"/>
      <c r="E52" s="13" t="n"/>
      <c r="F52" s="13" t="n"/>
      <c r="H52">
        <f>IF(COUNTA(B52:F52)=0,"",TEXTJOIN(CHAR(10),TRUE,B52:F52))</f>
        <v/>
      </c>
    </row>
    <row r="53">
      <c r="A53" s="14" t="n"/>
      <c r="B53" s="15" t="n"/>
      <c r="C53" s="15" t="n"/>
      <c r="D53" s="15" t="n"/>
      <c r="E53" s="15" t="n"/>
      <c r="F53" s="15" t="n"/>
      <c r="H53">
        <f>IF(COUNTA(B53:F53)=0,"",TEXTJOIN(CHAR(10),TRUE,B53:F53))</f>
        <v/>
      </c>
    </row>
    <row r="54">
      <c r="A54" s="12" t="n"/>
      <c r="B54" s="13" t="n"/>
      <c r="C54" s="13" t="n"/>
      <c r="D54" s="13" t="n"/>
      <c r="E54" s="13" t="n"/>
      <c r="F54" s="13" t="n"/>
      <c r="H54">
        <f>IF(COUNTA(B54:F54)=0,"",TEXTJOIN(CHAR(10),TRUE,B54:F54))</f>
        <v/>
      </c>
    </row>
    <row r="55">
      <c r="A55" s="14" t="n"/>
      <c r="B55" s="15" t="n"/>
      <c r="C55" s="15" t="n"/>
      <c r="D55" s="15" t="n"/>
      <c r="E55" s="15" t="n"/>
      <c r="F55" s="15" t="n"/>
      <c r="H55">
        <f>IF(COUNTA(B55:F55)=0,"",TEXTJOIN(CHAR(10),TRUE,B55:F55))</f>
        <v/>
      </c>
    </row>
    <row r="56">
      <c r="A56" s="12" t="n"/>
      <c r="B56" s="13" t="n"/>
      <c r="C56" s="13" t="n"/>
      <c r="D56" s="13" t="n"/>
      <c r="E56" s="13" t="n"/>
      <c r="F56" s="13" t="n"/>
      <c r="H56">
        <f>IF(COUNTA(B56:F56)=0,"",TEXTJOIN(CHAR(10),TRUE,B56:F56))</f>
        <v/>
      </c>
    </row>
    <row r="57">
      <c r="A57" s="14" t="n"/>
      <c r="B57" s="15" t="n"/>
      <c r="C57" s="15" t="n"/>
      <c r="D57" s="15" t="n"/>
      <c r="E57" s="15" t="n"/>
      <c r="F57" s="15" t="n"/>
      <c r="H57">
        <f>IF(COUNTA(B57:F57)=0,"",TEXTJOIN(CHAR(10),TRUE,B57:F57))</f>
        <v/>
      </c>
    </row>
    <row r="58">
      <c r="A58" s="12" t="n"/>
      <c r="B58" s="13" t="n"/>
      <c r="C58" s="13" t="n"/>
      <c r="D58" s="13" t="n"/>
      <c r="E58" s="13" t="n"/>
      <c r="F58" s="13" t="n"/>
      <c r="H58">
        <f>IF(COUNTA(B58:F58)=0,"",TEXTJOIN(CHAR(10),TRUE,B58:F58))</f>
        <v/>
      </c>
    </row>
    <row r="59">
      <c r="A59" s="14" t="n"/>
      <c r="B59" s="15" t="n"/>
      <c r="C59" s="15" t="n"/>
      <c r="D59" s="15" t="n"/>
      <c r="E59" s="15" t="n"/>
      <c r="F59" s="15" t="n"/>
      <c r="H59">
        <f>IF(COUNTA(B59:F59)=0,"",TEXTJOIN(CHAR(10),TRUE,B59:F59))</f>
        <v/>
      </c>
    </row>
    <row r="60">
      <c r="A60" s="12" t="n"/>
      <c r="B60" s="13" t="n"/>
      <c r="C60" s="13" t="n"/>
      <c r="D60" s="13" t="n"/>
      <c r="E60" s="13" t="n"/>
      <c r="F60" s="13" t="n"/>
      <c r="H60">
        <f>IF(COUNTA(B60:F60)=0,"",TEXTJOIN(CHAR(10),TRUE,B60:F60))</f>
        <v/>
      </c>
    </row>
    <row r="61">
      <c r="A61" s="14" t="n"/>
      <c r="B61" s="15" t="n"/>
      <c r="C61" s="15" t="n"/>
      <c r="D61" s="15" t="n"/>
      <c r="E61" s="15" t="n"/>
      <c r="F61" s="15" t="n"/>
      <c r="H61">
        <f>IF(COUNTA(B61:F61)=0,"",TEXTJOIN(CHAR(10),TRUE,B61:F61))</f>
        <v/>
      </c>
    </row>
    <row r="62">
      <c r="A62" s="12" t="n"/>
      <c r="B62" s="13" t="n"/>
      <c r="C62" s="13" t="n"/>
      <c r="D62" s="13" t="n"/>
      <c r="E62" s="13" t="n"/>
      <c r="F62" s="13" t="n"/>
      <c r="H62">
        <f>IF(COUNTA(B62:F62)=0,"",TEXTJOIN(CHAR(10),TRUE,B62:F62))</f>
        <v/>
      </c>
    </row>
    <row r="63">
      <c r="A63" s="14" t="n"/>
      <c r="B63" s="15" t="n"/>
      <c r="C63" s="15" t="n"/>
      <c r="D63" s="15" t="n"/>
      <c r="E63" s="15" t="n"/>
      <c r="F63" s="15" t="n"/>
      <c r="H63">
        <f>IF(COUNTA(B63:F63)=0,"",TEXTJOIN(CHAR(10),TRUE,B63:F63))</f>
        <v/>
      </c>
    </row>
    <row r="64">
      <c r="A64" s="12" t="n"/>
      <c r="B64" s="13" t="n"/>
      <c r="C64" s="13" t="n"/>
      <c r="D64" s="13" t="n"/>
      <c r="E64" s="13" t="n"/>
      <c r="F64" s="13" t="n"/>
      <c r="H64">
        <f>IF(COUNTA(B64:F64)=0,"",TEXTJOIN(CHAR(10),TRUE,B64:F64))</f>
        <v/>
      </c>
    </row>
    <row r="65">
      <c r="A65" s="14" t="n"/>
      <c r="B65" s="15" t="n"/>
      <c r="C65" s="15" t="n"/>
      <c r="D65" s="15" t="n"/>
      <c r="E65" s="15" t="n"/>
      <c r="F65" s="15" t="n"/>
      <c r="H65">
        <f>IF(COUNTA(B65:F65)=0,"",TEXTJOIN(CHAR(10),TRUE,B65:F65))</f>
        <v/>
      </c>
    </row>
    <row r="66">
      <c r="A66" s="12" t="n"/>
      <c r="B66" s="13" t="n"/>
      <c r="C66" s="13" t="n"/>
      <c r="D66" s="13" t="n"/>
      <c r="E66" s="13" t="n"/>
      <c r="F66" s="13" t="n"/>
      <c r="H66">
        <f>IF(COUNTA(B66:F66)=0,"",TEXTJOIN(CHAR(10),TRUE,B66:F66))</f>
        <v/>
      </c>
    </row>
    <row r="67">
      <c r="A67" s="14" t="n"/>
      <c r="B67" s="15" t="n"/>
      <c r="C67" s="15" t="n"/>
      <c r="D67" s="15" t="n"/>
      <c r="E67" s="15" t="n"/>
      <c r="F67" s="15" t="n"/>
      <c r="H67">
        <f>IF(COUNTA(B67:F67)=0,"",TEXTJOIN(CHAR(10),TRUE,B67:F67))</f>
        <v/>
      </c>
    </row>
    <row r="68">
      <c r="A68" s="12" t="n"/>
      <c r="B68" s="13" t="n"/>
      <c r="C68" s="13" t="n"/>
      <c r="D68" s="13" t="n"/>
      <c r="E68" s="13" t="n"/>
      <c r="F68" s="13" t="n"/>
      <c r="H68">
        <f>IF(COUNTA(B68:F68)=0,"",TEXTJOIN(CHAR(10),TRUE,B68:F68))</f>
        <v/>
      </c>
    </row>
    <row r="69">
      <c r="A69" s="14" t="n"/>
      <c r="B69" s="15" t="n"/>
      <c r="C69" s="15" t="n"/>
      <c r="D69" s="15" t="n"/>
      <c r="E69" s="15" t="n"/>
      <c r="F69" s="15" t="n"/>
      <c r="H69">
        <f>IF(COUNTA(B69:F69)=0,"",TEXTJOIN(CHAR(10),TRUE,B69:F69))</f>
        <v/>
      </c>
    </row>
    <row r="70">
      <c r="A70" s="12" t="n"/>
      <c r="B70" s="13" t="n"/>
      <c r="C70" s="13" t="n"/>
      <c r="D70" s="13" t="n"/>
      <c r="E70" s="13" t="n"/>
      <c r="F70" s="13" t="n"/>
      <c r="H70">
        <f>IF(COUNTA(B70:F70)=0,"",TEXTJOIN(CHAR(10),TRUE,B70:F70))</f>
        <v/>
      </c>
    </row>
    <row r="71">
      <c r="A71" s="14" t="n"/>
      <c r="B71" s="15" t="n"/>
      <c r="C71" s="15" t="n"/>
      <c r="D71" s="15" t="n"/>
      <c r="E71" s="15" t="n"/>
      <c r="F71" s="15" t="n"/>
      <c r="H71">
        <f>IF(COUNTA(B71:F71)=0,"",TEXTJOIN(CHAR(10),TRUE,B71:F71))</f>
        <v/>
      </c>
    </row>
    <row r="72">
      <c r="A72" s="12" t="n"/>
      <c r="B72" s="13" t="n"/>
      <c r="C72" s="13" t="n"/>
      <c r="D72" s="13" t="n"/>
      <c r="E72" s="13" t="n"/>
      <c r="F72" s="13" t="n"/>
      <c r="H72">
        <f>IF(COUNTA(B72:F72)=0,"",TEXTJOIN(CHAR(10),TRUE,B72:F72))</f>
        <v/>
      </c>
    </row>
    <row r="73">
      <c r="A73" s="14" t="n"/>
      <c r="B73" s="15" t="n"/>
      <c r="C73" s="15" t="n"/>
      <c r="D73" s="15" t="n"/>
      <c r="E73" s="15" t="n"/>
      <c r="F73" s="15" t="n"/>
      <c r="H73">
        <f>IF(COUNTA(B73:F73)=0,"",TEXTJOIN(CHAR(10),TRUE,B73:F73))</f>
        <v/>
      </c>
    </row>
    <row r="74">
      <c r="A74" s="12" t="n"/>
      <c r="B74" s="13" t="n"/>
      <c r="C74" s="13" t="n"/>
      <c r="D74" s="13" t="n"/>
      <c r="E74" s="13" t="n"/>
      <c r="F74" s="13" t="n"/>
      <c r="H74">
        <f>IF(COUNTA(B74:F74)=0,"",TEXTJOIN(CHAR(10),TRUE,B74:F74))</f>
        <v/>
      </c>
    </row>
    <row r="75">
      <c r="A75" s="14" t="n"/>
      <c r="B75" s="15" t="n"/>
      <c r="C75" s="15" t="n"/>
      <c r="D75" s="15" t="n"/>
      <c r="E75" s="15" t="n"/>
      <c r="F75" s="15" t="n"/>
      <c r="H75">
        <f>IF(COUNTA(B75:F75)=0,"",TEXTJOIN(CHAR(10),TRUE,B75:F75))</f>
        <v/>
      </c>
    </row>
    <row r="76">
      <c r="A76" s="12" t="n"/>
      <c r="B76" s="13" t="n"/>
      <c r="C76" s="13" t="n"/>
      <c r="D76" s="13" t="n"/>
      <c r="E76" s="13" t="n"/>
      <c r="F76" s="13" t="n"/>
      <c r="H76">
        <f>IF(COUNTA(B76:F76)=0,"",TEXTJOIN(CHAR(10),TRUE,B76:F76))</f>
        <v/>
      </c>
    </row>
    <row r="77">
      <c r="A77" s="14" t="n"/>
      <c r="B77" s="15" t="n"/>
      <c r="C77" s="15" t="n"/>
      <c r="D77" s="15" t="n"/>
      <c r="E77" s="15" t="n"/>
      <c r="F77" s="15" t="n"/>
      <c r="H77">
        <f>IF(COUNTA(B77:F77)=0,"",TEXTJOIN(CHAR(10),TRUE,B77:F77))</f>
        <v/>
      </c>
    </row>
    <row r="78">
      <c r="A78" s="12" t="n"/>
      <c r="B78" s="13" t="n"/>
      <c r="C78" s="13" t="n"/>
      <c r="D78" s="13" t="n"/>
      <c r="E78" s="13" t="n"/>
      <c r="F78" s="13" t="n"/>
      <c r="H78">
        <f>IF(COUNTA(B78:F78)=0,"",TEXTJOIN(CHAR(10),TRUE,B78:F78))</f>
        <v/>
      </c>
    </row>
    <row r="79">
      <c r="A79" s="14" t="n"/>
      <c r="B79" s="15" t="n"/>
      <c r="C79" s="15" t="n"/>
      <c r="D79" s="15" t="n"/>
      <c r="E79" s="15" t="n"/>
      <c r="F79" s="15" t="n"/>
      <c r="H79">
        <f>IF(COUNTA(B79:F79)=0,"",TEXTJOIN(CHAR(10),TRUE,B79:F79))</f>
        <v/>
      </c>
    </row>
    <row r="80">
      <c r="A80" s="12" t="n"/>
      <c r="B80" s="13" t="n"/>
      <c r="C80" s="13" t="n"/>
      <c r="D80" s="13" t="n"/>
      <c r="E80" s="13" t="n"/>
      <c r="F80" s="13" t="n"/>
      <c r="H80">
        <f>IF(COUNTA(B80:F80)=0,"",TEXTJOIN(CHAR(10),TRUE,B80:F80))</f>
        <v/>
      </c>
    </row>
    <row r="81">
      <c r="A81" s="14" t="n"/>
      <c r="B81" s="15" t="n"/>
      <c r="C81" s="15" t="n"/>
      <c r="D81" s="15" t="n"/>
      <c r="E81" s="15" t="n"/>
      <c r="F81" s="15" t="n"/>
      <c r="H81">
        <f>IF(COUNTA(B81:F81)=0,"",TEXTJOIN(CHAR(10),TRUE,B81:F81))</f>
        <v/>
      </c>
    </row>
    <row r="82">
      <c r="A82" s="12" t="n"/>
      <c r="B82" s="13" t="n"/>
      <c r="C82" s="13" t="n"/>
      <c r="D82" s="13" t="n"/>
      <c r="E82" s="13" t="n"/>
      <c r="F82" s="13" t="n"/>
      <c r="H82">
        <f>IF(COUNTA(B82:F82)=0,"",TEXTJOIN(CHAR(10),TRUE,B82:F82))</f>
        <v/>
      </c>
    </row>
    <row r="83">
      <c r="A83" s="14" t="n"/>
      <c r="B83" s="15" t="n"/>
      <c r="C83" s="15" t="n"/>
      <c r="D83" s="15" t="n"/>
      <c r="E83" s="15" t="n"/>
      <c r="F83" s="15" t="n"/>
      <c r="H83">
        <f>IF(COUNTA(B83:F83)=0,"",TEXTJOIN(CHAR(10),TRUE,B83:F83))</f>
        <v/>
      </c>
    </row>
    <row r="84">
      <c r="A84" s="12" t="n"/>
      <c r="B84" s="13" t="n"/>
      <c r="C84" s="13" t="n"/>
      <c r="D84" s="13" t="n"/>
      <c r="E84" s="13" t="n"/>
      <c r="F84" s="13" t="n"/>
      <c r="H84">
        <f>IF(COUNTA(B84:F84)=0,"",TEXTJOIN(CHAR(10),TRUE,B84:F84))</f>
        <v/>
      </c>
    </row>
    <row r="85">
      <c r="A85" s="14" t="n"/>
      <c r="B85" s="15" t="n"/>
      <c r="C85" s="15" t="n"/>
      <c r="D85" s="15" t="n"/>
      <c r="E85" s="15" t="n"/>
      <c r="F85" s="15" t="n"/>
      <c r="H85">
        <f>IF(COUNTA(B85:F85)=0,"",TEXTJOIN(CHAR(10),TRUE,B85:F85))</f>
        <v/>
      </c>
    </row>
    <row r="86">
      <c r="A86" s="12" t="n"/>
      <c r="B86" s="13" t="n"/>
      <c r="C86" s="13" t="n"/>
      <c r="D86" s="13" t="n"/>
      <c r="E86" s="13" t="n"/>
      <c r="F86" s="13" t="n"/>
      <c r="H86">
        <f>IF(COUNTA(B86:F86)=0,"",TEXTJOIN(CHAR(10),TRUE,B86:F86))</f>
        <v/>
      </c>
    </row>
    <row r="87">
      <c r="A87" s="14" t="n"/>
      <c r="B87" s="15" t="n"/>
      <c r="C87" s="15" t="n"/>
      <c r="D87" s="15" t="n"/>
      <c r="E87" s="15" t="n"/>
      <c r="F87" s="15" t="n"/>
      <c r="H87">
        <f>IF(COUNTA(B87:F87)=0,"",TEXTJOIN(CHAR(10),TRUE,B87:F87))</f>
        <v/>
      </c>
    </row>
    <row r="88">
      <c r="A88" s="12" t="n"/>
      <c r="B88" s="13" t="n"/>
      <c r="C88" s="13" t="n"/>
      <c r="D88" s="13" t="n"/>
      <c r="E88" s="13" t="n"/>
      <c r="F88" s="13" t="n"/>
      <c r="H88">
        <f>IF(COUNTA(B88:F88)=0,"",TEXTJOIN(CHAR(10),TRUE,B88:F88))</f>
        <v/>
      </c>
    </row>
    <row r="89">
      <c r="A89" s="14" t="n"/>
      <c r="B89" s="15" t="n"/>
      <c r="C89" s="15" t="n"/>
      <c r="D89" s="15" t="n"/>
      <c r="E89" s="15" t="n"/>
      <c r="F89" s="15" t="n"/>
      <c r="H89">
        <f>IF(COUNTA(B89:F89)=0,"",TEXTJOIN(CHAR(10),TRUE,B89:F89))</f>
        <v/>
      </c>
    </row>
    <row r="90">
      <c r="A90" s="12" t="n"/>
      <c r="B90" s="13" t="n"/>
      <c r="C90" s="13" t="n"/>
      <c r="D90" s="13" t="n"/>
      <c r="E90" s="13" t="n"/>
      <c r="F90" s="13" t="n"/>
      <c r="H90">
        <f>IF(COUNTA(B90:F90)=0,"",TEXTJOIN(CHAR(10),TRUE,B90:F90))</f>
        <v/>
      </c>
    </row>
    <row r="91">
      <c r="A91" s="14" t="n"/>
      <c r="B91" s="15" t="n"/>
      <c r="C91" s="15" t="n"/>
      <c r="D91" s="15" t="n"/>
      <c r="E91" s="15" t="n"/>
      <c r="F91" s="15" t="n"/>
      <c r="H91">
        <f>IF(COUNTA(B91:F91)=0,"",TEXTJOIN(CHAR(10),TRUE,B91:F91))</f>
        <v/>
      </c>
    </row>
    <row r="92">
      <c r="A92" s="12" t="n"/>
      <c r="B92" s="13" t="n"/>
      <c r="C92" s="13" t="n"/>
      <c r="D92" s="13" t="n"/>
      <c r="E92" s="13" t="n"/>
      <c r="F92" s="13" t="n"/>
      <c r="H92">
        <f>IF(COUNTA(B92:F92)=0,"",TEXTJOIN(CHAR(10),TRUE,B92:F92))</f>
        <v/>
      </c>
    </row>
    <row r="93">
      <c r="A93" s="14" t="n"/>
      <c r="B93" s="15" t="n"/>
      <c r="C93" s="15" t="n"/>
      <c r="D93" s="15" t="n"/>
      <c r="E93" s="15" t="n"/>
      <c r="F93" s="15" t="n"/>
      <c r="H93">
        <f>IF(COUNTA(B93:F93)=0,"",TEXTJOIN(CHAR(10),TRUE,B93:F93))</f>
        <v/>
      </c>
    </row>
    <row r="94">
      <c r="A94" s="12" t="n"/>
      <c r="B94" s="13" t="n"/>
      <c r="C94" s="13" t="n"/>
      <c r="D94" s="13" t="n"/>
      <c r="E94" s="13" t="n"/>
      <c r="F94" s="13" t="n"/>
      <c r="H94">
        <f>IF(COUNTA(B94:F94)=0,"",TEXTJOIN(CHAR(10),TRUE,B94:F94))</f>
        <v/>
      </c>
    </row>
    <row r="95">
      <c r="A95" s="14" t="n"/>
      <c r="B95" s="15" t="n"/>
      <c r="C95" s="15" t="n"/>
      <c r="D95" s="15" t="n"/>
      <c r="E95" s="15" t="n"/>
      <c r="F95" s="15" t="n"/>
      <c r="H95">
        <f>IF(COUNTA(B95:F95)=0,"",TEXTJOIN(CHAR(10),TRUE,B95:F95))</f>
        <v/>
      </c>
    </row>
    <row r="96">
      <c r="A96" s="12" t="n"/>
      <c r="B96" s="13" t="n"/>
      <c r="C96" s="13" t="n"/>
      <c r="D96" s="13" t="n"/>
      <c r="E96" s="13" t="n"/>
      <c r="F96" s="13" t="n"/>
      <c r="H96">
        <f>IF(COUNTA(B96:F96)=0,"",TEXTJOIN(CHAR(10),TRUE,B96:F96))</f>
        <v/>
      </c>
    </row>
    <row r="97">
      <c r="A97" s="14" t="n"/>
      <c r="B97" s="15" t="n"/>
      <c r="C97" s="15" t="n"/>
      <c r="D97" s="15" t="n"/>
      <c r="E97" s="15" t="n"/>
      <c r="F97" s="15" t="n"/>
      <c r="H97">
        <f>IF(COUNTA(B97:F97)=0,"",TEXTJOIN(CHAR(10),TRUE,B97:F97))</f>
        <v/>
      </c>
    </row>
    <row r="98">
      <c r="A98" s="12" t="n"/>
      <c r="B98" s="13" t="n"/>
      <c r="C98" s="13" t="n"/>
      <c r="D98" s="13" t="n"/>
      <c r="E98" s="13" t="n"/>
      <c r="F98" s="13" t="n"/>
      <c r="H98">
        <f>IF(COUNTA(B98:F98)=0,"",TEXTJOIN(CHAR(10),TRUE,B98:F98))</f>
        <v/>
      </c>
    </row>
    <row r="99">
      <c r="A99" s="14" t="n"/>
      <c r="B99" s="15" t="n"/>
      <c r="C99" s="15" t="n"/>
      <c r="D99" s="15" t="n"/>
      <c r="E99" s="15" t="n"/>
      <c r="F99" s="15" t="n"/>
      <c r="H99">
        <f>IF(COUNTA(B99:F99)=0,"",TEXTJOIN(CHAR(10),TRUE,B99:F99))</f>
        <v/>
      </c>
    </row>
    <row r="100">
      <c r="A100" s="12" t="n"/>
      <c r="B100" s="13" t="n"/>
      <c r="C100" s="13" t="n"/>
      <c r="D100" s="13" t="n"/>
      <c r="E100" s="13" t="n"/>
      <c r="F100" s="13" t="n"/>
      <c r="H100">
        <f>IF(COUNTA(B100:F100)=0,"",TEXTJOIN(CHAR(10),TRUE,B100:F100))</f>
        <v/>
      </c>
    </row>
    <row r="101">
      <c r="A101" s="14" t="n"/>
      <c r="B101" s="15" t="n"/>
      <c r="C101" s="15" t="n"/>
      <c r="D101" s="15" t="n"/>
      <c r="E101" s="15" t="n"/>
      <c r="F101" s="15" t="n"/>
      <c r="H101">
        <f>IF(COUNTA(B101:F101)=0,"",TEXTJOIN(CHAR(10),TRUE,B101:F101))</f>
        <v/>
      </c>
    </row>
    <row r="102">
      <c r="A102" s="12" t="n"/>
      <c r="B102" s="13" t="n"/>
      <c r="C102" s="13" t="n"/>
      <c r="D102" s="13" t="n"/>
      <c r="E102" s="13" t="n"/>
      <c r="F102" s="13" t="n"/>
      <c r="H102">
        <f>IF(COUNTA(B102:F102)=0,"",TEXTJOIN(CHAR(10),TRUE,B102:F102))</f>
        <v/>
      </c>
    </row>
    <row r="103">
      <c r="A103" s="14" t="n"/>
      <c r="B103" s="15" t="n"/>
      <c r="C103" s="15" t="n"/>
      <c r="D103" s="15" t="n"/>
      <c r="E103" s="15" t="n"/>
      <c r="F103" s="15" t="n"/>
      <c r="H103">
        <f>IF(COUNTA(B103:F103)=0,"",TEXTJOIN(CHAR(10),TRUE,B103:F103))</f>
        <v/>
      </c>
    </row>
    <row r="104">
      <c r="A104" s="12" t="n"/>
      <c r="B104" s="13" t="n"/>
      <c r="C104" s="13" t="n"/>
      <c r="D104" s="13" t="n"/>
      <c r="E104" s="13" t="n"/>
      <c r="F104" s="13" t="n"/>
      <c r="H104">
        <f>IF(COUNTA(B104:F104)=0,"",TEXTJOIN(CHAR(10),TRUE,B104:F104))</f>
        <v/>
      </c>
    </row>
    <row r="105">
      <c r="A105" s="14" t="n"/>
      <c r="B105" s="15" t="n"/>
      <c r="C105" s="15" t="n"/>
      <c r="D105" s="15" t="n"/>
      <c r="E105" s="15" t="n"/>
      <c r="F105" s="15" t="n"/>
      <c r="H105">
        <f>IF(COUNTA(B105:F105)=0,"",TEXTJOIN(CHAR(10),TRUE,B105:F105))</f>
        <v/>
      </c>
    </row>
    <row r="106">
      <c r="A106" s="12" t="n"/>
      <c r="B106" s="13" t="n"/>
      <c r="C106" s="13" t="n"/>
      <c r="D106" s="13" t="n"/>
      <c r="E106" s="13" t="n"/>
      <c r="F106" s="13" t="n"/>
      <c r="H106">
        <f>IF(COUNTA(B106:F106)=0,"",TEXTJOIN(CHAR(10),TRUE,B106:F106))</f>
        <v/>
      </c>
    </row>
    <row r="107">
      <c r="A107" s="14" t="n"/>
      <c r="B107" s="15" t="n"/>
      <c r="C107" s="15" t="n"/>
      <c r="D107" s="15" t="n"/>
      <c r="E107" s="15" t="n"/>
      <c r="F107" s="15" t="n"/>
      <c r="H107">
        <f>IF(COUNTA(B107:F107)=0,"",TEXTJOIN(CHAR(10),TRUE,B107:F107))</f>
        <v/>
      </c>
    </row>
    <row r="108">
      <c r="A108" s="12" t="n"/>
      <c r="B108" s="13" t="n"/>
      <c r="C108" s="13" t="n"/>
      <c r="D108" s="13" t="n"/>
      <c r="E108" s="13" t="n"/>
      <c r="F108" s="13" t="n"/>
      <c r="H108">
        <f>IF(COUNTA(B108:F108)=0,"",TEXTJOIN(CHAR(10),TRUE,B108:F108))</f>
        <v/>
      </c>
    </row>
    <row r="109">
      <c r="A109" s="14" t="n"/>
      <c r="B109" s="15" t="n"/>
      <c r="C109" s="15" t="n"/>
      <c r="D109" s="15" t="n"/>
      <c r="E109" s="15" t="n"/>
      <c r="F109" s="15" t="n"/>
      <c r="H109">
        <f>IF(COUNTA(B109:F109)=0,"",TEXTJOIN(CHAR(10),TRUE,B109:F109))</f>
        <v/>
      </c>
    </row>
    <row r="110">
      <c r="A110" s="12" t="n"/>
      <c r="B110" s="13" t="n"/>
      <c r="C110" s="13" t="n"/>
      <c r="D110" s="13" t="n"/>
      <c r="E110" s="13" t="n"/>
      <c r="F110" s="13" t="n"/>
      <c r="H110">
        <f>IF(COUNTA(B110:F110)=0,"",TEXTJOIN(CHAR(10),TRUE,B110:F110))</f>
        <v/>
      </c>
    </row>
    <row r="111">
      <c r="A111" s="14" t="n"/>
      <c r="B111" s="15" t="n"/>
      <c r="C111" s="15" t="n"/>
      <c r="D111" s="15" t="n"/>
      <c r="E111" s="15" t="n"/>
      <c r="F111" s="15" t="n"/>
      <c r="H111">
        <f>IF(COUNTA(B111:F111)=0,"",TEXTJOIN(CHAR(10),TRUE,B111:F111))</f>
        <v/>
      </c>
    </row>
    <row r="112">
      <c r="A112" s="12" t="n"/>
      <c r="B112" s="13" t="n"/>
      <c r="C112" s="13" t="n"/>
      <c r="D112" s="13" t="n"/>
      <c r="E112" s="13" t="n"/>
      <c r="F112" s="13" t="n"/>
      <c r="H112">
        <f>IF(COUNTA(B112:F112)=0,"",TEXTJOIN(CHAR(10),TRUE,B112:F112))</f>
        <v/>
      </c>
    </row>
    <row r="113">
      <c r="A113" s="14" t="n"/>
      <c r="B113" s="15" t="n"/>
      <c r="C113" s="15" t="n"/>
      <c r="D113" s="15" t="n"/>
      <c r="E113" s="15" t="n"/>
      <c r="F113" s="15" t="n"/>
      <c r="H113">
        <f>IF(COUNTA(B113:F113)=0,"",TEXTJOIN(CHAR(10),TRUE,B113:F113))</f>
        <v/>
      </c>
    </row>
    <row r="114">
      <c r="A114" s="12" t="n"/>
      <c r="B114" s="13" t="n"/>
      <c r="C114" s="13" t="n"/>
      <c r="D114" s="13" t="n"/>
      <c r="E114" s="13" t="n"/>
      <c r="F114" s="13" t="n"/>
      <c r="H114">
        <f>IF(COUNTA(B114:F114)=0,"",TEXTJOIN(CHAR(10),TRUE,B114:F114))</f>
        <v/>
      </c>
    </row>
    <row r="115">
      <c r="A115" s="14" t="n"/>
      <c r="B115" s="15" t="n"/>
      <c r="C115" s="15" t="n"/>
      <c r="D115" s="15" t="n"/>
      <c r="E115" s="15" t="n"/>
      <c r="F115" s="15" t="n"/>
      <c r="H115">
        <f>IF(COUNTA(B115:F115)=0,"",TEXTJOIN(CHAR(10),TRUE,B115:F115))</f>
        <v/>
      </c>
    </row>
    <row r="116">
      <c r="A116" s="12" t="n"/>
      <c r="B116" s="13" t="n"/>
      <c r="C116" s="13" t="n"/>
      <c r="D116" s="13" t="n"/>
      <c r="E116" s="13" t="n"/>
      <c r="F116" s="13" t="n"/>
      <c r="H116">
        <f>IF(COUNTA(B116:F116)=0,"",TEXTJOIN(CHAR(10),TRUE,B116:F116))</f>
        <v/>
      </c>
    </row>
    <row r="117">
      <c r="A117" s="14" t="n"/>
      <c r="B117" s="15" t="n"/>
      <c r="C117" s="15" t="n"/>
      <c r="D117" s="15" t="n"/>
      <c r="E117" s="15" t="n"/>
      <c r="F117" s="15" t="n"/>
      <c r="H117">
        <f>IF(COUNTA(B117:F117)=0,"",TEXTJOIN(CHAR(10),TRUE,B117:F117))</f>
        <v/>
      </c>
    </row>
    <row r="118">
      <c r="A118" s="12" t="n"/>
      <c r="B118" s="13" t="n"/>
      <c r="C118" s="13" t="n"/>
      <c r="D118" s="13" t="n"/>
      <c r="E118" s="13" t="n"/>
      <c r="F118" s="13" t="n"/>
      <c r="H118">
        <f>IF(COUNTA(B118:F118)=0,"",TEXTJOIN(CHAR(10),TRUE,B118:F118))</f>
        <v/>
      </c>
    </row>
    <row r="119">
      <c r="A119" s="14" t="n"/>
      <c r="B119" s="15" t="n"/>
      <c r="C119" s="15" t="n"/>
      <c r="D119" s="15" t="n"/>
      <c r="E119" s="15" t="n"/>
      <c r="F119" s="15" t="n"/>
      <c r="H119">
        <f>IF(COUNTA(B119:F119)=0,"",TEXTJOIN(CHAR(10),TRUE,B119:F119))</f>
        <v/>
      </c>
    </row>
    <row r="120">
      <c r="A120" s="12" t="n"/>
      <c r="B120" s="13" t="n"/>
      <c r="C120" s="13" t="n"/>
      <c r="D120" s="13" t="n"/>
      <c r="E120" s="13" t="n"/>
      <c r="F120" s="13" t="n"/>
      <c r="H120">
        <f>IF(COUNTA(B120:F120)=0,"",TEXTJOIN(CHAR(10),TRUE,B120:F120))</f>
        <v/>
      </c>
    </row>
    <row r="121">
      <c r="A121" s="14" t="n"/>
      <c r="B121" s="15" t="n"/>
      <c r="C121" s="15" t="n"/>
      <c r="D121" s="15" t="n"/>
      <c r="E121" s="15" t="n"/>
      <c r="F121" s="15" t="n"/>
      <c r="H121">
        <f>IF(COUNTA(B121:F121)=0,"",TEXTJOIN(CHAR(10),TRUE,B121:F121))</f>
        <v/>
      </c>
    </row>
    <row r="122">
      <c r="A122" s="12" t="n"/>
      <c r="B122" s="13" t="n"/>
      <c r="C122" s="13" t="n"/>
      <c r="D122" s="13" t="n"/>
      <c r="E122" s="13" t="n"/>
      <c r="F122" s="13" t="n"/>
      <c r="H122">
        <f>IF(COUNTA(B122:F122)=0,"",TEXTJOIN(CHAR(10),TRUE,B122:F122))</f>
        <v/>
      </c>
    </row>
    <row r="123">
      <c r="A123" s="14" t="n"/>
      <c r="B123" s="15" t="n"/>
      <c r="C123" s="15" t="n"/>
      <c r="D123" s="15" t="n"/>
      <c r="E123" s="15" t="n"/>
      <c r="F123" s="15" t="n"/>
      <c r="H123">
        <f>IF(COUNTA(B123:F123)=0,"",TEXTJOIN(CHAR(10),TRUE,B123:F123))</f>
        <v/>
      </c>
    </row>
    <row r="124">
      <c r="A124" s="12" t="n"/>
      <c r="B124" s="13" t="n"/>
      <c r="C124" s="13" t="n"/>
      <c r="D124" s="13" t="n"/>
      <c r="E124" s="13" t="n"/>
      <c r="F124" s="13" t="n"/>
      <c r="H124">
        <f>IF(COUNTA(B124:F124)=0,"",TEXTJOIN(CHAR(10),TRUE,B124:F124))</f>
        <v/>
      </c>
    </row>
    <row r="125">
      <c r="A125" s="14" t="n"/>
      <c r="B125" s="15" t="n"/>
      <c r="C125" s="15" t="n"/>
      <c r="D125" s="15" t="n"/>
      <c r="E125" s="15" t="n"/>
      <c r="F125" s="15" t="n"/>
      <c r="H125">
        <f>IF(COUNTA(B125:F125)=0,"",TEXTJOIN(CHAR(10),TRUE,B125:F125))</f>
        <v/>
      </c>
    </row>
    <row r="126">
      <c r="A126" s="12" t="n"/>
      <c r="B126" s="13" t="n"/>
      <c r="C126" s="13" t="n"/>
      <c r="D126" s="13" t="n"/>
      <c r="E126" s="13" t="n"/>
      <c r="F126" s="13" t="n"/>
      <c r="H126">
        <f>IF(COUNTA(B126:F126)=0,"",TEXTJOIN(CHAR(10),TRUE,B126:F126))</f>
        <v/>
      </c>
    </row>
    <row r="127">
      <c r="A127" s="14" t="n"/>
      <c r="B127" s="15" t="n"/>
      <c r="C127" s="15" t="n"/>
      <c r="D127" s="15" t="n"/>
      <c r="E127" s="15" t="n"/>
      <c r="F127" s="15" t="n"/>
      <c r="H127">
        <f>IF(COUNTA(B127:F127)=0,"",TEXTJOIN(CHAR(10),TRUE,B127:F127))</f>
        <v/>
      </c>
    </row>
    <row r="128">
      <c r="A128" s="12" t="n"/>
      <c r="B128" s="13" t="n"/>
      <c r="C128" s="13" t="n"/>
      <c r="D128" s="13" t="n"/>
      <c r="E128" s="13" t="n"/>
      <c r="F128" s="13" t="n"/>
      <c r="H128">
        <f>IF(COUNTA(B128:F128)=0,"",TEXTJOIN(CHAR(10),TRUE,B128:F128))</f>
        <v/>
      </c>
    </row>
    <row r="129">
      <c r="A129" s="14" t="n"/>
      <c r="B129" s="15" t="n"/>
      <c r="C129" s="15" t="n"/>
      <c r="D129" s="15" t="n"/>
      <c r="E129" s="15" t="n"/>
      <c r="F129" s="15" t="n"/>
      <c r="H129">
        <f>IF(COUNTA(B129:F129)=0,"",TEXTJOIN(CHAR(10),TRUE,B129:F129))</f>
        <v/>
      </c>
    </row>
    <row r="130">
      <c r="A130" s="12" t="n"/>
      <c r="B130" s="13" t="n"/>
      <c r="C130" s="13" t="n"/>
      <c r="D130" s="13" t="n"/>
      <c r="E130" s="13" t="n"/>
      <c r="F130" s="13" t="n"/>
      <c r="H130">
        <f>IF(COUNTA(B130:F130)=0,"",TEXTJOIN(CHAR(10),TRUE,B130:F130))</f>
        <v/>
      </c>
    </row>
    <row r="131">
      <c r="A131" s="14" t="n"/>
      <c r="B131" s="15" t="n"/>
      <c r="C131" s="15" t="n"/>
      <c r="D131" s="15" t="n"/>
      <c r="E131" s="15" t="n"/>
      <c r="F131" s="15" t="n"/>
      <c r="H131">
        <f>IF(COUNTA(B131:F131)=0,"",TEXTJOIN(CHAR(10),TRUE,B131:F131))</f>
        <v/>
      </c>
    </row>
    <row r="132">
      <c r="A132" s="12" t="n"/>
      <c r="B132" s="13" t="n"/>
      <c r="C132" s="13" t="n"/>
      <c r="D132" s="13" t="n"/>
      <c r="E132" s="13" t="n"/>
      <c r="F132" s="13" t="n"/>
      <c r="H132">
        <f>IF(COUNTA(B132:F132)=0,"",TEXTJOIN(CHAR(10),TRUE,B132:F132))</f>
        <v/>
      </c>
    </row>
    <row r="133">
      <c r="A133" s="14" t="n"/>
      <c r="B133" s="15" t="n"/>
      <c r="C133" s="15" t="n"/>
      <c r="D133" s="15" t="n"/>
      <c r="E133" s="15" t="n"/>
      <c r="F133" s="15" t="n"/>
      <c r="H133">
        <f>IF(COUNTA(B133:F133)=0,"",TEXTJOIN(CHAR(10),TRUE,B133:F133))</f>
        <v/>
      </c>
    </row>
    <row r="134">
      <c r="A134" s="12" t="n"/>
      <c r="B134" s="13" t="n"/>
      <c r="C134" s="13" t="n"/>
      <c r="D134" s="13" t="n"/>
      <c r="E134" s="13" t="n"/>
      <c r="F134" s="13" t="n"/>
      <c r="H134">
        <f>IF(COUNTA(B134:F134)=0,"",TEXTJOIN(CHAR(10),TRUE,B134:F134))</f>
        <v/>
      </c>
    </row>
    <row r="135">
      <c r="A135" s="14" t="n"/>
      <c r="B135" s="15" t="n"/>
      <c r="C135" s="15" t="n"/>
      <c r="D135" s="15" t="n"/>
      <c r="E135" s="15" t="n"/>
      <c r="F135" s="15" t="n"/>
      <c r="H135">
        <f>IF(COUNTA(B135:F135)=0,"",TEXTJOIN(CHAR(10),TRUE,B135:F135))</f>
        <v/>
      </c>
    </row>
    <row r="136">
      <c r="A136" s="12" t="n"/>
      <c r="B136" s="13" t="n"/>
      <c r="C136" s="13" t="n"/>
      <c r="D136" s="13" t="n"/>
      <c r="E136" s="13" t="n"/>
      <c r="F136" s="13" t="n"/>
      <c r="H136">
        <f>IF(COUNTA(B136:F136)=0,"",TEXTJOIN(CHAR(10),TRUE,B136:F136))</f>
        <v/>
      </c>
    </row>
    <row r="137">
      <c r="A137" s="14" t="n"/>
      <c r="B137" s="15" t="n"/>
      <c r="C137" s="15" t="n"/>
      <c r="D137" s="15" t="n"/>
      <c r="E137" s="15" t="n"/>
      <c r="F137" s="15" t="n"/>
      <c r="H137">
        <f>IF(COUNTA(B137:F137)=0,"",TEXTJOIN(CHAR(10),TRUE,B137:F137))</f>
        <v/>
      </c>
    </row>
    <row r="138">
      <c r="A138" s="12" t="n"/>
      <c r="B138" s="13" t="n"/>
      <c r="C138" s="13" t="n"/>
      <c r="D138" s="13" t="n"/>
      <c r="E138" s="13" t="n"/>
      <c r="F138" s="13" t="n"/>
      <c r="H138">
        <f>IF(COUNTA(B138:F138)=0,"",TEXTJOIN(CHAR(10),TRUE,B138:F138))</f>
        <v/>
      </c>
    </row>
    <row r="139">
      <c r="A139" s="14" t="n"/>
      <c r="B139" s="15" t="n"/>
      <c r="C139" s="15" t="n"/>
      <c r="D139" s="15" t="n"/>
      <c r="E139" s="15" t="n"/>
      <c r="F139" s="15" t="n"/>
      <c r="H139">
        <f>IF(COUNTA(B139:F139)=0,"",TEXTJOIN(CHAR(10),TRUE,B139:F139))</f>
        <v/>
      </c>
    </row>
    <row r="140">
      <c r="A140" s="12" t="n"/>
      <c r="B140" s="13" t="n"/>
      <c r="C140" s="13" t="n"/>
      <c r="D140" s="13" t="n"/>
      <c r="E140" s="13" t="n"/>
      <c r="F140" s="13" t="n"/>
      <c r="H140">
        <f>IF(COUNTA(B140:F140)=0,"",TEXTJOIN(CHAR(10),TRUE,B140:F140))</f>
        <v/>
      </c>
    </row>
    <row r="141">
      <c r="A141" s="14" t="n"/>
      <c r="B141" s="15" t="n"/>
      <c r="C141" s="15" t="n"/>
      <c r="D141" s="15" t="n"/>
      <c r="E141" s="15" t="n"/>
      <c r="F141" s="15" t="n"/>
      <c r="H141">
        <f>IF(COUNTA(B141:F141)=0,"",TEXTJOIN(CHAR(10),TRUE,B141:F141))</f>
        <v/>
      </c>
    </row>
    <row r="142">
      <c r="A142" s="12" t="n"/>
      <c r="B142" s="13" t="n"/>
      <c r="C142" s="13" t="n"/>
      <c r="D142" s="13" t="n"/>
      <c r="E142" s="13" t="n"/>
      <c r="F142" s="13" t="n"/>
      <c r="H142">
        <f>IF(COUNTA(B142:F142)=0,"",TEXTJOIN(CHAR(10),TRUE,B142:F142))</f>
        <v/>
      </c>
    </row>
    <row r="143">
      <c r="A143" s="14" t="n"/>
      <c r="B143" s="15" t="n"/>
      <c r="C143" s="15" t="n"/>
      <c r="D143" s="15" t="n"/>
      <c r="E143" s="15" t="n"/>
      <c r="F143" s="15" t="n"/>
      <c r="H143">
        <f>IF(COUNTA(B143:F143)=0,"",TEXTJOIN(CHAR(10),TRUE,B143:F143))</f>
        <v/>
      </c>
    </row>
    <row r="144">
      <c r="A144" s="12" t="n"/>
      <c r="B144" s="13" t="n"/>
      <c r="C144" s="13" t="n"/>
      <c r="D144" s="13" t="n"/>
      <c r="E144" s="13" t="n"/>
      <c r="F144" s="13" t="n"/>
      <c r="H144">
        <f>IF(COUNTA(B144:F144)=0,"",TEXTJOIN(CHAR(10),TRUE,B144:F144))</f>
        <v/>
      </c>
    </row>
    <row r="145">
      <c r="A145" s="14" t="n"/>
      <c r="B145" s="15" t="n"/>
      <c r="C145" s="15" t="n"/>
      <c r="D145" s="15" t="n"/>
      <c r="E145" s="15" t="n"/>
      <c r="F145" s="15" t="n"/>
      <c r="H145">
        <f>IF(COUNTA(B145:F145)=0,"",TEXTJOIN(CHAR(10),TRUE,B145:F145))</f>
        <v/>
      </c>
    </row>
    <row r="146">
      <c r="A146" s="12" t="n"/>
      <c r="B146" s="13" t="n"/>
      <c r="C146" s="13" t="n"/>
      <c r="D146" s="13" t="n"/>
      <c r="E146" s="13" t="n"/>
      <c r="F146" s="13" t="n"/>
      <c r="H146">
        <f>IF(COUNTA(B146:F146)=0,"",TEXTJOIN(CHAR(10),TRUE,B146:F146))</f>
        <v/>
      </c>
    </row>
    <row r="147">
      <c r="A147" s="14" t="n"/>
      <c r="B147" s="15" t="n"/>
      <c r="C147" s="15" t="n"/>
      <c r="D147" s="15" t="n"/>
      <c r="E147" s="15" t="n"/>
      <c r="F147" s="15" t="n"/>
      <c r="H147">
        <f>IF(COUNTA(B147:F147)=0,"",TEXTJOIN(CHAR(10),TRUE,B147:F147))</f>
        <v/>
      </c>
    </row>
    <row r="148">
      <c r="A148" s="12" t="n"/>
      <c r="B148" s="13" t="n"/>
      <c r="C148" s="13" t="n"/>
      <c r="D148" s="13" t="n"/>
      <c r="E148" s="13" t="n"/>
      <c r="F148" s="13" t="n"/>
      <c r="H148">
        <f>IF(COUNTA(B148:F148)=0,"",TEXTJOIN(CHAR(10),TRUE,B148:F148))</f>
        <v/>
      </c>
    </row>
    <row r="149">
      <c r="A149" s="14" t="n"/>
      <c r="B149" s="15" t="n"/>
      <c r="C149" s="15" t="n"/>
      <c r="D149" s="15" t="n"/>
      <c r="E149" s="15" t="n"/>
      <c r="F149" s="15" t="n"/>
      <c r="H149">
        <f>IF(COUNTA(B149:F149)=0,"",TEXTJOIN(CHAR(10),TRUE,B149:F149))</f>
        <v/>
      </c>
    </row>
    <row r="150">
      <c r="A150" s="12" t="n"/>
      <c r="B150" s="13" t="n"/>
      <c r="C150" s="13" t="n"/>
      <c r="D150" s="13" t="n"/>
      <c r="E150" s="13" t="n"/>
      <c r="F150" s="13" t="n"/>
      <c r="H150">
        <f>IF(COUNTA(B150:F150)=0,"",TEXTJOIN(CHAR(10),TRUE,B150:F150))</f>
        <v/>
      </c>
    </row>
    <row r="151">
      <c r="A151" s="14" t="n"/>
      <c r="B151" s="15" t="n"/>
      <c r="C151" s="15" t="n"/>
      <c r="D151" s="15" t="n"/>
      <c r="E151" s="15" t="n"/>
      <c r="F151" s="15" t="n"/>
      <c r="H151">
        <f>IF(COUNTA(B151:F151)=0,"",TEXTJOIN(CHAR(10),TRUE,B151:F151))</f>
        <v/>
      </c>
    </row>
    <row r="152">
      <c r="A152" s="12" t="n"/>
      <c r="B152" s="13" t="n"/>
      <c r="C152" s="13" t="n"/>
      <c r="D152" s="13" t="n"/>
      <c r="E152" s="13" t="n"/>
      <c r="F152" s="13" t="n"/>
      <c r="H152">
        <f>IF(COUNTA(B152:F152)=0,"",TEXTJOIN(CHAR(10),TRUE,B152:F152))</f>
        <v/>
      </c>
    </row>
    <row r="153">
      <c r="A153" s="14" t="n"/>
      <c r="B153" s="15" t="n"/>
      <c r="C153" s="15" t="n"/>
      <c r="D153" s="15" t="n"/>
      <c r="E153" s="15" t="n"/>
      <c r="F153" s="15" t="n"/>
      <c r="H153">
        <f>IF(COUNTA(B153:F153)=0,"",TEXTJOIN(CHAR(10),TRUE,B153:F153))</f>
        <v/>
      </c>
    </row>
    <row r="154">
      <c r="A154" s="12" t="n"/>
      <c r="B154" s="13" t="n"/>
      <c r="C154" s="13" t="n"/>
      <c r="D154" s="13" t="n"/>
      <c r="E154" s="13" t="n"/>
      <c r="F154" s="13" t="n"/>
      <c r="H154">
        <f>IF(COUNTA(B154:F154)=0,"",TEXTJOIN(CHAR(10),TRUE,B154:F154))</f>
        <v/>
      </c>
    </row>
    <row r="155">
      <c r="A155" s="14" t="n"/>
      <c r="B155" s="15" t="n"/>
      <c r="C155" s="15" t="n"/>
      <c r="D155" s="15" t="n"/>
      <c r="E155" s="15" t="n"/>
      <c r="F155" s="15" t="n"/>
      <c r="H155">
        <f>IF(COUNTA(B155:F155)=0,"",TEXTJOIN(CHAR(10),TRUE,B155:F155))</f>
        <v/>
      </c>
    </row>
    <row r="156">
      <c r="A156" s="12" t="n"/>
      <c r="B156" s="13" t="n"/>
      <c r="C156" s="13" t="n"/>
      <c r="D156" s="13" t="n"/>
      <c r="E156" s="13" t="n"/>
      <c r="F156" s="13" t="n"/>
      <c r="H156">
        <f>IF(COUNTA(B156:F156)=0,"",TEXTJOIN(CHAR(10),TRUE,B156:F156))</f>
        <v/>
      </c>
    </row>
    <row r="157">
      <c r="A157" s="14" t="n"/>
      <c r="B157" s="15" t="n"/>
      <c r="C157" s="15" t="n"/>
      <c r="D157" s="15" t="n"/>
      <c r="E157" s="15" t="n"/>
      <c r="F157" s="15" t="n"/>
      <c r="H157">
        <f>IF(COUNTA(B157:F157)=0,"",TEXTJOIN(CHAR(10),TRUE,B157:F157))</f>
        <v/>
      </c>
    </row>
    <row r="158">
      <c r="A158" s="12" t="n"/>
      <c r="B158" s="13" t="n"/>
      <c r="C158" s="13" t="n"/>
      <c r="D158" s="13" t="n"/>
      <c r="E158" s="13" t="n"/>
      <c r="F158" s="13" t="n"/>
      <c r="H158">
        <f>IF(COUNTA(B158:F158)=0,"",TEXTJOIN(CHAR(10),TRUE,B158:F158))</f>
        <v/>
      </c>
    </row>
    <row r="159">
      <c r="A159" s="14" t="n"/>
      <c r="B159" s="15" t="n"/>
      <c r="C159" s="15" t="n"/>
      <c r="D159" s="15" t="n"/>
      <c r="E159" s="15" t="n"/>
      <c r="F159" s="15" t="n"/>
      <c r="H159">
        <f>IF(COUNTA(B159:F159)=0,"",TEXTJOIN(CHAR(10),TRUE,B159:F159))</f>
        <v/>
      </c>
    </row>
    <row r="160">
      <c r="A160" s="12" t="n"/>
      <c r="B160" s="13" t="n"/>
      <c r="C160" s="13" t="n"/>
      <c r="D160" s="13" t="n"/>
      <c r="E160" s="13" t="n"/>
      <c r="F160" s="13" t="n"/>
      <c r="H160">
        <f>IF(COUNTA(B160:F160)=0,"",TEXTJOIN(CHAR(10),TRUE,B160:F160))</f>
        <v/>
      </c>
    </row>
    <row r="161">
      <c r="A161" s="14" t="n"/>
      <c r="B161" s="15" t="n"/>
      <c r="C161" s="15" t="n"/>
      <c r="D161" s="15" t="n"/>
      <c r="E161" s="15" t="n"/>
      <c r="F161" s="15" t="n"/>
      <c r="H161">
        <f>IF(COUNTA(B161:F161)=0,"",TEXTJOIN(CHAR(10),TRUE,B161:F161))</f>
        <v/>
      </c>
    </row>
    <row r="162">
      <c r="A162" s="12" t="n"/>
      <c r="B162" s="13" t="n"/>
      <c r="C162" s="13" t="n"/>
      <c r="D162" s="13" t="n"/>
      <c r="E162" s="13" t="n"/>
      <c r="F162" s="13" t="n"/>
      <c r="H162">
        <f>IF(COUNTA(B162:F162)=0,"",TEXTJOIN(CHAR(10),TRUE,B162:F162))</f>
        <v/>
      </c>
    </row>
    <row r="163">
      <c r="A163" s="14" t="n"/>
      <c r="B163" s="15" t="n"/>
      <c r="C163" s="15" t="n"/>
      <c r="D163" s="15" t="n"/>
      <c r="E163" s="15" t="n"/>
      <c r="F163" s="15" t="n"/>
      <c r="H163">
        <f>IF(COUNTA(B163:F163)=0,"",TEXTJOIN(CHAR(10),TRUE,B163:F163))</f>
        <v/>
      </c>
    </row>
    <row r="164">
      <c r="A164" s="12" t="n"/>
      <c r="B164" s="13" t="n"/>
      <c r="C164" s="13" t="n"/>
      <c r="D164" s="13" t="n"/>
      <c r="E164" s="13" t="n"/>
      <c r="F164" s="13" t="n"/>
      <c r="H164">
        <f>IF(COUNTA(B164:F164)=0,"",TEXTJOIN(CHAR(10),TRUE,B164:F164))</f>
        <v/>
      </c>
    </row>
    <row r="165">
      <c r="A165" s="14" t="n"/>
      <c r="B165" s="15" t="n"/>
      <c r="C165" s="15" t="n"/>
      <c r="D165" s="15" t="n"/>
      <c r="E165" s="15" t="n"/>
      <c r="F165" s="15" t="n"/>
      <c r="H165">
        <f>IF(COUNTA(B165:F165)=0,"",TEXTJOIN(CHAR(10),TRUE,B165:F165))</f>
        <v/>
      </c>
    </row>
    <row r="166">
      <c r="A166" s="12" t="n"/>
      <c r="B166" s="13" t="n"/>
      <c r="C166" s="13" t="n"/>
      <c r="D166" s="13" t="n"/>
      <c r="E166" s="13" t="n"/>
      <c r="F166" s="13" t="n"/>
      <c r="H166">
        <f>IF(COUNTA(B166:F166)=0,"",TEXTJOIN(CHAR(10),TRUE,B166:F166))</f>
        <v/>
      </c>
    </row>
    <row r="167">
      <c r="A167" s="14" t="n"/>
      <c r="B167" s="15" t="n"/>
      <c r="C167" s="15" t="n"/>
      <c r="D167" s="15" t="n"/>
      <c r="E167" s="15" t="n"/>
      <c r="F167" s="15" t="n"/>
      <c r="H167">
        <f>IF(COUNTA(B167:F167)=0,"",TEXTJOIN(CHAR(10),TRUE,B167:F167))</f>
        <v/>
      </c>
    </row>
    <row r="168">
      <c r="A168" s="12" t="n"/>
      <c r="B168" s="13" t="n"/>
      <c r="C168" s="13" t="n"/>
      <c r="D168" s="13" t="n"/>
      <c r="E168" s="13" t="n"/>
      <c r="F168" s="13" t="n"/>
      <c r="H168">
        <f>IF(COUNTA(B168:F168)=0,"",TEXTJOIN(CHAR(10),TRUE,B168:F168))</f>
        <v/>
      </c>
    </row>
    <row r="169">
      <c r="A169" s="14" t="n"/>
      <c r="B169" s="15" t="n"/>
      <c r="C169" s="15" t="n"/>
      <c r="D169" s="15" t="n"/>
      <c r="E169" s="15" t="n"/>
      <c r="F169" s="15" t="n"/>
      <c r="H169">
        <f>IF(COUNTA(B169:F169)=0,"",TEXTJOIN(CHAR(10),TRUE,B169:F169))</f>
        <v/>
      </c>
    </row>
    <row r="170">
      <c r="A170" s="12" t="n"/>
      <c r="B170" s="13" t="n"/>
      <c r="C170" s="13" t="n"/>
      <c r="D170" s="13" t="n"/>
      <c r="E170" s="13" t="n"/>
      <c r="F170" s="13" t="n"/>
      <c r="H170">
        <f>IF(COUNTA(B170:F170)=0,"",TEXTJOIN(CHAR(10),TRUE,B170:F170))</f>
        <v/>
      </c>
    </row>
    <row r="171">
      <c r="A171" s="14" t="n"/>
      <c r="B171" s="15" t="n"/>
      <c r="C171" s="15" t="n"/>
      <c r="D171" s="15" t="n"/>
      <c r="E171" s="15" t="n"/>
      <c r="F171" s="15" t="n"/>
      <c r="H171">
        <f>IF(COUNTA(B171:F171)=0,"",TEXTJOIN(CHAR(10),TRUE,B171:F171))</f>
        <v/>
      </c>
    </row>
    <row r="172">
      <c r="A172" s="12" t="n"/>
      <c r="B172" s="13" t="n"/>
      <c r="C172" s="13" t="n"/>
      <c r="D172" s="13" t="n"/>
      <c r="E172" s="13" t="n"/>
      <c r="F172" s="13" t="n"/>
      <c r="H172">
        <f>IF(COUNTA(B172:F172)=0,"",TEXTJOIN(CHAR(10),TRUE,B172:F172))</f>
        <v/>
      </c>
    </row>
    <row r="173">
      <c r="A173" s="14" t="n"/>
      <c r="B173" s="15" t="n"/>
      <c r="C173" s="15" t="n"/>
      <c r="D173" s="15" t="n"/>
      <c r="E173" s="15" t="n"/>
      <c r="F173" s="15" t="n"/>
      <c r="H173">
        <f>IF(COUNTA(B173:F173)=0,"",TEXTJOIN(CHAR(10),TRUE,B173:F173))</f>
        <v/>
      </c>
    </row>
    <row r="174">
      <c r="A174" s="12" t="n"/>
      <c r="B174" s="13" t="n"/>
      <c r="C174" s="13" t="n"/>
      <c r="D174" s="13" t="n"/>
      <c r="E174" s="13" t="n"/>
      <c r="F174" s="13" t="n"/>
      <c r="H174">
        <f>IF(COUNTA(B174:F174)=0,"",TEXTJOIN(CHAR(10),TRUE,B174:F174))</f>
        <v/>
      </c>
    </row>
    <row r="175">
      <c r="A175" s="14" t="n"/>
      <c r="B175" s="15" t="n"/>
      <c r="C175" s="15" t="n"/>
      <c r="D175" s="15" t="n"/>
      <c r="E175" s="15" t="n"/>
      <c r="F175" s="15" t="n"/>
      <c r="H175">
        <f>IF(COUNTA(B175:F175)=0,"",TEXTJOIN(CHAR(10),TRUE,B175:F175))</f>
        <v/>
      </c>
    </row>
    <row r="176">
      <c r="A176" s="12" t="n"/>
      <c r="B176" s="13" t="n"/>
      <c r="C176" s="13" t="n"/>
      <c r="D176" s="13" t="n"/>
      <c r="E176" s="13" t="n"/>
      <c r="F176" s="13" t="n"/>
      <c r="H176">
        <f>IF(COUNTA(B176:F176)=0,"",TEXTJOIN(CHAR(10),TRUE,B176:F176))</f>
        <v/>
      </c>
    </row>
    <row r="177">
      <c r="A177" s="14" t="n"/>
      <c r="B177" s="15" t="n"/>
      <c r="C177" s="15" t="n"/>
      <c r="D177" s="15" t="n"/>
      <c r="E177" s="15" t="n"/>
      <c r="F177" s="15" t="n"/>
      <c r="H177">
        <f>IF(COUNTA(B177:F177)=0,"",TEXTJOIN(CHAR(10),TRUE,B177:F177))</f>
        <v/>
      </c>
    </row>
    <row r="178">
      <c r="A178" s="12" t="n"/>
      <c r="B178" s="13" t="n"/>
      <c r="C178" s="13" t="n"/>
      <c r="D178" s="13" t="n"/>
      <c r="E178" s="13" t="n"/>
      <c r="F178" s="13" t="n"/>
      <c r="H178">
        <f>IF(COUNTA(B178:F178)=0,"",TEXTJOIN(CHAR(10),TRUE,B178:F178))</f>
        <v/>
      </c>
    </row>
    <row r="179">
      <c r="A179" s="14" t="n"/>
      <c r="B179" s="15" t="n"/>
      <c r="C179" s="15" t="n"/>
      <c r="D179" s="15" t="n"/>
      <c r="E179" s="15" t="n"/>
      <c r="F179" s="15" t="n"/>
      <c r="H179">
        <f>IF(COUNTA(B179:F179)=0,"",TEXTJOIN(CHAR(10),TRUE,B179:F179))</f>
        <v/>
      </c>
    </row>
    <row r="180">
      <c r="A180" s="12" t="n"/>
      <c r="B180" s="13" t="n"/>
      <c r="C180" s="13" t="n"/>
      <c r="D180" s="13" t="n"/>
      <c r="E180" s="13" t="n"/>
      <c r="F180" s="13" t="n"/>
      <c r="H180">
        <f>IF(COUNTA(B180:F180)=0,"",TEXTJOIN(CHAR(10),TRUE,B180:F180))</f>
        <v/>
      </c>
    </row>
    <row r="181">
      <c r="A181" s="14" t="n"/>
      <c r="B181" s="15" t="n"/>
      <c r="C181" s="15" t="n"/>
      <c r="D181" s="15" t="n"/>
      <c r="E181" s="15" t="n"/>
      <c r="F181" s="15" t="n"/>
      <c r="H181">
        <f>IF(COUNTA(B181:F181)=0,"",TEXTJOIN(CHAR(10),TRUE,B181:F181))</f>
        <v/>
      </c>
    </row>
    <row r="182">
      <c r="A182" s="12" t="n"/>
      <c r="B182" s="13" t="n"/>
      <c r="C182" s="13" t="n"/>
      <c r="D182" s="13" t="n"/>
      <c r="E182" s="13" t="n"/>
      <c r="F182" s="13" t="n"/>
      <c r="H182">
        <f>IF(COUNTA(B182:F182)=0,"",TEXTJOIN(CHAR(10),TRUE,B182:F182))</f>
        <v/>
      </c>
    </row>
    <row r="183">
      <c r="A183" s="14" t="n"/>
      <c r="B183" s="15" t="n"/>
      <c r="C183" s="15" t="n"/>
      <c r="D183" s="15" t="n"/>
      <c r="E183" s="15" t="n"/>
      <c r="F183" s="15" t="n"/>
      <c r="H183">
        <f>IF(COUNTA(B183:F183)=0,"",TEXTJOIN(CHAR(10),TRUE,B183:F183))</f>
        <v/>
      </c>
    </row>
    <row r="184">
      <c r="A184" s="12" t="n"/>
      <c r="B184" s="13" t="n"/>
      <c r="C184" s="13" t="n"/>
      <c r="D184" s="13" t="n"/>
      <c r="E184" s="13" t="n"/>
      <c r="F184" s="13" t="n"/>
      <c r="H184">
        <f>IF(COUNTA(B184:F184)=0,"",TEXTJOIN(CHAR(10),TRUE,B184:F184))</f>
        <v/>
      </c>
    </row>
    <row r="185">
      <c r="A185" s="14" t="n"/>
      <c r="B185" s="15" t="n"/>
      <c r="C185" s="15" t="n"/>
      <c r="D185" s="15" t="n"/>
      <c r="E185" s="15" t="n"/>
      <c r="F185" s="15" t="n"/>
      <c r="H185">
        <f>IF(COUNTA(B185:F185)=0,"",TEXTJOIN(CHAR(10),TRUE,B185:F185))</f>
        <v/>
      </c>
    </row>
    <row r="186">
      <c r="A186" s="12" t="n"/>
      <c r="B186" s="13" t="n"/>
      <c r="C186" s="13" t="n"/>
      <c r="D186" s="13" t="n"/>
      <c r="E186" s="13" t="n"/>
      <c r="F186" s="13" t="n"/>
      <c r="H186">
        <f>IF(COUNTA(B186:F186)=0,"",TEXTJOIN(CHAR(10),TRUE,B186:F186))</f>
        <v/>
      </c>
    </row>
    <row r="187">
      <c r="A187" s="14" t="n"/>
      <c r="B187" s="15" t="n"/>
      <c r="C187" s="15" t="n"/>
      <c r="D187" s="15" t="n"/>
      <c r="E187" s="15" t="n"/>
      <c r="F187" s="15" t="n"/>
      <c r="H187">
        <f>IF(COUNTA(B187:F187)=0,"",TEXTJOIN(CHAR(10),TRUE,B187:F187))</f>
        <v/>
      </c>
    </row>
    <row r="188">
      <c r="A188" s="12" t="n"/>
      <c r="B188" s="13" t="n"/>
      <c r="C188" s="13" t="n"/>
      <c r="D188" s="13" t="n"/>
      <c r="E188" s="13" t="n"/>
      <c r="F188" s="13" t="n"/>
      <c r="H188">
        <f>IF(COUNTA(B188:F188)=0,"",TEXTJOIN(CHAR(10),TRUE,B188:F188))</f>
        <v/>
      </c>
    </row>
    <row r="189">
      <c r="A189" s="14" t="n"/>
      <c r="B189" s="15" t="n"/>
      <c r="C189" s="15" t="n"/>
      <c r="D189" s="15" t="n"/>
      <c r="E189" s="15" t="n"/>
      <c r="F189" s="15" t="n"/>
      <c r="H189">
        <f>IF(COUNTA(B189:F189)=0,"",TEXTJOIN(CHAR(10),TRUE,B189:F189))</f>
        <v/>
      </c>
    </row>
    <row r="190">
      <c r="A190" s="12" t="n"/>
      <c r="B190" s="13" t="n"/>
      <c r="C190" s="13" t="n"/>
      <c r="D190" s="13" t="n"/>
      <c r="E190" s="13" t="n"/>
      <c r="F190" s="13" t="n"/>
      <c r="H190">
        <f>IF(COUNTA(B190:F190)=0,"",TEXTJOIN(CHAR(10),TRUE,B190:F190))</f>
        <v/>
      </c>
    </row>
    <row r="191">
      <c r="A191" s="14" t="n"/>
      <c r="B191" s="15" t="n"/>
      <c r="C191" s="15" t="n"/>
      <c r="D191" s="15" t="n"/>
      <c r="E191" s="15" t="n"/>
      <c r="F191" s="15" t="n"/>
      <c r="H191">
        <f>IF(COUNTA(B191:F191)=0,"",TEXTJOIN(CHAR(10),TRUE,B191:F191))</f>
        <v/>
      </c>
    </row>
    <row r="192">
      <c r="A192" s="12" t="n"/>
      <c r="B192" s="13" t="n"/>
      <c r="C192" s="13" t="n"/>
      <c r="D192" s="13" t="n"/>
      <c r="E192" s="13" t="n"/>
      <c r="F192" s="13" t="n"/>
      <c r="H192">
        <f>IF(COUNTA(B192:F192)=0,"",TEXTJOIN(CHAR(10),TRUE,B192:F192))</f>
        <v/>
      </c>
    </row>
    <row r="193">
      <c r="A193" s="14" t="n"/>
      <c r="B193" s="15" t="n"/>
      <c r="C193" s="15" t="n"/>
      <c r="D193" s="15" t="n"/>
      <c r="E193" s="15" t="n"/>
      <c r="F193" s="15" t="n"/>
      <c r="H193">
        <f>IF(COUNTA(B193:F193)=0,"",TEXTJOIN(CHAR(10),TRUE,B193:F193))</f>
        <v/>
      </c>
    </row>
    <row r="194">
      <c r="A194" s="12" t="n"/>
      <c r="B194" s="13" t="n"/>
      <c r="C194" s="13" t="n"/>
      <c r="D194" s="13" t="n"/>
      <c r="E194" s="13" t="n"/>
      <c r="F194" s="13" t="n"/>
      <c r="H194">
        <f>IF(COUNTA(B194:F194)=0,"",TEXTJOIN(CHAR(10),TRUE,B194:F194))</f>
        <v/>
      </c>
    </row>
    <row r="195">
      <c r="A195" s="14" t="n"/>
      <c r="B195" s="15" t="n"/>
      <c r="C195" s="15" t="n"/>
      <c r="D195" s="15" t="n"/>
      <c r="E195" s="15" t="n"/>
      <c r="F195" s="15" t="n"/>
      <c r="H195">
        <f>IF(COUNTA(B195:F195)=0,"",TEXTJOIN(CHAR(10),TRUE,B195:F195))</f>
        <v/>
      </c>
    </row>
    <row r="196">
      <c r="A196" s="12" t="n"/>
      <c r="B196" s="13" t="n"/>
      <c r="C196" s="13" t="n"/>
      <c r="D196" s="13" t="n"/>
      <c r="E196" s="13" t="n"/>
      <c r="F196" s="13" t="n"/>
      <c r="H196">
        <f>IF(COUNTA(B196:F196)=0,"",TEXTJOIN(CHAR(10),TRUE,B196:F196))</f>
        <v/>
      </c>
    </row>
    <row r="197">
      <c r="A197" s="14" t="n"/>
      <c r="B197" s="15" t="n"/>
      <c r="C197" s="15" t="n"/>
      <c r="D197" s="15" t="n"/>
      <c r="E197" s="15" t="n"/>
      <c r="F197" s="15" t="n"/>
      <c r="H197">
        <f>IF(COUNTA(B197:F197)=0,"",TEXTJOIN(CHAR(10),TRUE,B197:F197))</f>
        <v/>
      </c>
    </row>
    <row r="198">
      <c r="A198" s="12" t="n"/>
      <c r="B198" s="13" t="n"/>
      <c r="C198" s="13" t="n"/>
      <c r="D198" s="13" t="n"/>
      <c r="E198" s="13" t="n"/>
      <c r="F198" s="13" t="n"/>
      <c r="H198">
        <f>IF(COUNTA(B198:F198)=0,"",TEXTJOIN(CHAR(10),TRUE,B198:F198))</f>
        <v/>
      </c>
    </row>
    <row r="199">
      <c r="A199" s="14" t="n"/>
      <c r="B199" s="15" t="n"/>
      <c r="C199" s="15" t="n"/>
      <c r="D199" s="15" t="n"/>
      <c r="E199" s="15" t="n"/>
      <c r="F199" s="15" t="n"/>
      <c r="H199">
        <f>IF(COUNTA(B199:F199)=0,"",TEXTJOIN(CHAR(10),TRUE,B199:F199))</f>
        <v/>
      </c>
    </row>
    <row r="200">
      <c r="A200" s="12" t="n"/>
      <c r="B200" s="13" t="n"/>
      <c r="C200" s="13" t="n"/>
      <c r="D200" s="13" t="n"/>
      <c r="E200" s="13" t="n"/>
      <c r="F200" s="13" t="n"/>
      <c r="H200">
        <f>IF(COUNTA(B200:F200)=0,"",TEXTJOIN(CHAR(10),TRUE,B200:F200))</f>
        <v/>
      </c>
    </row>
    <row r="201">
      <c r="A201" s="14" t="n"/>
      <c r="B201" s="15" t="n"/>
      <c r="C201" s="15" t="n"/>
      <c r="D201" s="15" t="n"/>
      <c r="E201" s="15" t="n"/>
      <c r="F201" s="15" t="n"/>
      <c r="H201">
        <f>IF(COUNTA(B201:F201)=0,"",TEXTJOIN(CHAR(10),TRUE,B201:F201))</f>
        <v/>
      </c>
    </row>
    <row r="202">
      <c r="A202" s="12" t="n"/>
      <c r="B202" s="13" t="n"/>
      <c r="C202" s="13" t="n"/>
      <c r="D202" s="13" t="n"/>
      <c r="E202" s="13" t="n"/>
      <c r="F202" s="13" t="n"/>
      <c r="H202">
        <f>IF(COUNTA(B202:F202)=0,"",TEXTJOIN(CHAR(10),TRUE,B202:F202))</f>
        <v/>
      </c>
    </row>
    <row r="203">
      <c r="A203" s="14" t="n"/>
      <c r="B203" s="15" t="n"/>
      <c r="C203" s="15" t="n"/>
      <c r="D203" s="15" t="n"/>
      <c r="E203" s="15" t="n"/>
      <c r="F203" s="15" t="n"/>
      <c r="H203">
        <f>IF(COUNTA(B203:F203)=0,"",TEXTJOIN(CHAR(10),TRUE,B203:F203))</f>
        <v/>
      </c>
    </row>
    <row r="204">
      <c r="A204" s="12" t="n"/>
      <c r="B204" s="13" t="n"/>
      <c r="C204" s="13" t="n"/>
      <c r="D204" s="13" t="n"/>
      <c r="E204" s="13" t="n"/>
      <c r="F204" s="13" t="n"/>
      <c r="H204">
        <f>IF(COUNTA(B204:F204)=0,"",TEXTJOIN(CHAR(10),TRUE,B204:F204))</f>
        <v/>
      </c>
    </row>
    <row r="205">
      <c r="A205" s="14" t="n"/>
      <c r="B205" s="15" t="n"/>
      <c r="C205" s="15" t="n"/>
      <c r="D205" s="15" t="n"/>
      <c r="E205" s="15" t="n"/>
      <c r="F205" s="15" t="n"/>
      <c r="H205">
        <f>IF(COUNTA(B205:F205)=0,"",TEXTJOIN(CHAR(10),TRUE,B205:F205))</f>
        <v/>
      </c>
    </row>
    <row r="206">
      <c r="A206" s="12" t="n"/>
      <c r="B206" s="13" t="n"/>
      <c r="C206" s="13" t="n"/>
      <c r="D206" s="13" t="n"/>
      <c r="E206" s="13" t="n"/>
      <c r="F206" s="13" t="n"/>
      <c r="H206">
        <f>IF(COUNTA(B206:F206)=0,"",TEXTJOIN(CHAR(10),TRUE,B206:F206))</f>
        <v/>
      </c>
    </row>
    <row r="207">
      <c r="A207" s="14" t="n"/>
      <c r="B207" s="15" t="n"/>
      <c r="C207" s="15" t="n"/>
      <c r="D207" s="15" t="n"/>
      <c r="E207" s="15" t="n"/>
      <c r="F207" s="15" t="n"/>
      <c r="H207">
        <f>IF(COUNTA(B207:F207)=0,"",TEXTJOIN(CHAR(10),TRUE,B207:F207))</f>
        <v/>
      </c>
    </row>
    <row r="208">
      <c r="A208" s="12" t="n"/>
      <c r="B208" s="13" t="n"/>
      <c r="C208" s="13" t="n"/>
      <c r="D208" s="13" t="n"/>
      <c r="E208" s="13" t="n"/>
      <c r="F208" s="13" t="n"/>
      <c r="H208">
        <f>IF(COUNTA(B208:F208)=0,"",TEXTJOIN(CHAR(10),TRUE,B208:F208))</f>
        <v/>
      </c>
    </row>
    <row r="209">
      <c r="A209" s="14" t="n"/>
      <c r="B209" s="15" t="n"/>
      <c r="C209" s="15" t="n"/>
      <c r="D209" s="15" t="n"/>
      <c r="E209" s="15" t="n"/>
      <c r="F209" s="15" t="n"/>
      <c r="H209">
        <f>IF(COUNTA(B209:F209)=0,"",TEXTJOIN(CHAR(10),TRUE,B209:F209))</f>
        <v/>
      </c>
    </row>
    <row r="210">
      <c r="A210" s="12" t="n"/>
      <c r="B210" s="13" t="n"/>
      <c r="C210" s="13" t="n"/>
      <c r="D210" s="13" t="n"/>
      <c r="E210" s="13" t="n"/>
      <c r="F210" s="13" t="n"/>
      <c r="H210">
        <f>IF(COUNTA(B210:F210)=0,"",TEXTJOIN(CHAR(10),TRUE,B210:F210))</f>
        <v/>
      </c>
    </row>
    <row r="211">
      <c r="A211" s="14" t="n"/>
      <c r="B211" s="15" t="n"/>
      <c r="C211" s="15" t="n"/>
      <c r="D211" s="15" t="n"/>
      <c r="E211" s="15" t="n"/>
      <c r="F211" s="15" t="n"/>
      <c r="H211">
        <f>IF(COUNTA(B211:F211)=0,"",TEXTJOIN(CHAR(10),TRUE,B211:F211))</f>
        <v/>
      </c>
    </row>
    <row r="212">
      <c r="A212" s="12" t="n"/>
      <c r="B212" s="13" t="n"/>
      <c r="C212" s="13" t="n"/>
      <c r="D212" s="13" t="n"/>
      <c r="E212" s="13" t="n"/>
      <c r="F212" s="13" t="n"/>
      <c r="H212">
        <f>IF(COUNTA(B212:F212)=0,"",TEXTJOIN(CHAR(10),TRUE,B212:F212))</f>
        <v/>
      </c>
    </row>
    <row r="213">
      <c r="A213" s="14" t="n"/>
      <c r="B213" s="15" t="n"/>
      <c r="C213" s="15" t="n"/>
      <c r="D213" s="15" t="n"/>
      <c r="E213" s="15" t="n"/>
      <c r="F213" s="15" t="n"/>
      <c r="H213">
        <f>IF(COUNTA(B213:F213)=0,"",TEXTJOIN(CHAR(10),TRUE,B213:F213))</f>
        <v/>
      </c>
    </row>
    <row r="214">
      <c r="A214" s="12" t="n"/>
      <c r="B214" s="13" t="n"/>
      <c r="C214" s="13" t="n"/>
      <c r="D214" s="13" t="n"/>
      <c r="E214" s="13" t="n"/>
      <c r="F214" s="13" t="n"/>
      <c r="H214">
        <f>IF(COUNTA(B214:F214)=0,"",TEXTJOIN(CHAR(10),TRUE,B214:F214))</f>
        <v/>
      </c>
    </row>
    <row r="215">
      <c r="A215" s="14" t="n"/>
      <c r="B215" s="15" t="n"/>
      <c r="C215" s="15" t="n"/>
      <c r="D215" s="15" t="n"/>
      <c r="E215" s="15" t="n"/>
      <c r="F215" s="15" t="n"/>
      <c r="H215">
        <f>IF(COUNTA(B215:F215)=0,"",TEXTJOIN(CHAR(10),TRUE,B215:F215))</f>
        <v/>
      </c>
    </row>
    <row r="216">
      <c r="A216" s="12" t="n"/>
      <c r="B216" s="13" t="n"/>
      <c r="C216" s="13" t="n"/>
      <c r="D216" s="13" t="n"/>
      <c r="E216" s="13" t="n"/>
      <c r="F216" s="13" t="n"/>
      <c r="H216">
        <f>IF(COUNTA(B216:F216)=0,"",TEXTJOIN(CHAR(10),TRUE,B216:F216))</f>
        <v/>
      </c>
    </row>
    <row r="217">
      <c r="A217" s="14" t="n"/>
      <c r="B217" s="15" t="n"/>
      <c r="C217" s="15" t="n"/>
      <c r="D217" s="15" t="n"/>
      <c r="E217" s="15" t="n"/>
      <c r="F217" s="15" t="n"/>
      <c r="H217">
        <f>IF(COUNTA(B217:F217)=0,"",TEXTJOIN(CHAR(10),TRUE,B217:F217))</f>
        <v/>
      </c>
    </row>
    <row r="218">
      <c r="A218" s="12" t="n"/>
      <c r="B218" s="13" t="n"/>
      <c r="C218" s="13" t="n"/>
      <c r="D218" s="13" t="n"/>
      <c r="E218" s="13" t="n"/>
      <c r="F218" s="13" t="n"/>
      <c r="H218">
        <f>IF(COUNTA(B218:F218)=0,"",TEXTJOIN(CHAR(10),TRUE,B218:F218))</f>
        <v/>
      </c>
    </row>
    <row r="219">
      <c r="A219" s="14" t="n"/>
      <c r="B219" s="15" t="n"/>
      <c r="C219" s="15" t="n"/>
      <c r="D219" s="15" t="n"/>
      <c r="E219" s="15" t="n"/>
      <c r="F219" s="15" t="n"/>
      <c r="H219">
        <f>IF(COUNTA(B219:F219)=0,"",TEXTJOIN(CHAR(10),TRUE,B219:F219))</f>
        <v/>
      </c>
    </row>
    <row r="220">
      <c r="A220" s="12" t="n"/>
      <c r="B220" s="13" t="n"/>
      <c r="C220" s="13" t="n"/>
      <c r="D220" s="13" t="n"/>
      <c r="E220" s="13" t="n"/>
      <c r="F220" s="13" t="n"/>
      <c r="H220">
        <f>IF(COUNTA(B220:F220)=0,"",TEXTJOIN(CHAR(10),TRUE,B220:F220))</f>
        <v/>
      </c>
    </row>
    <row r="221">
      <c r="A221" s="14" t="n"/>
      <c r="B221" s="15" t="n"/>
      <c r="C221" s="15" t="n"/>
      <c r="D221" s="15" t="n"/>
      <c r="E221" s="15" t="n"/>
      <c r="F221" s="15" t="n"/>
      <c r="H221">
        <f>IF(COUNTA(B221:F221)=0,"",TEXTJOIN(CHAR(10),TRUE,B221:F221))</f>
        <v/>
      </c>
    </row>
    <row r="222">
      <c r="A222" s="12" t="n"/>
      <c r="B222" s="13" t="n"/>
      <c r="C222" s="13" t="n"/>
      <c r="D222" s="13" t="n"/>
      <c r="E222" s="13" t="n"/>
      <c r="F222" s="13" t="n"/>
      <c r="H222">
        <f>IF(COUNTA(B222:F222)=0,"",TEXTJOIN(CHAR(10),TRUE,B222:F222))</f>
        <v/>
      </c>
    </row>
    <row r="223">
      <c r="A223" s="14" t="n"/>
      <c r="B223" s="15" t="n"/>
      <c r="C223" s="15" t="n"/>
      <c r="D223" s="15" t="n"/>
      <c r="E223" s="15" t="n"/>
      <c r="F223" s="15" t="n"/>
      <c r="H223">
        <f>IF(COUNTA(B223:F223)=0,"",TEXTJOIN(CHAR(10),TRUE,B223:F223))</f>
        <v/>
      </c>
    </row>
    <row r="224">
      <c r="A224" s="12" t="n"/>
      <c r="B224" s="13" t="n"/>
      <c r="C224" s="13" t="n"/>
      <c r="D224" s="13" t="n"/>
      <c r="E224" s="13" t="n"/>
      <c r="F224" s="13" t="n"/>
      <c r="H224">
        <f>IF(COUNTA(B224:F224)=0,"",TEXTJOIN(CHAR(10),TRUE,B224:F224))</f>
        <v/>
      </c>
    </row>
    <row r="225">
      <c r="A225" s="14" t="n"/>
      <c r="B225" s="15" t="n"/>
      <c r="C225" s="15" t="n"/>
      <c r="D225" s="15" t="n"/>
      <c r="E225" s="15" t="n"/>
      <c r="F225" s="15" t="n"/>
      <c r="H225">
        <f>IF(COUNTA(B225:F225)=0,"",TEXTJOIN(CHAR(10),TRUE,B225:F225))</f>
        <v/>
      </c>
    </row>
    <row r="226">
      <c r="A226" s="12" t="n"/>
      <c r="B226" s="13" t="n"/>
      <c r="C226" s="13" t="n"/>
      <c r="D226" s="13" t="n"/>
      <c r="E226" s="13" t="n"/>
      <c r="F226" s="13" t="n"/>
      <c r="H226">
        <f>IF(COUNTA(B226:F226)=0,"",TEXTJOIN(CHAR(10),TRUE,B226:F226))</f>
        <v/>
      </c>
    </row>
    <row r="227">
      <c r="A227" s="14" t="n"/>
      <c r="B227" s="15" t="n"/>
      <c r="C227" s="15" t="n"/>
      <c r="D227" s="15" t="n"/>
      <c r="E227" s="15" t="n"/>
      <c r="F227" s="15" t="n"/>
      <c r="H227">
        <f>IF(COUNTA(B227:F227)=0,"",TEXTJOIN(CHAR(10),TRUE,B227:F227))</f>
        <v/>
      </c>
    </row>
    <row r="228">
      <c r="A228" s="12" t="n"/>
      <c r="B228" s="13" t="n"/>
      <c r="C228" s="13" t="n"/>
      <c r="D228" s="13" t="n"/>
      <c r="E228" s="13" t="n"/>
      <c r="F228" s="13" t="n"/>
      <c r="H228">
        <f>IF(COUNTA(B228:F228)=0,"",TEXTJOIN(CHAR(10),TRUE,B228:F228))</f>
        <v/>
      </c>
    </row>
    <row r="229">
      <c r="A229" s="14" t="n"/>
      <c r="B229" s="15" t="n"/>
      <c r="C229" s="15" t="n"/>
      <c r="D229" s="15" t="n"/>
      <c r="E229" s="15" t="n"/>
      <c r="F229" s="15" t="n"/>
      <c r="H229">
        <f>IF(COUNTA(B229:F229)=0,"",TEXTJOIN(CHAR(10),TRUE,B229:F229))</f>
        <v/>
      </c>
    </row>
    <row r="230">
      <c r="A230" s="12" t="n"/>
      <c r="B230" s="13" t="n"/>
      <c r="C230" s="13" t="n"/>
      <c r="D230" s="13" t="n"/>
      <c r="E230" s="13" t="n"/>
      <c r="F230" s="13" t="n"/>
      <c r="H230">
        <f>IF(COUNTA(B230:F230)=0,"",TEXTJOIN(CHAR(10),TRUE,B230:F230))</f>
        <v/>
      </c>
    </row>
    <row r="231">
      <c r="A231" s="14" t="n"/>
      <c r="B231" s="15" t="n"/>
      <c r="C231" s="15" t="n"/>
      <c r="D231" s="15" t="n"/>
      <c r="E231" s="15" t="n"/>
      <c r="F231" s="15" t="n"/>
      <c r="H231">
        <f>IF(COUNTA(B231:F231)=0,"",TEXTJOIN(CHAR(10),TRUE,B231:F231))</f>
        <v/>
      </c>
    </row>
    <row r="232">
      <c r="A232" s="12" t="n"/>
      <c r="B232" s="13" t="n"/>
      <c r="C232" s="13" t="n"/>
      <c r="D232" s="13" t="n"/>
      <c r="E232" s="13" t="n"/>
      <c r="F232" s="13" t="n"/>
      <c r="H232">
        <f>IF(COUNTA(B232:F232)=0,"",TEXTJOIN(CHAR(10),TRUE,B232:F232))</f>
        <v/>
      </c>
    </row>
    <row r="233">
      <c r="A233" s="14" t="n"/>
      <c r="B233" s="15" t="n"/>
      <c r="C233" s="15" t="n"/>
      <c r="D233" s="15" t="n"/>
      <c r="E233" s="15" t="n"/>
      <c r="F233" s="15" t="n"/>
      <c r="H233">
        <f>IF(COUNTA(B233:F233)=0,"",TEXTJOIN(CHAR(10),TRUE,B233:F233))</f>
        <v/>
      </c>
    </row>
    <row r="234">
      <c r="A234" s="12" t="n"/>
      <c r="B234" s="13" t="n"/>
      <c r="C234" s="13" t="n"/>
      <c r="D234" s="13" t="n"/>
      <c r="E234" s="13" t="n"/>
      <c r="F234" s="13" t="n"/>
      <c r="H234">
        <f>IF(COUNTA(B234:F234)=0,"",TEXTJOIN(CHAR(10),TRUE,B234:F234))</f>
        <v/>
      </c>
    </row>
    <row r="235">
      <c r="A235" s="14" t="n"/>
      <c r="B235" s="15" t="n"/>
      <c r="C235" s="15" t="n"/>
      <c r="D235" s="15" t="n"/>
      <c r="E235" s="15" t="n"/>
      <c r="F235" s="15" t="n"/>
      <c r="H235">
        <f>IF(COUNTA(B235:F235)=0,"",TEXTJOIN(CHAR(10),TRUE,B235:F235))</f>
        <v/>
      </c>
    </row>
    <row r="236">
      <c r="A236" s="12" t="n"/>
      <c r="B236" s="13" t="n"/>
      <c r="C236" s="13" t="n"/>
      <c r="D236" s="13" t="n"/>
      <c r="E236" s="13" t="n"/>
      <c r="F236" s="13" t="n"/>
      <c r="H236">
        <f>IF(COUNTA(B236:F236)=0,"",TEXTJOIN(CHAR(10),TRUE,B236:F236))</f>
        <v/>
      </c>
    </row>
    <row r="237">
      <c r="A237" s="14" t="n"/>
      <c r="B237" s="15" t="n"/>
      <c r="C237" s="15" t="n"/>
      <c r="D237" s="15" t="n"/>
      <c r="E237" s="15" t="n"/>
      <c r="F237" s="15" t="n"/>
      <c r="H237">
        <f>IF(COUNTA(B237:F237)=0,"",TEXTJOIN(CHAR(10),TRUE,B237:F237))</f>
        <v/>
      </c>
    </row>
    <row r="238">
      <c r="A238" s="12" t="n"/>
      <c r="B238" s="13" t="n"/>
      <c r="C238" s="13" t="n"/>
      <c r="D238" s="13" t="n"/>
      <c r="E238" s="13" t="n"/>
      <c r="F238" s="13" t="n"/>
      <c r="H238">
        <f>IF(COUNTA(B238:F238)=0,"",TEXTJOIN(CHAR(10),TRUE,B238:F238))</f>
        <v/>
      </c>
    </row>
    <row r="239">
      <c r="A239" s="14" t="n"/>
      <c r="B239" s="15" t="n"/>
      <c r="C239" s="15" t="n"/>
      <c r="D239" s="15" t="n"/>
      <c r="E239" s="15" t="n"/>
      <c r="F239" s="15" t="n"/>
      <c r="H239">
        <f>IF(COUNTA(B239:F239)=0,"",TEXTJOIN(CHAR(10),TRUE,B239:F239))</f>
        <v/>
      </c>
    </row>
    <row r="240">
      <c r="A240" s="12" t="n"/>
      <c r="B240" s="13" t="n"/>
      <c r="C240" s="13" t="n"/>
      <c r="D240" s="13" t="n"/>
      <c r="E240" s="13" t="n"/>
      <c r="F240" s="13" t="n"/>
      <c r="H240">
        <f>IF(COUNTA(B240:F240)=0,"",TEXTJOIN(CHAR(10),TRUE,B240:F240))</f>
        <v/>
      </c>
    </row>
    <row r="241">
      <c r="A241" s="14" t="n"/>
      <c r="B241" s="15" t="n"/>
      <c r="C241" s="15" t="n"/>
      <c r="D241" s="15" t="n"/>
      <c r="E241" s="15" t="n"/>
      <c r="F241" s="15" t="n"/>
      <c r="H241">
        <f>IF(COUNTA(B241:F241)=0,"",TEXTJOIN(CHAR(10),TRUE,B241:F241))</f>
        <v/>
      </c>
    </row>
    <row r="242">
      <c r="A242" s="12" t="n"/>
      <c r="B242" s="13" t="n"/>
      <c r="C242" s="13" t="n"/>
      <c r="D242" s="13" t="n"/>
      <c r="E242" s="13" t="n"/>
      <c r="F242" s="13" t="n"/>
      <c r="H242">
        <f>IF(COUNTA(B242:F242)=0,"",TEXTJOIN(CHAR(10),TRUE,B242:F242))</f>
        <v/>
      </c>
    </row>
    <row r="243">
      <c r="A243" s="14" t="n"/>
      <c r="B243" s="15" t="n"/>
      <c r="C243" s="15" t="n"/>
      <c r="D243" s="15" t="n"/>
      <c r="E243" s="15" t="n"/>
      <c r="F243" s="15" t="n"/>
      <c r="H243">
        <f>IF(COUNTA(B243:F243)=0,"",TEXTJOIN(CHAR(10),TRUE,B243:F243))</f>
        <v/>
      </c>
    </row>
    <row r="244">
      <c r="A244" s="12" t="n"/>
      <c r="B244" s="13" t="n"/>
      <c r="C244" s="13" t="n"/>
      <c r="D244" s="13" t="n"/>
      <c r="E244" s="13" t="n"/>
      <c r="F244" s="13" t="n"/>
      <c r="H244">
        <f>IF(COUNTA(B244:F244)=0,"",TEXTJOIN(CHAR(10),TRUE,B244:F244))</f>
        <v/>
      </c>
    </row>
    <row r="245">
      <c r="A245" s="14" t="n"/>
      <c r="B245" s="15" t="n"/>
      <c r="C245" s="15" t="n"/>
      <c r="D245" s="15" t="n"/>
      <c r="E245" s="15" t="n"/>
      <c r="F245" s="15" t="n"/>
      <c r="H245">
        <f>IF(COUNTA(B245:F245)=0,"",TEXTJOIN(CHAR(10),TRUE,B245:F245))</f>
        <v/>
      </c>
    </row>
    <row r="246">
      <c r="A246" s="12" t="n"/>
      <c r="B246" s="13" t="n"/>
      <c r="C246" s="13" t="n"/>
      <c r="D246" s="13" t="n"/>
      <c r="E246" s="13" t="n"/>
      <c r="F246" s="13" t="n"/>
      <c r="H246">
        <f>IF(COUNTA(B246:F246)=0,"",TEXTJOIN(CHAR(10),TRUE,B246:F246))</f>
        <v/>
      </c>
    </row>
    <row r="247">
      <c r="A247" s="14" t="n"/>
      <c r="B247" s="15" t="n"/>
      <c r="C247" s="15" t="n"/>
      <c r="D247" s="15" t="n"/>
      <c r="E247" s="15" t="n"/>
      <c r="F247" s="15" t="n"/>
      <c r="H247">
        <f>IF(COUNTA(B247:F247)=0,"",TEXTJOIN(CHAR(10),TRUE,B247:F247))</f>
        <v/>
      </c>
    </row>
    <row r="248">
      <c r="A248" s="12" t="n"/>
      <c r="B248" s="13" t="n"/>
      <c r="C248" s="13" t="n"/>
      <c r="D248" s="13" t="n"/>
      <c r="E248" s="13" t="n"/>
      <c r="F248" s="13" t="n"/>
      <c r="H248">
        <f>IF(COUNTA(B248:F248)=0,"",TEXTJOIN(CHAR(10),TRUE,B248:F248))</f>
        <v/>
      </c>
    </row>
    <row r="249">
      <c r="A249" s="14" t="n"/>
      <c r="B249" s="15" t="n"/>
      <c r="C249" s="15" t="n"/>
      <c r="D249" s="15" t="n"/>
      <c r="E249" s="15" t="n"/>
      <c r="F249" s="15" t="n"/>
      <c r="H249">
        <f>IF(COUNTA(B249:F249)=0,"",TEXTJOIN(CHAR(10),TRUE,B249:F249))</f>
        <v/>
      </c>
    </row>
    <row r="250">
      <c r="A250" s="12" t="n"/>
      <c r="B250" s="13" t="n"/>
      <c r="C250" s="13" t="n"/>
      <c r="D250" s="13" t="n"/>
      <c r="E250" s="13" t="n"/>
      <c r="F250" s="13" t="n"/>
      <c r="H250">
        <f>IF(COUNTA(B250:F250)=0,"",TEXTJOIN(CHAR(10),TRUE,B250:F250))</f>
        <v/>
      </c>
    </row>
    <row r="251">
      <c r="A251" s="14" t="n"/>
      <c r="B251" s="15" t="n"/>
      <c r="C251" s="15" t="n"/>
      <c r="D251" s="15" t="n"/>
      <c r="E251" s="15" t="n"/>
      <c r="F251" s="15" t="n"/>
      <c r="H251">
        <f>IF(COUNTA(B251:F251)=0,"",TEXTJOIN(CHAR(10),TRUE,B251:F251))</f>
        <v/>
      </c>
    </row>
    <row r="252">
      <c r="A252" s="12" t="n"/>
      <c r="B252" s="13" t="n"/>
      <c r="C252" s="13" t="n"/>
      <c r="D252" s="13" t="n"/>
      <c r="E252" s="13" t="n"/>
      <c r="F252" s="13" t="n"/>
      <c r="H252">
        <f>IF(COUNTA(B252:F252)=0,"",TEXTJOIN(CHAR(10),TRUE,B252:F252))</f>
        <v/>
      </c>
    </row>
    <row r="253">
      <c r="A253" s="14" t="n"/>
      <c r="B253" s="15" t="n"/>
      <c r="C253" s="15" t="n"/>
      <c r="D253" s="15" t="n"/>
      <c r="E253" s="15" t="n"/>
      <c r="F253" s="15" t="n"/>
      <c r="H253">
        <f>IF(COUNTA(B253:F253)=0,"",TEXTJOIN(CHAR(10),TRUE,B253:F253))</f>
        <v/>
      </c>
    </row>
    <row r="254">
      <c r="A254" s="12" t="n"/>
      <c r="B254" s="13" t="n"/>
      <c r="C254" s="13" t="n"/>
      <c r="D254" s="13" t="n"/>
      <c r="E254" s="13" t="n"/>
      <c r="F254" s="13" t="n"/>
      <c r="H254">
        <f>IF(COUNTA(B254:F254)=0,"",TEXTJOIN(CHAR(10),TRUE,B254:F254))</f>
        <v/>
      </c>
    </row>
    <row r="255">
      <c r="A255" s="14" t="n"/>
      <c r="B255" s="15" t="n"/>
      <c r="C255" s="15" t="n"/>
      <c r="D255" s="15" t="n"/>
      <c r="E255" s="15" t="n"/>
      <c r="F255" s="15" t="n"/>
      <c r="H255">
        <f>IF(COUNTA(B255:F255)=0,"",TEXTJOIN(CHAR(10),TRUE,B255:F255))</f>
        <v/>
      </c>
    </row>
    <row r="256">
      <c r="A256" s="12" t="n"/>
      <c r="B256" s="13" t="n"/>
      <c r="C256" s="13" t="n"/>
      <c r="D256" s="13" t="n"/>
      <c r="E256" s="13" t="n"/>
      <c r="F256" s="13" t="n"/>
      <c r="H256">
        <f>IF(COUNTA(B256:F256)=0,"",TEXTJOIN(CHAR(10),TRUE,B256:F256))</f>
        <v/>
      </c>
    </row>
    <row r="257">
      <c r="A257" s="14" t="n"/>
      <c r="B257" s="15" t="n"/>
      <c r="C257" s="15" t="n"/>
      <c r="D257" s="15" t="n"/>
      <c r="E257" s="15" t="n"/>
      <c r="F257" s="15" t="n"/>
      <c r="H257">
        <f>IF(COUNTA(B257:F257)=0,"",TEXTJOIN(CHAR(10),TRUE,B257:F257))</f>
        <v/>
      </c>
    </row>
    <row r="258">
      <c r="A258" s="12" t="n"/>
      <c r="B258" s="13" t="n"/>
      <c r="C258" s="13" t="n"/>
      <c r="D258" s="13" t="n"/>
      <c r="E258" s="13" t="n"/>
      <c r="F258" s="13" t="n"/>
      <c r="H258">
        <f>IF(COUNTA(B258:F258)=0,"",TEXTJOIN(CHAR(10),TRUE,B258:F258))</f>
        <v/>
      </c>
    </row>
    <row r="259">
      <c r="A259" s="14" t="n"/>
      <c r="B259" s="15" t="n"/>
      <c r="C259" s="15" t="n"/>
      <c r="D259" s="15" t="n"/>
      <c r="E259" s="15" t="n"/>
      <c r="F259" s="15" t="n"/>
      <c r="H259">
        <f>IF(COUNTA(B259:F259)=0,"",TEXTJOIN(CHAR(10),TRUE,B259:F259))</f>
        <v/>
      </c>
    </row>
    <row r="260">
      <c r="A260" s="12" t="n"/>
      <c r="B260" s="13" t="n"/>
      <c r="C260" s="13" t="n"/>
      <c r="D260" s="13" t="n"/>
      <c r="E260" s="13" t="n"/>
      <c r="F260" s="13" t="n"/>
      <c r="H260">
        <f>IF(COUNTA(B260:F260)=0,"",TEXTJOIN(CHAR(10),TRUE,B260:F260))</f>
        <v/>
      </c>
    </row>
    <row r="261">
      <c r="A261" s="14" t="n"/>
      <c r="B261" s="15" t="n"/>
      <c r="C261" s="15" t="n"/>
      <c r="D261" s="15" t="n"/>
      <c r="E261" s="15" t="n"/>
      <c r="F261" s="15" t="n"/>
      <c r="H261">
        <f>IF(COUNTA(B261:F261)=0,"",TEXTJOIN(CHAR(10),TRUE,B261:F261))</f>
        <v/>
      </c>
    </row>
    <row r="262">
      <c r="A262" s="12" t="n"/>
      <c r="B262" s="13" t="n"/>
      <c r="C262" s="13" t="n"/>
      <c r="D262" s="13" t="n"/>
      <c r="E262" s="13" t="n"/>
      <c r="F262" s="13" t="n"/>
      <c r="H262">
        <f>IF(COUNTA(B262:F262)=0,"",TEXTJOIN(CHAR(10),TRUE,B262:F262))</f>
        <v/>
      </c>
    </row>
    <row r="263">
      <c r="A263" s="14" t="n"/>
      <c r="B263" s="15" t="n"/>
      <c r="C263" s="15" t="n"/>
      <c r="D263" s="15" t="n"/>
      <c r="E263" s="15" t="n"/>
      <c r="F263" s="15" t="n"/>
      <c r="H263">
        <f>IF(COUNTA(B263:F263)=0,"",TEXTJOIN(CHAR(10),TRUE,B263:F263))</f>
        <v/>
      </c>
    </row>
    <row r="264">
      <c r="A264" s="12" t="n"/>
      <c r="B264" s="13" t="n"/>
      <c r="C264" s="13" t="n"/>
      <c r="D264" s="13" t="n"/>
      <c r="E264" s="13" t="n"/>
      <c r="F264" s="13" t="n"/>
      <c r="H264">
        <f>IF(COUNTA(B264:F264)=0,"",TEXTJOIN(CHAR(10),TRUE,B264:F264))</f>
        <v/>
      </c>
    </row>
    <row r="265">
      <c r="A265" s="14" t="n"/>
      <c r="B265" s="15" t="n"/>
      <c r="C265" s="15" t="n"/>
      <c r="D265" s="15" t="n"/>
      <c r="E265" s="15" t="n"/>
      <c r="F265" s="15" t="n"/>
      <c r="H265">
        <f>IF(COUNTA(B265:F265)=0,"",TEXTJOIN(CHAR(10),TRUE,B265:F265))</f>
        <v/>
      </c>
    </row>
    <row r="266">
      <c r="A266" s="12" t="n"/>
      <c r="B266" s="13" t="n"/>
      <c r="C266" s="13" t="n"/>
      <c r="D266" s="13" t="n"/>
      <c r="E266" s="13" t="n"/>
      <c r="F266" s="13" t="n"/>
      <c r="H266">
        <f>IF(COUNTA(B266:F266)=0,"",TEXTJOIN(CHAR(10),TRUE,B266:F266))</f>
        <v/>
      </c>
    </row>
    <row r="267">
      <c r="A267" s="14" t="n"/>
      <c r="B267" s="15" t="n"/>
      <c r="C267" s="15" t="n"/>
      <c r="D267" s="15" t="n"/>
      <c r="E267" s="15" t="n"/>
      <c r="F267" s="15" t="n"/>
      <c r="H267">
        <f>IF(COUNTA(B267:F267)=0,"",TEXTJOIN(CHAR(10),TRUE,B267:F267))</f>
        <v/>
      </c>
    </row>
    <row r="268">
      <c r="A268" s="12" t="n"/>
      <c r="B268" s="13" t="n"/>
      <c r="C268" s="13" t="n"/>
      <c r="D268" s="13" t="n"/>
      <c r="E268" s="13" t="n"/>
      <c r="F268" s="13" t="n"/>
      <c r="H268">
        <f>IF(COUNTA(B268:F268)=0,"",TEXTJOIN(CHAR(10),TRUE,B268:F268))</f>
        <v/>
      </c>
    </row>
    <row r="269">
      <c r="A269" s="14" t="n"/>
      <c r="B269" s="15" t="n"/>
      <c r="C269" s="15" t="n"/>
      <c r="D269" s="15" t="n"/>
      <c r="E269" s="15" t="n"/>
      <c r="F269" s="15" t="n"/>
      <c r="H269">
        <f>IF(COUNTA(B269:F269)=0,"",TEXTJOIN(CHAR(10),TRUE,B269:F269))</f>
        <v/>
      </c>
    </row>
    <row r="270">
      <c r="A270" s="12" t="n"/>
      <c r="B270" s="13" t="n"/>
      <c r="C270" s="13" t="n"/>
      <c r="D270" s="13" t="n"/>
      <c r="E270" s="13" t="n"/>
      <c r="F270" s="13" t="n"/>
      <c r="H270">
        <f>IF(COUNTA(B270:F270)=0,"",TEXTJOIN(CHAR(10),TRUE,B270:F270))</f>
        <v/>
      </c>
    </row>
    <row r="271">
      <c r="A271" s="14" t="n"/>
      <c r="B271" s="15" t="n"/>
      <c r="C271" s="15" t="n"/>
      <c r="D271" s="15" t="n"/>
      <c r="E271" s="15" t="n"/>
      <c r="F271" s="15" t="n"/>
      <c r="H271">
        <f>IF(COUNTA(B271:F271)=0,"",TEXTJOIN(CHAR(10),TRUE,B271:F271))</f>
        <v/>
      </c>
    </row>
    <row r="272">
      <c r="A272" s="12" t="n"/>
      <c r="B272" s="13" t="n"/>
      <c r="C272" s="13" t="n"/>
      <c r="D272" s="13" t="n"/>
      <c r="E272" s="13" t="n"/>
      <c r="F272" s="13" t="n"/>
      <c r="H272">
        <f>IF(COUNTA(B272:F272)=0,"",TEXTJOIN(CHAR(10),TRUE,B272:F272))</f>
        <v/>
      </c>
    </row>
    <row r="273">
      <c r="A273" s="14" t="n"/>
      <c r="B273" s="15" t="n"/>
      <c r="C273" s="15" t="n"/>
      <c r="D273" s="15" t="n"/>
      <c r="E273" s="15" t="n"/>
      <c r="F273" s="15" t="n"/>
      <c r="H273">
        <f>IF(COUNTA(B273:F273)=0,"",TEXTJOIN(CHAR(10),TRUE,B273:F273))</f>
        <v/>
      </c>
    </row>
    <row r="274">
      <c r="A274" s="12" t="n"/>
      <c r="B274" s="13" t="n"/>
      <c r="C274" s="13" t="n"/>
      <c r="D274" s="13" t="n"/>
      <c r="E274" s="13" t="n"/>
      <c r="F274" s="13" t="n"/>
      <c r="H274">
        <f>IF(COUNTA(B274:F274)=0,"",TEXTJOIN(CHAR(10),TRUE,B274:F274))</f>
        <v/>
      </c>
    </row>
    <row r="275">
      <c r="A275" s="14" t="n"/>
      <c r="B275" s="15" t="n"/>
      <c r="C275" s="15" t="n"/>
      <c r="D275" s="15" t="n"/>
      <c r="E275" s="15" t="n"/>
      <c r="F275" s="15" t="n"/>
      <c r="H275">
        <f>IF(COUNTA(B275:F275)=0,"",TEXTJOIN(CHAR(10),TRUE,B275:F275))</f>
        <v/>
      </c>
    </row>
    <row r="276">
      <c r="A276" s="12" t="n"/>
      <c r="B276" s="13" t="n"/>
      <c r="C276" s="13" t="n"/>
      <c r="D276" s="13" t="n"/>
      <c r="E276" s="13" t="n"/>
      <c r="F276" s="13" t="n"/>
      <c r="H276">
        <f>IF(COUNTA(B276:F276)=0,"",TEXTJOIN(CHAR(10),TRUE,B276:F276))</f>
        <v/>
      </c>
    </row>
    <row r="277">
      <c r="A277" s="14" t="n"/>
      <c r="B277" s="15" t="n"/>
      <c r="C277" s="15" t="n"/>
      <c r="D277" s="15" t="n"/>
      <c r="E277" s="15" t="n"/>
      <c r="F277" s="15" t="n"/>
      <c r="H277">
        <f>IF(COUNTA(B277:F277)=0,"",TEXTJOIN(CHAR(10),TRUE,B277:F277))</f>
        <v/>
      </c>
    </row>
    <row r="278">
      <c r="A278" s="12" t="n"/>
      <c r="B278" s="13" t="n"/>
      <c r="C278" s="13" t="n"/>
      <c r="D278" s="13" t="n"/>
      <c r="E278" s="13" t="n"/>
      <c r="F278" s="13" t="n"/>
      <c r="H278">
        <f>IF(COUNTA(B278:F278)=0,"",TEXTJOIN(CHAR(10),TRUE,B278:F278))</f>
        <v/>
      </c>
    </row>
    <row r="279">
      <c r="A279" s="14" t="n"/>
      <c r="B279" s="15" t="n"/>
      <c r="C279" s="15" t="n"/>
      <c r="D279" s="15" t="n"/>
      <c r="E279" s="15" t="n"/>
      <c r="F279" s="15" t="n"/>
      <c r="H279">
        <f>IF(COUNTA(B279:F279)=0,"",TEXTJOIN(CHAR(10),TRUE,B279:F279))</f>
        <v/>
      </c>
    </row>
    <row r="280">
      <c r="A280" s="12" t="n"/>
      <c r="B280" s="13" t="n"/>
      <c r="C280" s="13" t="n"/>
      <c r="D280" s="13" t="n"/>
      <c r="E280" s="13" t="n"/>
      <c r="F280" s="13" t="n"/>
      <c r="H280">
        <f>IF(COUNTA(B280:F280)=0,"",TEXTJOIN(CHAR(10),TRUE,B280:F280))</f>
        <v/>
      </c>
    </row>
    <row r="281">
      <c r="A281" s="14" t="n"/>
      <c r="B281" s="15" t="n"/>
      <c r="C281" s="15" t="n"/>
      <c r="D281" s="15" t="n"/>
      <c r="E281" s="15" t="n"/>
      <c r="F281" s="15" t="n"/>
      <c r="H281">
        <f>IF(COUNTA(B281:F281)=0,"",TEXTJOIN(CHAR(10),TRUE,B281:F281))</f>
        <v/>
      </c>
    </row>
    <row r="282">
      <c r="A282" s="12" t="n"/>
      <c r="B282" s="13" t="n"/>
      <c r="C282" s="13" t="n"/>
      <c r="D282" s="13" t="n"/>
      <c r="E282" s="13" t="n"/>
      <c r="F282" s="13" t="n"/>
      <c r="H282">
        <f>IF(COUNTA(B282:F282)=0,"",TEXTJOIN(CHAR(10),TRUE,B282:F282))</f>
        <v/>
      </c>
    </row>
    <row r="283">
      <c r="A283" s="14" t="n"/>
      <c r="B283" s="15" t="n"/>
      <c r="C283" s="15" t="n"/>
      <c r="D283" s="15" t="n"/>
      <c r="E283" s="15" t="n"/>
      <c r="F283" s="15" t="n"/>
      <c r="H283">
        <f>IF(COUNTA(B283:F283)=0,"",TEXTJOIN(CHAR(10),TRUE,B283:F283))</f>
        <v/>
      </c>
    </row>
    <row r="284">
      <c r="A284" s="12" t="n"/>
      <c r="B284" s="13" t="n"/>
      <c r="C284" s="13" t="n"/>
      <c r="D284" s="13" t="n"/>
      <c r="E284" s="13" t="n"/>
      <c r="F284" s="13" t="n"/>
      <c r="H284">
        <f>IF(COUNTA(B284:F284)=0,"",TEXTJOIN(CHAR(10),TRUE,B284:F284))</f>
        <v/>
      </c>
    </row>
    <row r="285">
      <c r="A285" s="14" t="n"/>
      <c r="B285" s="15" t="n"/>
      <c r="C285" s="15" t="n"/>
      <c r="D285" s="15" t="n"/>
      <c r="E285" s="15" t="n"/>
      <c r="F285" s="15" t="n"/>
      <c r="H285">
        <f>IF(COUNTA(B285:F285)=0,"",TEXTJOIN(CHAR(10),TRUE,B285:F285))</f>
        <v/>
      </c>
    </row>
    <row r="286">
      <c r="A286" s="12" t="n"/>
      <c r="B286" s="13" t="n"/>
      <c r="C286" s="13" t="n"/>
      <c r="D286" s="13" t="n"/>
      <c r="E286" s="13" t="n"/>
      <c r="F286" s="13" t="n"/>
      <c r="H286">
        <f>IF(COUNTA(B286:F286)=0,"",TEXTJOIN(CHAR(10),TRUE,B286:F286))</f>
        <v/>
      </c>
    </row>
    <row r="287">
      <c r="A287" s="14" t="n"/>
      <c r="B287" s="15" t="n"/>
      <c r="C287" s="15" t="n"/>
      <c r="D287" s="15" t="n"/>
      <c r="E287" s="15" t="n"/>
      <c r="F287" s="15" t="n"/>
      <c r="H287">
        <f>IF(COUNTA(B287:F287)=0,"",TEXTJOIN(CHAR(10),TRUE,B287:F287))</f>
        <v/>
      </c>
    </row>
    <row r="288">
      <c r="A288" s="12" t="n"/>
      <c r="B288" s="13" t="n"/>
      <c r="C288" s="13" t="n"/>
      <c r="D288" s="13" t="n"/>
      <c r="E288" s="13" t="n"/>
      <c r="F288" s="13" t="n"/>
      <c r="H288">
        <f>IF(COUNTA(B288:F288)=0,"",TEXTJOIN(CHAR(10),TRUE,B288:F288))</f>
        <v/>
      </c>
    </row>
    <row r="289">
      <c r="A289" s="14" t="n"/>
      <c r="B289" s="15" t="n"/>
      <c r="C289" s="15" t="n"/>
      <c r="D289" s="15" t="n"/>
      <c r="E289" s="15" t="n"/>
      <c r="F289" s="15" t="n"/>
      <c r="H289">
        <f>IF(COUNTA(B289:F289)=0,"",TEXTJOIN(CHAR(10),TRUE,B289:F289))</f>
        <v/>
      </c>
    </row>
    <row r="290">
      <c r="A290" s="12" t="n"/>
      <c r="B290" s="13" t="n"/>
      <c r="C290" s="13" t="n"/>
      <c r="D290" s="13" t="n"/>
      <c r="E290" s="13" t="n"/>
      <c r="F290" s="13" t="n"/>
      <c r="H290">
        <f>IF(COUNTA(B290:F290)=0,"",TEXTJOIN(CHAR(10),TRUE,B290:F290))</f>
        <v/>
      </c>
    </row>
    <row r="291">
      <c r="A291" s="14" t="n"/>
      <c r="B291" s="15" t="n"/>
      <c r="C291" s="15" t="n"/>
      <c r="D291" s="15" t="n"/>
      <c r="E291" s="15" t="n"/>
      <c r="F291" s="15" t="n"/>
      <c r="H291">
        <f>IF(COUNTA(B291:F291)=0,"",TEXTJOIN(CHAR(10),TRUE,B291:F291))</f>
        <v/>
      </c>
    </row>
    <row r="292">
      <c r="A292" s="12" t="n"/>
      <c r="B292" s="13" t="n"/>
      <c r="C292" s="13" t="n"/>
      <c r="D292" s="13" t="n"/>
      <c r="E292" s="13" t="n"/>
      <c r="F292" s="13" t="n"/>
      <c r="H292">
        <f>IF(COUNTA(B292:F292)=0,"",TEXTJOIN(CHAR(10),TRUE,B292:F292))</f>
        <v/>
      </c>
    </row>
    <row r="293">
      <c r="A293" s="14" t="n"/>
      <c r="B293" s="15" t="n"/>
      <c r="C293" s="15" t="n"/>
      <c r="D293" s="15" t="n"/>
      <c r="E293" s="15" t="n"/>
      <c r="F293" s="15" t="n"/>
      <c r="H293">
        <f>IF(COUNTA(B293:F293)=0,"",TEXTJOIN(CHAR(10),TRUE,B293:F293))</f>
        <v/>
      </c>
    </row>
    <row r="294">
      <c r="A294" s="12" t="n"/>
      <c r="B294" s="13" t="n"/>
      <c r="C294" s="13" t="n"/>
      <c r="D294" s="13" t="n"/>
      <c r="E294" s="13" t="n"/>
      <c r="F294" s="13" t="n"/>
      <c r="H294">
        <f>IF(COUNTA(B294:F294)=0,"",TEXTJOIN(CHAR(10),TRUE,B294:F294))</f>
        <v/>
      </c>
    </row>
    <row r="295">
      <c r="A295" s="14" t="n"/>
      <c r="B295" s="15" t="n"/>
      <c r="C295" s="15" t="n"/>
      <c r="D295" s="15" t="n"/>
      <c r="E295" s="15" t="n"/>
      <c r="F295" s="15" t="n"/>
      <c r="H295">
        <f>IF(COUNTA(B295:F295)=0,"",TEXTJOIN(CHAR(10),TRUE,B295:F295))</f>
        <v/>
      </c>
    </row>
    <row r="296">
      <c r="A296" s="12" t="n"/>
      <c r="B296" s="13" t="n"/>
      <c r="C296" s="13" t="n"/>
      <c r="D296" s="13" t="n"/>
      <c r="E296" s="13" t="n"/>
      <c r="F296" s="13" t="n"/>
      <c r="H296">
        <f>IF(COUNTA(B296:F296)=0,"",TEXTJOIN(CHAR(10),TRUE,B296:F296))</f>
        <v/>
      </c>
    </row>
    <row r="297">
      <c r="A297" s="14" t="n"/>
      <c r="B297" s="15" t="n"/>
      <c r="C297" s="15" t="n"/>
      <c r="D297" s="15" t="n"/>
      <c r="E297" s="15" t="n"/>
      <c r="F297" s="15" t="n"/>
      <c r="H297">
        <f>IF(COUNTA(B297:F297)=0,"",TEXTJOIN(CHAR(10),TRUE,B297:F297))</f>
        <v/>
      </c>
    </row>
    <row r="298">
      <c r="A298" s="12" t="n"/>
      <c r="B298" s="13" t="n"/>
      <c r="C298" s="13" t="n"/>
      <c r="D298" s="13" t="n"/>
      <c r="E298" s="13" t="n"/>
      <c r="F298" s="13" t="n"/>
      <c r="H298">
        <f>IF(COUNTA(B298:F298)=0,"",TEXTJOIN(CHAR(10),TRUE,B298:F298))</f>
        <v/>
      </c>
    </row>
    <row r="299">
      <c r="A299" s="14" t="n"/>
      <c r="B299" s="15" t="n"/>
      <c r="C299" s="15" t="n"/>
      <c r="D299" s="15" t="n"/>
      <c r="E299" s="15" t="n"/>
      <c r="F299" s="15" t="n"/>
      <c r="H299">
        <f>IF(COUNTA(B299:F299)=0,"",TEXTJOIN(CHAR(10),TRUE,B299:F299))</f>
        <v/>
      </c>
    </row>
    <row r="300">
      <c r="A300" s="12" t="n"/>
      <c r="B300" s="13" t="n"/>
      <c r="C300" s="13" t="n"/>
      <c r="D300" s="13" t="n"/>
      <c r="E300" s="13" t="n"/>
      <c r="F300" s="13" t="n"/>
      <c r="H300">
        <f>IF(COUNTA(B300:F300)=0,"",TEXTJOIN(CHAR(10),TRUE,B300:F300))</f>
        <v/>
      </c>
    </row>
  </sheetData>
  <dataValidations count="1">
    <dataValidation sqref="B2" showDropDown="0" showInputMessage="0" showErrorMessage="0" allowBlank="1" type="list">
      <formula1>"/p,/i,/raid,/say,/rw,/y"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3" customWidth="1" min="7" max="7"/>
    <col hidden="1" width="13" customWidth="1" min="8" max="8"/>
    <col hidden="1" width="13" customWidth="1" min="9" max="9"/>
  </cols>
  <sheetData>
    <row r="1">
      <c r="A1" s="2" t="inlineStr">
        <is>
          <t>Dungeon</t>
        </is>
      </c>
      <c r="B1" s="7" t="n"/>
      <c r="C1" s="3" t="inlineStr">
        <is>
          <t>← the name as it will read in game</t>
        </is>
      </c>
      <c r="I1" s="8">
        <f>IF($B$1="","",TEXTJOIN(CHAR(10),TRUE,"Dungeon: "&amp;$B$1,IF($B$2="","","Channel: "&amp;$B$2),IF($B$3="","","Color: "&amp;$B$3),TEXTJOIN(CHAR(10),TRUE,ARRAYFORMULA(IF((A6:A300="")*(H6:H300=""),"",IF(A6:A300="",H6:H300,IF(H6:H300="","Enemy: "&amp;A6:A300,"Enemy: "&amp;A6:A300&amp;CHAR(10)&amp;H6:H300)))))))</f>
        <v/>
      </c>
    </row>
    <row r="2">
      <c r="A2" s="2" t="inlineStr">
        <is>
          <t>Channel</t>
        </is>
      </c>
      <c r="B2" s="9" t="n"/>
      <c r="C2" s="3" t="inlineStr">
        <is>
          <t>← optional: /p /i /raid /say /rw /y — blank follows Settings</t>
        </is>
      </c>
    </row>
    <row r="3">
      <c r="A3" s="2" t="inlineStr">
        <is>
          <t>Colour</t>
        </is>
      </c>
      <c r="B3" s="9" t="n"/>
      <c r="C3" s="3" t="inlineStr">
        <is>
          <t>← optional: a hex colour like #33cc66</t>
        </is>
      </c>
    </row>
    <row r="4">
      <c r="A4" s="3" t="inlineStr">
        <is>
          <t>one enemy per block</t>
        </is>
      </c>
      <c r="B4" s="3" t="inlineStr">
        <is>
          <t>more callouts: down column B, or across into C, D, E, F</t>
        </is>
      </c>
    </row>
    <row r="5">
      <c r="A5" s="10" t="inlineStr">
        <is>
          <t>Enemy</t>
        </is>
      </c>
      <c r="B5" s="10" t="inlineStr">
        <is>
          <t>Callout</t>
        </is>
      </c>
      <c r="C5" s="11" t="inlineStr">
        <is>
          <t>Callout 2</t>
        </is>
      </c>
      <c r="D5" s="11" t="inlineStr">
        <is>
          <t>Callout 3</t>
        </is>
      </c>
      <c r="E5" s="11" t="inlineStr">
        <is>
          <t>Callout 4</t>
        </is>
      </c>
      <c r="F5" s="11" t="inlineStr">
        <is>
          <t>Callout 5</t>
        </is>
      </c>
    </row>
    <row r="6">
      <c r="A6" s="12" t="n"/>
      <c r="B6" s="13" t="n"/>
      <c r="C6" s="13" t="n"/>
      <c r="D6" s="13" t="n"/>
      <c r="E6" s="13" t="n"/>
      <c r="F6" s="13" t="n"/>
      <c r="H6">
        <f>IF(COUNTA(B6:F6)=0,"",TEXTJOIN(CHAR(10),TRUE,B6:F6))</f>
        <v/>
      </c>
    </row>
    <row r="7">
      <c r="A7" s="14" t="n"/>
      <c r="B7" s="15" t="n"/>
      <c r="C7" s="15" t="n"/>
      <c r="D7" s="15" t="n"/>
      <c r="E7" s="15" t="n"/>
      <c r="F7" s="15" t="n"/>
      <c r="H7">
        <f>IF(COUNTA(B7:F7)=0,"",TEXTJOIN(CHAR(10),TRUE,B7:F7))</f>
        <v/>
      </c>
    </row>
    <row r="8">
      <c r="A8" s="12" t="n"/>
      <c r="B8" s="13" t="n"/>
      <c r="C8" s="13" t="n"/>
      <c r="D8" s="13" t="n"/>
      <c r="E8" s="13" t="n"/>
      <c r="F8" s="13" t="n"/>
      <c r="H8">
        <f>IF(COUNTA(B8:F8)=0,"",TEXTJOIN(CHAR(10),TRUE,B8:F8))</f>
        <v/>
      </c>
    </row>
    <row r="9">
      <c r="A9" s="14" t="n"/>
      <c r="B9" s="15" t="n"/>
      <c r="C9" s="15" t="n"/>
      <c r="D9" s="15" t="n"/>
      <c r="E9" s="15" t="n"/>
      <c r="F9" s="15" t="n"/>
      <c r="H9">
        <f>IF(COUNTA(B9:F9)=0,"",TEXTJOIN(CHAR(10),TRUE,B9:F9))</f>
        <v/>
      </c>
    </row>
    <row r="10">
      <c r="A10" s="12" t="n"/>
      <c r="B10" s="13" t="n"/>
      <c r="C10" s="13" t="n"/>
      <c r="D10" s="13" t="n"/>
      <c r="E10" s="13" t="n"/>
      <c r="F10" s="13" t="n"/>
      <c r="H10">
        <f>IF(COUNTA(B10:F10)=0,"",TEXTJOIN(CHAR(10),TRUE,B10:F10))</f>
        <v/>
      </c>
    </row>
    <row r="11">
      <c r="A11" s="14" t="n"/>
      <c r="B11" s="15" t="n"/>
      <c r="C11" s="15" t="n"/>
      <c r="D11" s="15" t="n"/>
      <c r="E11" s="15" t="n"/>
      <c r="F11" s="15" t="n"/>
      <c r="H11">
        <f>IF(COUNTA(B11:F11)=0,"",TEXTJOIN(CHAR(10),TRUE,B11:F11))</f>
        <v/>
      </c>
    </row>
    <row r="12">
      <c r="A12" s="12" t="n"/>
      <c r="B12" s="13" t="n"/>
      <c r="C12" s="13" t="n"/>
      <c r="D12" s="13" t="n"/>
      <c r="E12" s="13" t="n"/>
      <c r="F12" s="13" t="n"/>
      <c r="H12">
        <f>IF(COUNTA(B12:F12)=0,"",TEXTJOIN(CHAR(10),TRUE,B12:F12))</f>
        <v/>
      </c>
    </row>
    <row r="13">
      <c r="A13" s="14" t="n"/>
      <c r="B13" s="15" t="n"/>
      <c r="C13" s="15" t="n"/>
      <c r="D13" s="15" t="n"/>
      <c r="E13" s="15" t="n"/>
      <c r="F13" s="15" t="n"/>
      <c r="H13">
        <f>IF(COUNTA(B13:F13)=0,"",TEXTJOIN(CHAR(10),TRUE,B13:F13))</f>
        <v/>
      </c>
    </row>
    <row r="14">
      <c r="A14" s="12" t="n"/>
      <c r="B14" s="13" t="n"/>
      <c r="C14" s="13" t="n"/>
      <c r="D14" s="13" t="n"/>
      <c r="E14" s="13" t="n"/>
      <c r="F14" s="13" t="n"/>
      <c r="H14">
        <f>IF(COUNTA(B14:F14)=0,"",TEXTJOIN(CHAR(10),TRUE,B14:F14))</f>
        <v/>
      </c>
    </row>
    <row r="15">
      <c r="A15" s="14" t="n"/>
      <c r="B15" s="15" t="n"/>
      <c r="C15" s="15" t="n"/>
      <c r="D15" s="15" t="n"/>
      <c r="E15" s="15" t="n"/>
      <c r="F15" s="15" t="n"/>
      <c r="H15">
        <f>IF(COUNTA(B15:F15)=0,"",TEXTJOIN(CHAR(10),TRUE,B15:F15))</f>
        <v/>
      </c>
    </row>
    <row r="16">
      <c r="A16" s="12" t="n"/>
      <c r="B16" s="13" t="n"/>
      <c r="C16" s="13" t="n"/>
      <c r="D16" s="13" t="n"/>
      <c r="E16" s="13" t="n"/>
      <c r="F16" s="13" t="n"/>
      <c r="H16">
        <f>IF(COUNTA(B16:F16)=0,"",TEXTJOIN(CHAR(10),TRUE,B16:F16))</f>
        <v/>
      </c>
    </row>
    <row r="17">
      <c r="A17" s="14" t="n"/>
      <c r="B17" s="15" t="n"/>
      <c r="C17" s="15" t="n"/>
      <c r="D17" s="15" t="n"/>
      <c r="E17" s="15" t="n"/>
      <c r="F17" s="15" t="n"/>
      <c r="H17">
        <f>IF(COUNTA(B17:F17)=0,"",TEXTJOIN(CHAR(10),TRUE,B17:F17))</f>
        <v/>
      </c>
    </row>
    <row r="18">
      <c r="A18" s="12" t="n"/>
      <c r="B18" s="13" t="n"/>
      <c r="C18" s="13" t="n"/>
      <c r="D18" s="13" t="n"/>
      <c r="E18" s="13" t="n"/>
      <c r="F18" s="13" t="n"/>
      <c r="H18">
        <f>IF(COUNTA(B18:F18)=0,"",TEXTJOIN(CHAR(10),TRUE,B18:F18))</f>
        <v/>
      </c>
    </row>
    <row r="19">
      <c r="A19" s="14" t="n"/>
      <c r="B19" s="15" t="n"/>
      <c r="C19" s="15" t="n"/>
      <c r="D19" s="15" t="n"/>
      <c r="E19" s="15" t="n"/>
      <c r="F19" s="15" t="n"/>
      <c r="H19">
        <f>IF(COUNTA(B19:F19)=0,"",TEXTJOIN(CHAR(10),TRUE,B19:F19))</f>
        <v/>
      </c>
    </row>
    <row r="20">
      <c r="A20" s="12" t="n"/>
      <c r="B20" s="13" t="n"/>
      <c r="C20" s="13" t="n"/>
      <c r="D20" s="13" t="n"/>
      <c r="E20" s="13" t="n"/>
      <c r="F20" s="13" t="n"/>
      <c r="H20">
        <f>IF(COUNTA(B20:F20)=0,"",TEXTJOIN(CHAR(10),TRUE,B20:F20))</f>
        <v/>
      </c>
    </row>
    <row r="21">
      <c r="A21" s="14" t="n"/>
      <c r="B21" s="15" t="n"/>
      <c r="C21" s="15" t="n"/>
      <c r="D21" s="15" t="n"/>
      <c r="E21" s="15" t="n"/>
      <c r="F21" s="15" t="n"/>
      <c r="H21">
        <f>IF(COUNTA(B21:F21)=0,"",TEXTJOIN(CHAR(10),TRUE,B21:F21))</f>
        <v/>
      </c>
    </row>
    <row r="22">
      <c r="A22" s="12" t="n"/>
      <c r="B22" s="13" t="n"/>
      <c r="C22" s="13" t="n"/>
      <c r="D22" s="13" t="n"/>
      <c r="E22" s="13" t="n"/>
      <c r="F22" s="13" t="n"/>
      <c r="H22">
        <f>IF(COUNTA(B22:F22)=0,"",TEXTJOIN(CHAR(10),TRUE,B22:F22))</f>
        <v/>
      </c>
    </row>
    <row r="23">
      <c r="A23" s="14" t="n"/>
      <c r="B23" s="15" t="n"/>
      <c r="C23" s="15" t="n"/>
      <c r="D23" s="15" t="n"/>
      <c r="E23" s="15" t="n"/>
      <c r="F23" s="15" t="n"/>
      <c r="H23">
        <f>IF(COUNTA(B23:F23)=0,"",TEXTJOIN(CHAR(10),TRUE,B23:F23))</f>
        <v/>
      </c>
    </row>
    <row r="24">
      <c r="A24" s="12" t="n"/>
      <c r="B24" s="13" t="n"/>
      <c r="C24" s="13" t="n"/>
      <c r="D24" s="13" t="n"/>
      <c r="E24" s="13" t="n"/>
      <c r="F24" s="13" t="n"/>
      <c r="H24">
        <f>IF(COUNTA(B24:F24)=0,"",TEXTJOIN(CHAR(10),TRUE,B24:F24))</f>
        <v/>
      </c>
    </row>
    <row r="25">
      <c r="A25" s="14" t="n"/>
      <c r="B25" s="15" t="n"/>
      <c r="C25" s="15" t="n"/>
      <c r="D25" s="15" t="n"/>
      <c r="E25" s="15" t="n"/>
      <c r="F25" s="15" t="n"/>
      <c r="H25">
        <f>IF(COUNTA(B25:F25)=0,"",TEXTJOIN(CHAR(10),TRUE,B25:F25))</f>
        <v/>
      </c>
    </row>
    <row r="26">
      <c r="A26" s="12" t="n"/>
      <c r="B26" s="13" t="n"/>
      <c r="C26" s="13" t="n"/>
      <c r="D26" s="13" t="n"/>
      <c r="E26" s="13" t="n"/>
      <c r="F26" s="13" t="n"/>
      <c r="H26">
        <f>IF(COUNTA(B26:F26)=0,"",TEXTJOIN(CHAR(10),TRUE,B26:F26))</f>
        <v/>
      </c>
    </row>
    <row r="27">
      <c r="A27" s="14" t="n"/>
      <c r="B27" s="15" t="n"/>
      <c r="C27" s="15" t="n"/>
      <c r="D27" s="15" t="n"/>
      <c r="E27" s="15" t="n"/>
      <c r="F27" s="15" t="n"/>
      <c r="H27">
        <f>IF(COUNTA(B27:F27)=0,"",TEXTJOIN(CHAR(10),TRUE,B27:F27))</f>
        <v/>
      </c>
    </row>
    <row r="28">
      <c r="A28" s="12" t="n"/>
      <c r="B28" s="13" t="n"/>
      <c r="C28" s="13" t="n"/>
      <c r="D28" s="13" t="n"/>
      <c r="E28" s="13" t="n"/>
      <c r="F28" s="13" t="n"/>
      <c r="H28">
        <f>IF(COUNTA(B28:F28)=0,"",TEXTJOIN(CHAR(10),TRUE,B28:F28))</f>
        <v/>
      </c>
    </row>
    <row r="29">
      <c r="A29" s="14" t="n"/>
      <c r="B29" s="15" t="n"/>
      <c r="C29" s="15" t="n"/>
      <c r="D29" s="15" t="n"/>
      <c r="E29" s="15" t="n"/>
      <c r="F29" s="15" t="n"/>
      <c r="H29">
        <f>IF(COUNTA(B29:F29)=0,"",TEXTJOIN(CHAR(10),TRUE,B29:F29))</f>
        <v/>
      </c>
    </row>
    <row r="30">
      <c r="A30" s="12" t="n"/>
      <c r="B30" s="13" t="n"/>
      <c r="C30" s="13" t="n"/>
      <c r="D30" s="13" t="n"/>
      <c r="E30" s="13" t="n"/>
      <c r="F30" s="13" t="n"/>
      <c r="H30">
        <f>IF(COUNTA(B30:F30)=0,"",TEXTJOIN(CHAR(10),TRUE,B30:F30))</f>
        <v/>
      </c>
    </row>
    <row r="31">
      <c r="A31" s="14" t="n"/>
      <c r="B31" s="15" t="n"/>
      <c r="C31" s="15" t="n"/>
      <c r="D31" s="15" t="n"/>
      <c r="E31" s="15" t="n"/>
      <c r="F31" s="15" t="n"/>
      <c r="H31">
        <f>IF(COUNTA(B31:F31)=0,"",TEXTJOIN(CHAR(10),TRUE,B31:F31))</f>
        <v/>
      </c>
    </row>
    <row r="32">
      <c r="A32" s="12" t="n"/>
      <c r="B32" s="13" t="n"/>
      <c r="C32" s="13" t="n"/>
      <c r="D32" s="13" t="n"/>
      <c r="E32" s="13" t="n"/>
      <c r="F32" s="13" t="n"/>
      <c r="H32">
        <f>IF(COUNTA(B32:F32)=0,"",TEXTJOIN(CHAR(10),TRUE,B32:F32))</f>
        <v/>
      </c>
    </row>
    <row r="33">
      <c r="A33" s="14" t="n"/>
      <c r="B33" s="15" t="n"/>
      <c r="C33" s="15" t="n"/>
      <c r="D33" s="15" t="n"/>
      <c r="E33" s="15" t="n"/>
      <c r="F33" s="15" t="n"/>
      <c r="H33">
        <f>IF(COUNTA(B33:F33)=0,"",TEXTJOIN(CHAR(10),TRUE,B33:F33))</f>
        <v/>
      </c>
    </row>
    <row r="34">
      <c r="A34" s="12" t="n"/>
      <c r="B34" s="13" t="n"/>
      <c r="C34" s="13" t="n"/>
      <c r="D34" s="13" t="n"/>
      <c r="E34" s="13" t="n"/>
      <c r="F34" s="13" t="n"/>
      <c r="H34">
        <f>IF(COUNTA(B34:F34)=0,"",TEXTJOIN(CHAR(10),TRUE,B34:F34))</f>
        <v/>
      </c>
    </row>
    <row r="35">
      <c r="A35" s="14" t="n"/>
      <c r="B35" s="15" t="n"/>
      <c r="C35" s="15" t="n"/>
      <c r="D35" s="15" t="n"/>
      <c r="E35" s="15" t="n"/>
      <c r="F35" s="15" t="n"/>
      <c r="H35">
        <f>IF(COUNTA(B35:F35)=0,"",TEXTJOIN(CHAR(10),TRUE,B35:F35))</f>
        <v/>
      </c>
    </row>
    <row r="36">
      <c r="A36" s="12" t="n"/>
      <c r="B36" s="13" t="n"/>
      <c r="C36" s="13" t="n"/>
      <c r="D36" s="13" t="n"/>
      <c r="E36" s="13" t="n"/>
      <c r="F36" s="13" t="n"/>
      <c r="H36">
        <f>IF(COUNTA(B36:F36)=0,"",TEXTJOIN(CHAR(10),TRUE,B36:F36))</f>
        <v/>
      </c>
    </row>
    <row r="37">
      <c r="A37" s="14" t="n"/>
      <c r="B37" s="15" t="n"/>
      <c r="C37" s="15" t="n"/>
      <c r="D37" s="15" t="n"/>
      <c r="E37" s="15" t="n"/>
      <c r="F37" s="15" t="n"/>
      <c r="H37">
        <f>IF(COUNTA(B37:F37)=0,"",TEXTJOIN(CHAR(10),TRUE,B37:F37))</f>
        <v/>
      </c>
    </row>
    <row r="38">
      <c r="A38" s="12" t="n"/>
      <c r="B38" s="13" t="n"/>
      <c r="C38" s="13" t="n"/>
      <c r="D38" s="13" t="n"/>
      <c r="E38" s="13" t="n"/>
      <c r="F38" s="13" t="n"/>
      <c r="H38">
        <f>IF(COUNTA(B38:F38)=0,"",TEXTJOIN(CHAR(10),TRUE,B38:F38))</f>
        <v/>
      </c>
    </row>
    <row r="39">
      <c r="A39" s="14" t="n"/>
      <c r="B39" s="15" t="n"/>
      <c r="C39" s="15" t="n"/>
      <c r="D39" s="15" t="n"/>
      <c r="E39" s="15" t="n"/>
      <c r="F39" s="15" t="n"/>
      <c r="H39">
        <f>IF(COUNTA(B39:F39)=0,"",TEXTJOIN(CHAR(10),TRUE,B39:F39))</f>
        <v/>
      </c>
    </row>
    <row r="40">
      <c r="A40" s="12" t="n"/>
      <c r="B40" s="13" t="n"/>
      <c r="C40" s="13" t="n"/>
      <c r="D40" s="13" t="n"/>
      <c r="E40" s="13" t="n"/>
      <c r="F40" s="13" t="n"/>
      <c r="H40">
        <f>IF(COUNTA(B40:F40)=0,"",TEXTJOIN(CHAR(10),TRUE,B40:F40))</f>
        <v/>
      </c>
    </row>
    <row r="41">
      <c r="A41" s="14" t="n"/>
      <c r="B41" s="15" t="n"/>
      <c r="C41" s="15" t="n"/>
      <c r="D41" s="15" t="n"/>
      <c r="E41" s="15" t="n"/>
      <c r="F41" s="15" t="n"/>
      <c r="H41">
        <f>IF(COUNTA(B41:F41)=0,"",TEXTJOIN(CHAR(10),TRUE,B41:F41))</f>
        <v/>
      </c>
    </row>
    <row r="42">
      <c r="A42" s="12" t="n"/>
      <c r="B42" s="13" t="n"/>
      <c r="C42" s="13" t="n"/>
      <c r="D42" s="13" t="n"/>
      <c r="E42" s="13" t="n"/>
      <c r="F42" s="13" t="n"/>
      <c r="H42">
        <f>IF(COUNTA(B42:F42)=0,"",TEXTJOIN(CHAR(10),TRUE,B42:F42))</f>
        <v/>
      </c>
    </row>
    <row r="43">
      <c r="A43" s="14" t="n"/>
      <c r="B43" s="15" t="n"/>
      <c r="C43" s="15" t="n"/>
      <c r="D43" s="15" t="n"/>
      <c r="E43" s="15" t="n"/>
      <c r="F43" s="15" t="n"/>
      <c r="H43">
        <f>IF(COUNTA(B43:F43)=0,"",TEXTJOIN(CHAR(10),TRUE,B43:F43))</f>
        <v/>
      </c>
    </row>
    <row r="44">
      <c r="A44" s="12" t="n"/>
      <c r="B44" s="13" t="n"/>
      <c r="C44" s="13" t="n"/>
      <c r="D44" s="13" t="n"/>
      <c r="E44" s="13" t="n"/>
      <c r="F44" s="13" t="n"/>
      <c r="H44">
        <f>IF(COUNTA(B44:F44)=0,"",TEXTJOIN(CHAR(10),TRUE,B44:F44))</f>
        <v/>
      </c>
    </row>
    <row r="45">
      <c r="A45" s="14" t="n"/>
      <c r="B45" s="15" t="n"/>
      <c r="C45" s="15" t="n"/>
      <c r="D45" s="15" t="n"/>
      <c r="E45" s="15" t="n"/>
      <c r="F45" s="15" t="n"/>
      <c r="H45">
        <f>IF(COUNTA(B45:F45)=0,"",TEXTJOIN(CHAR(10),TRUE,B45:F45))</f>
        <v/>
      </c>
    </row>
    <row r="46">
      <c r="A46" s="12" t="n"/>
      <c r="B46" s="13" t="n"/>
      <c r="C46" s="13" t="n"/>
      <c r="D46" s="13" t="n"/>
      <c r="E46" s="13" t="n"/>
      <c r="F46" s="13" t="n"/>
      <c r="H46">
        <f>IF(COUNTA(B46:F46)=0,"",TEXTJOIN(CHAR(10),TRUE,B46:F46))</f>
        <v/>
      </c>
    </row>
    <row r="47">
      <c r="A47" s="14" t="n"/>
      <c r="B47" s="15" t="n"/>
      <c r="C47" s="15" t="n"/>
      <c r="D47" s="15" t="n"/>
      <c r="E47" s="15" t="n"/>
      <c r="F47" s="15" t="n"/>
      <c r="H47">
        <f>IF(COUNTA(B47:F47)=0,"",TEXTJOIN(CHAR(10),TRUE,B47:F47))</f>
        <v/>
      </c>
    </row>
    <row r="48">
      <c r="A48" s="12" t="n"/>
      <c r="B48" s="13" t="n"/>
      <c r="C48" s="13" t="n"/>
      <c r="D48" s="13" t="n"/>
      <c r="E48" s="13" t="n"/>
      <c r="F48" s="13" t="n"/>
      <c r="H48">
        <f>IF(COUNTA(B48:F48)=0,"",TEXTJOIN(CHAR(10),TRUE,B48:F48))</f>
        <v/>
      </c>
    </row>
    <row r="49">
      <c r="A49" s="14" t="n"/>
      <c r="B49" s="15" t="n"/>
      <c r="C49" s="15" t="n"/>
      <c r="D49" s="15" t="n"/>
      <c r="E49" s="15" t="n"/>
      <c r="F49" s="15" t="n"/>
      <c r="H49">
        <f>IF(COUNTA(B49:F49)=0,"",TEXTJOIN(CHAR(10),TRUE,B49:F49))</f>
        <v/>
      </c>
    </row>
    <row r="50">
      <c r="A50" s="12" t="n"/>
      <c r="B50" s="13" t="n"/>
      <c r="C50" s="13" t="n"/>
      <c r="D50" s="13" t="n"/>
      <c r="E50" s="13" t="n"/>
      <c r="F50" s="13" t="n"/>
      <c r="H50">
        <f>IF(COUNTA(B50:F50)=0,"",TEXTJOIN(CHAR(10),TRUE,B50:F50))</f>
        <v/>
      </c>
    </row>
    <row r="51">
      <c r="A51" s="14" t="n"/>
      <c r="B51" s="15" t="n"/>
      <c r="C51" s="15" t="n"/>
      <c r="D51" s="15" t="n"/>
      <c r="E51" s="15" t="n"/>
      <c r="F51" s="15" t="n"/>
      <c r="H51">
        <f>IF(COUNTA(B51:F51)=0,"",TEXTJOIN(CHAR(10),TRUE,B51:F51))</f>
        <v/>
      </c>
    </row>
    <row r="52">
      <c r="A52" s="12" t="n"/>
      <c r="B52" s="13" t="n"/>
      <c r="C52" s="13" t="n"/>
      <c r="D52" s="13" t="n"/>
      <c r="E52" s="13" t="n"/>
      <c r="F52" s="13" t="n"/>
      <c r="H52">
        <f>IF(COUNTA(B52:F52)=0,"",TEXTJOIN(CHAR(10),TRUE,B52:F52))</f>
        <v/>
      </c>
    </row>
    <row r="53">
      <c r="A53" s="14" t="n"/>
      <c r="B53" s="15" t="n"/>
      <c r="C53" s="15" t="n"/>
      <c r="D53" s="15" t="n"/>
      <c r="E53" s="15" t="n"/>
      <c r="F53" s="15" t="n"/>
      <c r="H53">
        <f>IF(COUNTA(B53:F53)=0,"",TEXTJOIN(CHAR(10),TRUE,B53:F53))</f>
        <v/>
      </c>
    </row>
    <row r="54">
      <c r="A54" s="12" t="n"/>
      <c r="B54" s="13" t="n"/>
      <c r="C54" s="13" t="n"/>
      <c r="D54" s="13" t="n"/>
      <c r="E54" s="13" t="n"/>
      <c r="F54" s="13" t="n"/>
      <c r="H54">
        <f>IF(COUNTA(B54:F54)=0,"",TEXTJOIN(CHAR(10),TRUE,B54:F54))</f>
        <v/>
      </c>
    </row>
    <row r="55">
      <c r="A55" s="14" t="n"/>
      <c r="B55" s="15" t="n"/>
      <c r="C55" s="15" t="n"/>
      <c r="D55" s="15" t="n"/>
      <c r="E55" s="15" t="n"/>
      <c r="F55" s="15" t="n"/>
      <c r="H55">
        <f>IF(COUNTA(B55:F55)=0,"",TEXTJOIN(CHAR(10),TRUE,B55:F55))</f>
        <v/>
      </c>
    </row>
    <row r="56">
      <c r="A56" s="12" t="n"/>
      <c r="B56" s="13" t="n"/>
      <c r="C56" s="13" t="n"/>
      <c r="D56" s="13" t="n"/>
      <c r="E56" s="13" t="n"/>
      <c r="F56" s="13" t="n"/>
      <c r="H56">
        <f>IF(COUNTA(B56:F56)=0,"",TEXTJOIN(CHAR(10),TRUE,B56:F56))</f>
        <v/>
      </c>
    </row>
    <row r="57">
      <c r="A57" s="14" t="n"/>
      <c r="B57" s="15" t="n"/>
      <c r="C57" s="15" t="n"/>
      <c r="D57" s="15" t="n"/>
      <c r="E57" s="15" t="n"/>
      <c r="F57" s="15" t="n"/>
      <c r="H57">
        <f>IF(COUNTA(B57:F57)=0,"",TEXTJOIN(CHAR(10),TRUE,B57:F57))</f>
        <v/>
      </c>
    </row>
    <row r="58">
      <c r="A58" s="12" t="n"/>
      <c r="B58" s="13" t="n"/>
      <c r="C58" s="13" t="n"/>
      <c r="D58" s="13" t="n"/>
      <c r="E58" s="13" t="n"/>
      <c r="F58" s="13" t="n"/>
      <c r="H58">
        <f>IF(COUNTA(B58:F58)=0,"",TEXTJOIN(CHAR(10),TRUE,B58:F58))</f>
        <v/>
      </c>
    </row>
    <row r="59">
      <c r="A59" s="14" t="n"/>
      <c r="B59" s="15" t="n"/>
      <c r="C59" s="15" t="n"/>
      <c r="D59" s="15" t="n"/>
      <c r="E59" s="15" t="n"/>
      <c r="F59" s="15" t="n"/>
      <c r="H59">
        <f>IF(COUNTA(B59:F59)=0,"",TEXTJOIN(CHAR(10),TRUE,B59:F59))</f>
        <v/>
      </c>
    </row>
    <row r="60">
      <c r="A60" s="12" t="n"/>
      <c r="B60" s="13" t="n"/>
      <c r="C60" s="13" t="n"/>
      <c r="D60" s="13" t="n"/>
      <c r="E60" s="13" t="n"/>
      <c r="F60" s="13" t="n"/>
      <c r="H60">
        <f>IF(COUNTA(B60:F60)=0,"",TEXTJOIN(CHAR(10),TRUE,B60:F60))</f>
        <v/>
      </c>
    </row>
    <row r="61">
      <c r="A61" s="14" t="n"/>
      <c r="B61" s="15" t="n"/>
      <c r="C61" s="15" t="n"/>
      <c r="D61" s="15" t="n"/>
      <c r="E61" s="15" t="n"/>
      <c r="F61" s="15" t="n"/>
      <c r="H61">
        <f>IF(COUNTA(B61:F61)=0,"",TEXTJOIN(CHAR(10),TRUE,B61:F61))</f>
        <v/>
      </c>
    </row>
    <row r="62">
      <c r="A62" s="12" t="n"/>
      <c r="B62" s="13" t="n"/>
      <c r="C62" s="13" t="n"/>
      <c r="D62" s="13" t="n"/>
      <c r="E62" s="13" t="n"/>
      <c r="F62" s="13" t="n"/>
      <c r="H62">
        <f>IF(COUNTA(B62:F62)=0,"",TEXTJOIN(CHAR(10),TRUE,B62:F62))</f>
        <v/>
      </c>
    </row>
    <row r="63">
      <c r="A63" s="14" t="n"/>
      <c r="B63" s="15" t="n"/>
      <c r="C63" s="15" t="n"/>
      <c r="D63" s="15" t="n"/>
      <c r="E63" s="15" t="n"/>
      <c r="F63" s="15" t="n"/>
      <c r="H63">
        <f>IF(COUNTA(B63:F63)=0,"",TEXTJOIN(CHAR(10),TRUE,B63:F63))</f>
        <v/>
      </c>
    </row>
    <row r="64">
      <c r="A64" s="12" t="n"/>
      <c r="B64" s="13" t="n"/>
      <c r="C64" s="13" t="n"/>
      <c r="D64" s="13" t="n"/>
      <c r="E64" s="13" t="n"/>
      <c r="F64" s="13" t="n"/>
      <c r="H64">
        <f>IF(COUNTA(B64:F64)=0,"",TEXTJOIN(CHAR(10),TRUE,B64:F64))</f>
        <v/>
      </c>
    </row>
    <row r="65">
      <c r="A65" s="14" t="n"/>
      <c r="B65" s="15" t="n"/>
      <c r="C65" s="15" t="n"/>
      <c r="D65" s="15" t="n"/>
      <c r="E65" s="15" t="n"/>
      <c r="F65" s="15" t="n"/>
      <c r="H65">
        <f>IF(COUNTA(B65:F65)=0,"",TEXTJOIN(CHAR(10),TRUE,B65:F65))</f>
        <v/>
      </c>
    </row>
    <row r="66">
      <c r="A66" s="12" t="n"/>
      <c r="B66" s="13" t="n"/>
      <c r="C66" s="13" t="n"/>
      <c r="D66" s="13" t="n"/>
      <c r="E66" s="13" t="n"/>
      <c r="F66" s="13" t="n"/>
      <c r="H66">
        <f>IF(COUNTA(B66:F66)=0,"",TEXTJOIN(CHAR(10),TRUE,B66:F66))</f>
        <v/>
      </c>
    </row>
    <row r="67">
      <c r="A67" s="14" t="n"/>
      <c r="B67" s="15" t="n"/>
      <c r="C67" s="15" t="n"/>
      <c r="D67" s="15" t="n"/>
      <c r="E67" s="15" t="n"/>
      <c r="F67" s="15" t="n"/>
      <c r="H67">
        <f>IF(COUNTA(B67:F67)=0,"",TEXTJOIN(CHAR(10),TRUE,B67:F67))</f>
        <v/>
      </c>
    </row>
    <row r="68">
      <c r="A68" s="12" t="n"/>
      <c r="B68" s="13" t="n"/>
      <c r="C68" s="13" t="n"/>
      <c r="D68" s="13" t="n"/>
      <c r="E68" s="13" t="n"/>
      <c r="F68" s="13" t="n"/>
      <c r="H68">
        <f>IF(COUNTA(B68:F68)=0,"",TEXTJOIN(CHAR(10),TRUE,B68:F68))</f>
        <v/>
      </c>
    </row>
    <row r="69">
      <c r="A69" s="14" t="n"/>
      <c r="B69" s="15" t="n"/>
      <c r="C69" s="15" t="n"/>
      <c r="D69" s="15" t="n"/>
      <c r="E69" s="15" t="n"/>
      <c r="F69" s="15" t="n"/>
      <c r="H69">
        <f>IF(COUNTA(B69:F69)=0,"",TEXTJOIN(CHAR(10),TRUE,B69:F69))</f>
        <v/>
      </c>
    </row>
    <row r="70">
      <c r="A70" s="12" t="n"/>
      <c r="B70" s="13" t="n"/>
      <c r="C70" s="13" t="n"/>
      <c r="D70" s="13" t="n"/>
      <c r="E70" s="13" t="n"/>
      <c r="F70" s="13" t="n"/>
      <c r="H70">
        <f>IF(COUNTA(B70:F70)=0,"",TEXTJOIN(CHAR(10),TRUE,B70:F70))</f>
        <v/>
      </c>
    </row>
    <row r="71">
      <c r="A71" s="14" t="n"/>
      <c r="B71" s="15" t="n"/>
      <c r="C71" s="15" t="n"/>
      <c r="D71" s="15" t="n"/>
      <c r="E71" s="15" t="n"/>
      <c r="F71" s="15" t="n"/>
      <c r="H71">
        <f>IF(COUNTA(B71:F71)=0,"",TEXTJOIN(CHAR(10),TRUE,B71:F71))</f>
        <v/>
      </c>
    </row>
    <row r="72">
      <c r="A72" s="12" t="n"/>
      <c r="B72" s="13" t="n"/>
      <c r="C72" s="13" t="n"/>
      <c r="D72" s="13" t="n"/>
      <c r="E72" s="13" t="n"/>
      <c r="F72" s="13" t="n"/>
      <c r="H72">
        <f>IF(COUNTA(B72:F72)=0,"",TEXTJOIN(CHAR(10),TRUE,B72:F72))</f>
        <v/>
      </c>
    </row>
    <row r="73">
      <c r="A73" s="14" t="n"/>
      <c r="B73" s="15" t="n"/>
      <c r="C73" s="15" t="n"/>
      <c r="D73" s="15" t="n"/>
      <c r="E73" s="15" t="n"/>
      <c r="F73" s="15" t="n"/>
      <c r="H73">
        <f>IF(COUNTA(B73:F73)=0,"",TEXTJOIN(CHAR(10),TRUE,B73:F73))</f>
        <v/>
      </c>
    </row>
    <row r="74">
      <c r="A74" s="12" t="n"/>
      <c r="B74" s="13" t="n"/>
      <c r="C74" s="13" t="n"/>
      <c r="D74" s="13" t="n"/>
      <c r="E74" s="13" t="n"/>
      <c r="F74" s="13" t="n"/>
      <c r="H74">
        <f>IF(COUNTA(B74:F74)=0,"",TEXTJOIN(CHAR(10),TRUE,B74:F74))</f>
        <v/>
      </c>
    </row>
    <row r="75">
      <c r="A75" s="14" t="n"/>
      <c r="B75" s="15" t="n"/>
      <c r="C75" s="15" t="n"/>
      <c r="D75" s="15" t="n"/>
      <c r="E75" s="15" t="n"/>
      <c r="F75" s="15" t="n"/>
      <c r="H75">
        <f>IF(COUNTA(B75:F75)=0,"",TEXTJOIN(CHAR(10),TRUE,B75:F75))</f>
        <v/>
      </c>
    </row>
    <row r="76">
      <c r="A76" s="12" t="n"/>
      <c r="B76" s="13" t="n"/>
      <c r="C76" s="13" t="n"/>
      <c r="D76" s="13" t="n"/>
      <c r="E76" s="13" t="n"/>
      <c r="F76" s="13" t="n"/>
      <c r="H76">
        <f>IF(COUNTA(B76:F76)=0,"",TEXTJOIN(CHAR(10),TRUE,B76:F76))</f>
        <v/>
      </c>
    </row>
    <row r="77">
      <c r="A77" s="14" t="n"/>
      <c r="B77" s="15" t="n"/>
      <c r="C77" s="15" t="n"/>
      <c r="D77" s="15" t="n"/>
      <c r="E77" s="15" t="n"/>
      <c r="F77" s="15" t="n"/>
      <c r="H77">
        <f>IF(COUNTA(B77:F77)=0,"",TEXTJOIN(CHAR(10),TRUE,B77:F77))</f>
        <v/>
      </c>
    </row>
    <row r="78">
      <c r="A78" s="12" t="n"/>
      <c r="B78" s="13" t="n"/>
      <c r="C78" s="13" t="n"/>
      <c r="D78" s="13" t="n"/>
      <c r="E78" s="13" t="n"/>
      <c r="F78" s="13" t="n"/>
      <c r="H78">
        <f>IF(COUNTA(B78:F78)=0,"",TEXTJOIN(CHAR(10),TRUE,B78:F78))</f>
        <v/>
      </c>
    </row>
    <row r="79">
      <c r="A79" s="14" t="n"/>
      <c r="B79" s="15" t="n"/>
      <c r="C79" s="15" t="n"/>
      <c r="D79" s="15" t="n"/>
      <c r="E79" s="15" t="n"/>
      <c r="F79" s="15" t="n"/>
      <c r="H79">
        <f>IF(COUNTA(B79:F79)=0,"",TEXTJOIN(CHAR(10),TRUE,B79:F79))</f>
        <v/>
      </c>
    </row>
    <row r="80">
      <c r="A80" s="12" t="n"/>
      <c r="B80" s="13" t="n"/>
      <c r="C80" s="13" t="n"/>
      <c r="D80" s="13" t="n"/>
      <c r="E80" s="13" t="n"/>
      <c r="F80" s="13" t="n"/>
      <c r="H80">
        <f>IF(COUNTA(B80:F80)=0,"",TEXTJOIN(CHAR(10),TRUE,B80:F80))</f>
        <v/>
      </c>
    </row>
    <row r="81">
      <c r="A81" s="14" t="n"/>
      <c r="B81" s="15" t="n"/>
      <c r="C81" s="15" t="n"/>
      <c r="D81" s="15" t="n"/>
      <c r="E81" s="15" t="n"/>
      <c r="F81" s="15" t="n"/>
      <c r="H81">
        <f>IF(COUNTA(B81:F81)=0,"",TEXTJOIN(CHAR(10),TRUE,B81:F81))</f>
        <v/>
      </c>
    </row>
    <row r="82">
      <c r="A82" s="12" t="n"/>
      <c r="B82" s="13" t="n"/>
      <c r="C82" s="13" t="n"/>
      <c r="D82" s="13" t="n"/>
      <c r="E82" s="13" t="n"/>
      <c r="F82" s="13" t="n"/>
      <c r="H82">
        <f>IF(COUNTA(B82:F82)=0,"",TEXTJOIN(CHAR(10),TRUE,B82:F82))</f>
        <v/>
      </c>
    </row>
    <row r="83">
      <c r="A83" s="14" t="n"/>
      <c r="B83" s="15" t="n"/>
      <c r="C83" s="15" t="n"/>
      <c r="D83" s="15" t="n"/>
      <c r="E83" s="15" t="n"/>
      <c r="F83" s="15" t="n"/>
      <c r="H83">
        <f>IF(COUNTA(B83:F83)=0,"",TEXTJOIN(CHAR(10),TRUE,B83:F83))</f>
        <v/>
      </c>
    </row>
    <row r="84">
      <c r="A84" s="12" t="n"/>
      <c r="B84" s="13" t="n"/>
      <c r="C84" s="13" t="n"/>
      <c r="D84" s="13" t="n"/>
      <c r="E84" s="13" t="n"/>
      <c r="F84" s="13" t="n"/>
      <c r="H84">
        <f>IF(COUNTA(B84:F84)=0,"",TEXTJOIN(CHAR(10),TRUE,B84:F84))</f>
        <v/>
      </c>
    </row>
    <row r="85">
      <c r="A85" s="14" t="n"/>
      <c r="B85" s="15" t="n"/>
      <c r="C85" s="15" t="n"/>
      <c r="D85" s="15" t="n"/>
      <c r="E85" s="15" t="n"/>
      <c r="F85" s="15" t="n"/>
      <c r="H85">
        <f>IF(COUNTA(B85:F85)=0,"",TEXTJOIN(CHAR(10),TRUE,B85:F85))</f>
        <v/>
      </c>
    </row>
    <row r="86">
      <c r="A86" s="12" t="n"/>
      <c r="B86" s="13" t="n"/>
      <c r="C86" s="13" t="n"/>
      <c r="D86" s="13" t="n"/>
      <c r="E86" s="13" t="n"/>
      <c r="F86" s="13" t="n"/>
      <c r="H86">
        <f>IF(COUNTA(B86:F86)=0,"",TEXTJOIN(CHAR(10),TRUE,B86:F86))</f>
        <v/>
      </c>
    </row>
    <row r="87">
      <c r="A87" s="14" t="n"/>
      <c r="B87" s="15" t="n"/>
      <c r="C87" s="15" t="n"/>
      <c r="D87" s="15" t="n"/>
      <c r="E87" s="15" t="n"/>
      <c r="F87" s="15" t="n"/>
      <c r="H87">
        <f>IF(COUNTA(B87:F87)=0,"",TEXTJOIN(CHAR(10),TRUE,B87:F87))</f>
        <v/>
      </c>
    </row>
    <row r="88">
      <c r="A88" s="12" t="n"/>
      <c r="B88" s="13" t="n"/>
      <c r="C88" s="13" t="n"/>
      <c r="D88" s="13" t="n"/>
      <c r="E88" s="13" t="n"/>
      <c r="F88" s="13" t="n"/>
      <c r="H88">
        <f>IF(COUNTA(B88:F88)=0,"",TEXTJOIN(CHAR(10),TRUE,B88:F88))</f>
        <v/>
      </c>
    </row>
    <row r="89">
      <c r="A89" s="14" t="n"/>
      <c r="B89" s="15" t="n"/>
      <c r="C89" s="15" t="n"/>
      <c r="D89" s="15" t="n"/>
      <c r="E89" s="15" t="n"/>
      <c r="F89" s="15" t="n"/>
      <c r="H89">
        <f>IF(COUNTA(B89:F89)=0,"",TEXTJOIN(CHAR(10),TRUE,B89:F89))</f>
        <v/>
      </c>
    </row>
    <row r="90">
      <c r="A90" s="12" t="n"/>
      <c r="B90" s="13" t="n"/>
      <c r="C90" s="13" t="n"/>
      <c r="D90" s="13" t="n"/>
      <c r="E90" s="13" t="n"/>
      <c r="F90" s="13" t="n"/>
      <c r="H90">
        <f>IF(COUNTA(B90:F90)=0,"",TEXTJOIN(CHAR(10),TRUE,B90:F90))</f>
        <v/>
      </c>
    </row>
    <row r="91">
      <c r="A91" s="14" t="n"/>
      <c r="B91" s="15" t="n"/>
      <c r="C91" s="15" t="n"/>
      <c r="D91" s="15" t="n"/>
      <c r="E91" s="15" t="n"/>
      <c r="F91" s="15" t="n"/>
      <c r="H91">
        <f>IF(COUNTA(B91:F91)=0,"",TEXTJOIN(CHAR(10),TRUE,B91:F91))</f>
        <v/>
      </c>
    </row>
    <row r="92">
      <c r="A92" s="12" t="n"/>
      <c r="B92" s="13" t="n"/>
      <c r="C92" s="13" t="n"/>
      <c r="D92" s="13" t="n"/>
      <c r="E92" s="13" t="n"/>
      <c r="F92" s="13" t="n"/>
      <c r="H92">
        <f>IF(COUNTA(B92:F92)=0,"",TEXTJOIN(CHAR(10),TRUE,B92:F92))</f>
        <v/>
      </c>
    </row>
    <row r="93">
      <c r="A93" s="14" t="n"/>
      <c r="B93" s="15" t="n"/>
      <c r="C93" s="15" t="n"/>
      <c r="D93" s="15" t="n"/>
      <c r="E93" s="15" t="n"/>
      <c r="F93" s="15" t="n"/>
      <c r="H93">
        <f>IF(COUNTA(B93:F93)=0,"",TEXTJOIN(CHAR(10),TRUE,B93:F93))</f>
        <v/>
      </c>
    </row>
    <row r="94">
      <c r="A94" s="12" t="n"/>
      <c r="B94" s="13" t="n"/>
      <c r="C94" s="13" t="n"/>
      <c r="D94" s="13" t="n"/>
      <c r="E94" s="13" t="n"/>
      <c r="F94" s="13" t="n"/>
      <c r="H94">
        <f>IF(COUNTA(B94:F94)=0,"",TEXTJOIN(CHAR(10),TRUE,B94:F94))</f>
        <v/>
      </c>
    </row>
    <row r="95">
      <c r="A95" s="14" t="n"/>
      <c r="B95" s="15" t="n"/>
      <c r="C95" s="15" t="n"/>
      <c r="D95" s="15" t="n"/>
      <c r="E95" s="15" t="n"/>
      <c r="F95" s="15" t="n"/>
      <c r="H95">
        <f>IF(COUNTA(B95:F95)=0,"",TEXTJOIN(CHAR(10),TRUE,B95:F95))</f>
        <v/>
      </c>
    </row>
    <row r="96">
      <c r="A96" s="12" t="n"/>
      <c r="B96" s="13" t="n"/>
      <c r="C96" s="13" t="n"/>
      <c r="D96" s="13" t="n"/>
      <c r="E96" s="13" t="n"/>
      <c r="F96" s="13" t="n"/>
      <c r="H96">
        <f>IF(COUNTA(B96:F96)=0,"",TEXTJOIN(CHAR(10),TRUE,B96:F96))</f>
        <v/>
      </c>
    </row>
    <row r="97">
      <c r="A97" s="14" t="n"/>
      <c r="B97" s="15" t="n"/>
      <c r="C97" s="15" t="n"/>
      <c r="D97" s="15" t="n"/>
      <c r="E97" s="15" t="n"/>
      <c r="F97" s="15" t="n"/>
      <c r="H97">
        <f>IF(COUNTA(B97:F97)=0,"",TEXTJOIN(CHAR(10),TRUE,B97:F97))</f>
        <v/>
      </c>
    </row>
    <row r="98">
      <c r="A98" s="12" t="n"/>
      <c r="B98" s="13" t="n"/>
      <c r="C98" s="13" t="n"/>
      <c r="D98" s="13" t="n"/>
      <c r="E98" s="13" t="n"/>
      <c r="F98" s="13" t="n"/>
      <c r="H98">
        <f>IF(COUNTA(B98:F98)=0,"",TEXTJOIN(CHAR(10),TRUE,B98:F98))</f>
        <v/>
      </c>
    </row>
    <row r="99">
      <c r="A99" s="14" t="n"/>
      <c r="B99" s="15" t="n"/>
      <c r="C99" s="15" t="n"/>
      <c r="D99" s="15" t="n"/>
      <c r="E99" s="15" t="n"/>
      <c r="F99" s="15" t="n"/>
      <c r="H99">
        <f>IF(COUNTA(B99:F99)=0,"",TEXTJOIN(CHAR(10),TRUE,B99:F99))</f>
        <v/>
      </c>
    </row>
    <row r="100">
      <c r="A100" s="12" t="n"/>
      <c r="B100" s="13" t="n"/>
      <c r="C100" s="13" t="n"/>
      <c r="D100" s="13" t="n"/>
      <c r="E100" s="13" t="n"/>
      <c r="F100" s="13" t="n"/>
      <c r="H100">
        <f>IF(COUNTA(B100:F100)=0,"",TEXTJOIN(CHAR(10),TRUE,B100:F100))</f>
        <v/>
      </c>
    </row>
    <row r="101">
      <c r="A101" s="14" t="n"/>
      <c r="B101" s="15" t="n"/>
      <c r="C101" s="15" t="n"/>
      <c r="D101" s="15" t="n"/>
      <c r="E101" s="15" t="n"/>
      <c r="F101" s="15" t="n"/>
      <c r="H101">
        <f>IF(COUNTA(B101:F101)=0,"",TEXTJOIN(CHAR(10),TRUE,B101:F101))</f>
        <v/>
      </c>
    </row>
    <row r="102">
      <c r="A102" s="12" t="n"/>
      <c r="B102" s="13" t="n"/>
      <c r="C102" s="13" t="n"/>
      <c r="D102" s="13" t="n"/>
      <c r="E102" s="13" t="n"/>
      <c r="F102" s="13" t="n"/>
      <c r="H102">
        <f>IF(COUNTA(B102:F102)=0,"",TEXTJOIN(CHAR(10),TRUE,B102:F102))</f>
        <v/>
      </c>
    </row>
    <row r="103">
      <c r="A103" s="14" t="n"/>
      <c r="B103" s="15" t="n"/>
      <c r="C103" s="15" t="n"/>
      <c r="D103" s="15" t="n"/>
      <c r="E103" s="15" t="n"/>
      <c r="F103" s="15" t="n"/>
      <c r="H103">
        <f>IF(COUNTA(B103:F103)=0,"",TEXTJOIN(CHAR(10),TRUE,B103:F103))</f>
        <v/>
      </c>
    </row>
    <row r="104">
      <c r="A104" s="12" t="n"/>
      <c r="B104" s="13" t="n"/>
      <c r="C104" s="13" t="n"/>
      <c r="D104" s="13" t="n"/>
      <c r="E104" s="13" t="n"/>
      <c r="F104" s="13" t="n"/>
      <c r="H104">
        <f>IF(COUNTA(B104:F104)=0,"",TEXTJOIN(CHAR(10),TRUE,B104:F104))</f>
        <v/>
      </c>
    </row>
    <row r="105">
      <c r="A105" s="14" t="n"/>
      <c r="B105" s="15" t="n"/>
      <c r="C105" s="15" t="n"/>
      <c r="D105" s="15" t="n"/>
      <c r="E105" s="15" t="n"/>
      <c r="F105" s="15" t="n"/>
      <c r="H105">
        <f>IF(COUNTA(B105:F105)=0,"",TEXTJOIN(CHAR(10),TRUE,B105:F105))</f>
        <v/>
      </c>
    </row>
    <row r="106">
      <c r="A106" s="12" t="n"/>
      <c r="B106" s="13" t="n"/>
      <c r="C106" s="13" t="n"/>
      <c r="D106" s="13" t="n"/>
      <c r="E106" s="13" t="n"/>
      <c r="F106" s="13" t="n"/>
      <c r="H106">
        <f>IF(COUNTA(B106:F106)=0,"",TEXTJOIN(CHAR(10),TRUE,B106:F106))</f>
        <v/>
      </c>
    </row>
    <row r="107">
      <c r="A107" s="14" t="n"/>
      <c r="B107" s="15" t="n"/>
      <c r="C107" s="15" t="n"/>
      <c r="D107" s="15" t="n"/>
      <c r="E107" s="15" t="n"/>
      <c r="F107" s="15" t="n"/>
      <c r="H107">
        <f>IF(COUNTA(B107:F107)=0,"",TEXTJOIN(CHAR(10),TRUE,B107:F107))</f>
        <v/>
      </c>
    </row>
    <row r="108">
      <c r="A108" s="12" t="n"/>
      <c r="B108" s="13" t="n"/>
      <c r="C108" s="13" t="n"/>
      <c r="D108" s="13" t="n"/>
      <c r="E108" s="13" t="n"/>
      <c r="F108" s="13" t="n"/>
      <c r="H108">
        <f>IF(COUNTA(B108:F108)=0,"",TEXTJOIN(CHAR(10),TRUE,B108:F108))</f>
        <v/>
      </c>
    </row>
    <row r="109">
      <c r="A109" s="14" t="n"/>
      <c r="B109" s="15" t="n"/>
      <c r="C109" s="15" t="n"/>
      <c r="D109" s="15" t="n"/>
      <c r="E109" s="15" t="n"/>
      <c r="F109" s="15" t="n"/>
      <c r="H109">
        <f>IF(COUNTA(B109:F109)=0,"",TEXTJOIN(CHAR(10),TRUE,B109:F109))</f>
        <v/>
      </c>
    </row>
    <row r="110">
      <c r="A110" s="12" t="n"/>
      <c r="B110" s="13" t="n"/>
      <c r="C110" s="13" t="n"/>
      <c r="D110" s="13" t="n"/>
      <c r="E110" s="13" t="n"/>
      <c r="F110" s="13" t="n"/>
      <c r="H110">
        <f>IF(COUNTA(B110:F110)=0,"",TEXTJOIN(CHAR(10),TRUE,B110:F110))</f>
        <v/>
      </c>
    </row>
    <row r="111">
      <c r="A111" s="14" t="n"/>
      <c r="B111" s="15" t="n"/>
      <c r="C111" s="15" t="n"/>
      <c r="D111" s="15" t="n"/>
      <c r="E111" s="15" t="n"/>
      <c r="F111" s="15" t="n"/>
      <c r="H111">
        <f>IF(COUNTA(B111:F111)=0,"",TEXTJOIN(CHAR(10),TRUE,B111:F111))</f>
        <v/>
      </c>
    </row>
    <row r="112">
      <c r="A112" s="12" t="n"/>
      <c r="B112" s="13" t="n"/>
      <c r="C112" s="13" t="n"/>
      <c r="D112" s="13" t="n"/>
      <c r="E112" s="13" t="n"/>
      <c r="F112" s="13" t="n"/>
      <c r="H112">
        <f>IF(COUNTA(B112:F112)=0,"",TEXTJOIN(CHAR(10),TRUE,B112:F112))</f>
        <v/>
      </c>
    </row>
    <row r="113">
      <c r="A113" s="14" t="n"/>
      <c r="B113" s="15" t="n"/>
      <c r="C113" s="15" t="n"/>
      <c r="D113" s="15" t="n"/>
      <c r="E113" s="15" t="n"/>
      <c r="F113" s="15" t="n"/>
      <c r="H113">
        <f>IF(COUNTA(B113:F113)=0,"",TEXTJOIN(CHAR(10),TRUE,B113:F113))</f>
        <v/>
      </c>
    </row>
    <row r="114">
      <c r="A114" s="12" t="n"/>
      <c r="B114" s="13" t="n"/>
      <c r="C114" s="13" t="n"/>
      <c r="D114" s="13" t="n"/>
      <c r="E114" s="13" t="n"/>
      <c r="F114" s="13" t="n"/>
      <c r="H114">
        <f>IF(COUNTA(B114:F114)=0,"",TEXTJOIN(CHAR(10),TRUE,B114:F114))</f>
        <v/>
      </c>
    </row>
    <row r="115">
      <c r="A115" s="14" t="n"/>
      <c r="B115" s="15" t="n"/>
      <c r="C115" s="15" t="n"/>
      <c r="D115" s="15" t="n"/>
      <c r="E115" s="15" t="n"/>
      <c r="F115" s="15" t="n"/>
      <c r="H115">
        <f>IF(COUNTA(B115:F115)=0,"",TEXTJOIN(CHAR(10),TRUE,B115:F115))</f>
        <v/>
      </c>
    </row>
    <row r="116">
      <c r="A116" s="12" t="n"/>
      <c r="B116" s="13" t="n"/>
      <c r="C116" s="13" t="n"/>
      <c r="D116" s="13" t="n"/>
      <c r="E116" s="13" t="n"/>
      <c r="F116" s="13" t="n"/>
      <c r="H116">
        <f>IF(COUNTA(B116:F116)=0,"",TEXTJOIN(CHAR(10),TRUE,B116:F116))</f>
        <v/>
      </c>
    </row>
    <row r="117">
      <c r="A117" s="14" t="n"/>
      <c r="B117" s="15" t="n"/>
      <c r="C117" s="15" t="n"/>
      <c r="D117" s="15" t="n"/>
      <c r="E117" s="15" t="n"/>
      <c r="F117" s="15" t="n"/>
      <c r="H117">
        <f>IF(COUNTA(B117:F117)=0,"",TEXTJOIN(CHAR(10),TRUE,B117:F117))</f>
        <v/>
      </c>
    </row>
    <row r="118">
      <c r="A118" s="12" t="n"/>
      <c r="B118" s="13" t="n"/>
      <c r="C118" s="13" t="n"/>
      <c r="D118" s="13" t="n"/>
      <c r="E118" s="13" t="n"/>
      <c r="F118" s="13" t="n"/>
      <c r="H118">
        <f>IF(COUNTA(B118:F118)=0,"",TEXTJOIN(CHAR(10),TRUE,B118:F118))</f>
        <v/>
      </c>
    </row>
    <row r="119">
      <c r="A119" s="14" t="n"/>
      <c r="B119" s="15" t="n"/>
      <c r="C119" s="15" t="n"/>
      <c r="D119" s="15" t="n"/>
      <c r="E119" s="15" t="n"/>
      <c r="F119" s="15" t="n"/>
      <c r="H119">
        <f>IF(COUNTA(B119:F119)=0,"",TEXTJOIN(CHAR(10),TRUE,B119:F119))</f>
        <v/>
      </c>
    </row>
    <row r="120">
      <c r="A120" s="12" t="n"/>
      <c r="B120" s="13" t="n"/>
      <c r="C120" s="13" t="n"/>
      <c r="D120" s="13" t="n"/>
      <c r="E120" s="13" t="n"/>
      <c r="F120" s="13" t="n"/>
      <c r="H120">
        <f>IF(COUNTA(B120:F120)=0,"",TEXTJOIN(CHAR(10),TRUE,B120:F120))</f>
        <v/>
      </c>
    </row>
    <row r="121">
      <c r="A121" s="14" t="n"/>
      <c r="B121" s="15" t="n"/>
      <c r="C121" s="15" t="n"/>
      <c r="D121" s="15" t="n"/>
      <c r="E121" s="15" t="n"/>
      <c r="F121" s="15" t="n"/>
      <c r="H121">
        <f>IF(COUNTA(B121:F121)=0,"",TEXTJOIN(CHAR(10),TRUE,B121:F121))</f>
        <v/>
      </c>
    </row>
    <row r="122">
      <c r="A122" s="12" t="n"/>
      <c r="B122" s="13" t="n"/>
      <c r="C122" s="13" t="n"/>
      <c r="D122" s="13" t="n"/>
      <c r="E122" s="13" t="n"/>
      <c r="F122" s="13" t="n"/>
      <c r="H122">
        <f>IF(COUNTA(B122:F122)=0,"",TEXTJOIN(CHAR(10),TRUE,B122:F122))</f>
        <v/>
      </c>
    </row>
    <row r="123">
      <c r="A123" s="14" t="n"/>
      <c r="B123" s="15" t="n"/>
      <c r="C123" s="15" t="n"/>
      <c r="D123" s="15" t="n"/>
      <c r="E123" s="15" t="n"/>
      <c r="F123" s="15" t="n"/>
      <c r="H123">
        <f>IF(COUNTA(B123:F123)=0,"",TEXTJOIN(CHAR(10),TRUE,B123:F123))</f>
        <v/>
      </c>
    </row>
    <row r="124">
      <c r="A124" s="12" t="n"/>
      <c r="B124" s="13" t="n"/>
      <c r="C124" s="13" t="n"/>
      <c r="D124" s="13" t="n"/>
      <c r="E124" s="13" t="n"/>
      <c r="F124" s="13" t="n"/>
      <c r="H124">
        <f>IF(COUNTA(B124:F124)=0,"",TEXTJOIN(CHAR(10),TRUE,B124:F124))</f>
        <v/>
      </c>
    </row>
    <row r="125">
      <c r="A125" s="14" t="n"/>
      <c r="B125" s="15" t="n"/>
      <c r="C125" s="15" t="n"/>
      <c r="D125" s="15" t="n"/>
      <c r="E125" s="15" t="n"/>
      <c r="F125" s="15" t="n"/>
      <c r="H125">
        <f>IF(COUNTA(B125:F125)=0,"",TEXTJOIN(CHAR(10),TRUE,B125:F125))</f>
        <v/>
      </c>
    </row>
    <row r="126">
      <c r="A126" s="12" t="n"/>
      <c r="B126" s="13" t="n"/>
      <c r="C126" s="13" t="n"/>
      <c r="D126" s="13" t="n"/>
      <c r="E126" s="13" t="n"/>
      <c r="F126" s="13" t="n"/>
      <c r="H126">
        <f>IF(COUNTA(B126:F126)=0,"",TEXTJOIN(CHAR(10),TRUE,B126:F126))</f>
        <v/>
      </c>
    </row>
    <row r="127">
      <c r="A127" s="14" t="n"/>
      <c r="B127" s="15" t="n"/>
      <c r="C127" s="15" t="n"/>
      <c r="D127" s="15" t="n"/>
      <c r="E127" s="15" t="n"/>
      <c r="F127" s="15" t="n"/>
      <c r="H127">
        <f>IF(COUNTA(B127:F127)=0,"",TEXTJOIN(CHAR(10),TRUE,B127:F127))</f>
        <v/>
      </c>
    </row>
    <row r="128">
      <c r="A128" s="12" t="n"/>
      <c r="B128" s="13" t="n"/>
      <c r="C128" s="13" t="n"/>
      <c r="D128" s="13" t="n"/>
      <c r="E128" s="13" t="n"/>
      <c r="F128" s="13" t="n"/>
      <c r="H128">
        <f>IF(COUNTA(B128:F128)=0,"",TEXTJOIN(CHAR(10),TRUE,B128:F128))</f>
        <v/>
      </c>
    </row>
    <row r="129">
      <c r="A129" s="14" t="n"/>
      <c r="B129" s="15" t="n"/>
      <c r="C129" s="15" t="n"/>
      <c r="D129" s="15" t="n"/>
      <c r="E129" s="15" t="n"/>
      <c r="F129" s="15" t="n"/>
      <c r="H129">
        <f>IF(COUNTA(B129:F129)=0,"",TEXTJOIN(CHAR(10),TRUE,B129:F129))</f>
        <v/>
      </c>
    </row>
    <row r="130">
      <c r="A130" s="12" t="n"/>
      <c r="B130" s="13" t="n"/>
      <c r="C130" s="13" t="n"/>
      <c r="D130" s="13" t="n"/>
      <c r="E130" s="13" t="n"/>
      <c r="F130" s="13" t="n"/>
      <c r="H130">
        <f>IF(COUNTA(B130:F130)=0,"",TEXTJOIN(CHAR(10),TRUE,B130:F130))</f>
        <v/>
      </c>
    </row>
    <row r="131">
      <c r="A131" s="14" t="n"/>
      <c r="B131" s="15" t="n"/>
      <c r="C131" s="15" t="n"/>
      <c r="D131" s="15" t="n"/>
      <c r="E131" s="15" t="n"/>
      <c r="F131" s="15" t="n"/>
      <c r="H131">
        <f>IF(COUNTA(B131:F131)=0,"",TEXTJOIN(CHAR(10),TRUE,B131:F131))</f>
        <v/>
      </c>
    </row>
    <row r="132">
      <c r="A132" s="12" t="n"/>
      <c r="B132" s="13" t="n"/>
      <c r="C132" s="13" t="n"/>
      <c r="D132" s="13" t="n"/>
      <c r="E132" s="13" t="n"/>
      <c r="F132" s="13" t="n"/>
      <c r="H132">
        <f>IF(COUNTA(B132:F132)=0,"",TEXTJOIN(CHAR(10),TRUE,B132:F132))</f>
        <v/>
      </c>
    </row>
    <row r="133">
      <c r="A133" s="14" t="n"/>
      <c r="B133" s="15" t="n"/>
      <c r="C133" s="15" t="n"/>
      <c r="D133" s="15" t="n"/>
      <c r="E133" s="15" t="n"/>
      <c r="F133" s="15" t="n"/>
      <c r="H133">
        <f>IF(COUNTA(B133:F133)=0,"",TEXTJOIN(CHAR(10),TRUE,B133:F133))</f>
        <v/>
      </c>
    </row>
    <row r="134">
      <c r="A134" s="12" t="n"/>
      <c r="B134" s="13" t="n"/>
      <c r="C134" s="13" t="n"/>
      <c r="D134" s="13" t="n"/>
      <c r="E134" s="13" t="n"/>
      <c r="F134" s="13" t="n"/>
      <c r="H134">
        <f>IF(COUNTA(B134:F134)=0,"",TEXTJOIN(CHAR(10),TRUE,B134:F134))</f>
        <v/>
      </c>
    </row>
    <row r="135">
      <c r="A135" s="14" t="n"/>
      <c r="B135" s="15" t="n"/>
      <c r="C135" s="15" t="n"/>
      <c r="D135" s="15" t="n"/>
      <c r="E135" s="15" t="n"/>
      <c r="F135" s="15" t="n"/>
      <c r="H135">
        <f>IF(COUNTA(B135:F135)=0,"",TEXTJOIN(CHAR(10),TRUE,B135:F135))</f>
        <v/>
      </c>
    </row>
    <row r="136">
      <c r="A136" s="12" t="n"/>
      <c r="B136" s="13" t="n"/>
      <c r="C136" s="13" t="n"/>
      <c r="D136" s="13" t="n"/>
      <c r="E136" s="13" t="n"/>
      <c r="F136" s="13" t="n"/>
      <c r="H136">
        <f>IF(COUNTA(B136:F136)=0,"",TEXTJOIN(CHAR(10),TRUE,B136:F136))</f>
        <v/>
      </c>
    </row>
    <row r="137">
      <c r="A137" s="14" t="n"/>
      <c r="B137" s="15" t="n"/>
      <c r="C137" s="15" t="n"/>
      <c r="D137" s="15" t="n"/>
      <c r="E137" s="15" t="n"/>
      <c r="F137" s="15" t="n"/>
      <c r="H137">
        <f>IF(COUNTA(B137:F137)=0,"",TEXTJOIN(CHAR(10),TRUE,B137:F137))</f>
        <v/>
      </c>
    </row>
    <row r="138">
      <c r="A138" s="12" t="n"/>
      <c r="B138" s="13" t="n"/>
      <c r="C138" s="13" t="n"/>
      <c r="D138" s="13" t="n"/>
      <c r="E138" s="13" t="n"/>
      <c r="F138" s="13" t="n"/>
      <c r="H138">
        <f>IF(COUNTA(B138:F138)=0,"",TEXTJOIN(CHAR(10),TRUE,B138:F138))</f>
        <v/>
      </c>
    </row>
    <row r="139">
      <c r="A139" s="14" t="n"/>
      <c r="B139" s="15" t="n"/>
      <c r="C139" s="15" t="n"/>
      <c r="D139" s="15" t="n"/>
      <c r="E139" s="15" t="n"/>
      <c r="F139" s="15" t="n"/>
      <c r="H139">
        <f>IF(COUNTA(B139:F139)=0,"",TEXTJOIN(CHAR(10),TRUE,B139:F139))</f>
        <v/>
      </c>
    </row>
    <row r="140">
      <c r="A140" s="12" t="n"/>
      <c r="B140" s="13" t="n"/>
      <c r="C140" s="13" t="n"/>
      <c r="D140" s="13" t="n"/>
      <c r="E140" s="13" t="n"/>
      <c r="F140" s="13" t="n"/>
      <c r="H140">
        <f>IF(COUNTA(B140:F140)=0,"",TEXTJOIN(CHAR(10),TRUE,B140:F140))</f>
        <v/>
      </c>
    </row>
    <row r="141">
      <c r="A141" s="14" t="n"/>
      <c r="B141" s="15" t="n"/>
      <c r="C141" s="15" t="n"/>
      <c r="D141" s="15" t="n"/>
      <c r="E141" s="15" t="n"/>
      <c r="F141" s="15" t="n"/>
      <c r="H141">
        <f>IF(COUNTA(B141:F141)=0,"",TEXTJOIN(CHAR(10),TRUE,B141:F141))</f>
        <v/>
      </c>
    </row>
    <row r="142">
      <c r="A142" s="12" t="n"/>
      <c r="B142" s="13" t="n"/>
      <c r="C142" s="13" t="n"/>
      <c r="D142" s="13" t="n"/>
      <c r="E142" s="13" t="n"/>
      <c r="F142" s="13" t="n"/>
      <c r="H142">
        <f>IF(COUNTA(B142:F142)=0,"",TEXTJOIN(CHAR(10),TRUE,B142:F142))</f>
        <v/>
      </c>
    </row>
    <row r="143">
      <c r="A143" s="14" t="n"/>
      <c r="B143" s="15" t="n"/>
      <c r="C143" s="15" t="n"/>
      <c r="D143" s="15" t="n"/>
      <c r="E143" s="15" t="n"/>
      <c r="F143" s="15" t="n"/>
      <c r="H143">
        <f>IF(COUNTA(B143:F143)=0,"",TEXTJOIN(CHAR(10),TRUE,B143:F143))</f>
        <v/>
      </c>
    </row>
    <row r="144">
      <c r="A144" s="12" t="n"/>
      <c r="B144" s="13" t="n"/>
      <c r="C144" s="13" t="n"/>
      <c r="D144" s="13" t="n"/>
      <c r="E144" s="13" t="n"/>
      <c r="F144" s="13" t="n"/>
      <c r="H144">
        <f>IF(COUNTA(B144:F144)=0,"",TEXTJOIN(CHAR(10),TRUE,B144:F144))</f>
        <v/>
      </c>
    </row>
    <row r="145">
      <c r="A145" s="14" t="n"/>
      <c r="B145" s="15" t="n"/>
      <c r="C145" s="15" t="n"/>
      <c r="D145" s="15" t="n"/>
      <c r="E145" s="15" t="n"/>
      <c r="F145" s="15" t="n"/>
      <c r="H145">
        <f>IF(COUNTA(B145:F145)=0,"",TEXTJOIN(CHAR(10),TRUE,B145:F145))</f>
        <v/>
      </c>
    </row>
    <row r="146">
      <c r="A146" s="12" t="n"/>
      <c r="B146" s="13" t="n"/>
      <c r="C146" s="13" t="n"/>
      <c r="D146" s="13" t="n"/>
      <c r="E146" s="13" t="n"/>
      <c r="F146" s="13" t="n"/>
      <c r="H146">
        <f>IF(COUNTA(B146:F146)=0,"",TEXTJOIN(CHAR(10),TRUE,B146:F146))</f>
        <v/>
      </c>
    </row>
    <row r="147">
      <c r="A147" s="14" t="n"/>
      <c r="B147" s="15" t="n"/>
      <c r="C147" s="15" t="n"/>
      <c r="D147" s="15" t="n"/>
      <c r="E147" s="15" t="n"/>
      <c r="F147" s="15" t="n"/>
      <c r="H147">
        <f>IF(COUNTA(B147:F147)=0,"",TEXTJOIN(CHAR(10),TRUE,B147:F147))</f>
        <v/>
      </c>
    </row>
    <row r="148">
      <c r="A148" s="12" t="n"/>
      <c r="B148" s="13" t="n"/>
      <c r="C148" s="13" t="n"/>
      <c r="D148" s="13" t="n"/>
      <c r="E148" s="13" t="n"/>
      <c r="F148" s="13" t="n"/>
      <c r="H148">
        <f>IF(COUNTA(B148:F148)=0,"",TEXTJOIN(CHAR(10),TRUE,B148:F148))</f>
        <v/>
      </c>
    </row>
    <row r="149">
      <c r="A149" s="14" t="n"/>
      <c r="B149" s="15" t="n"/>
      <c r="C149" s="15" t="n"/>
      <c r="D149" s="15" t="n"/>
      <c r="E149" s="15" t="n"/>
      <c r="F149" s="15" t="n"/>
      <c r="H149">
        <f>IF(COUNTA(B149:F149)=0,"",TEXTJOIN(CHAR(10),TRUE,B149:F149))</f>
        <v/>
      </c>
    </row>
    <row r="150">
      <c r="A150" s="12" t="n"/>
      <c r="B150" s="13" t="n"/>
      <c r="C150" s="13" t="n"/>
      <c r="D150" s="13" t="n"/>
      <c r="E150" s="13" t="n"/>
      <c r="F150" s="13" t="n"/>
      <c r="H150">
        <f>IF(COUNTA(B150:F150)=0,"",TEXTJOIN(CHAR(10),TRUE,B150:F150))</f>
        <v/>
      </c>
    </row>
    <row r="151">
      <c r="A151" s="14" t="n"/>
      <c r="B151" s="15" t="n"/>
      <c r="C151" s="15" t="n"/>
      <c r="D151" s="15" t="n"/>
      <c r="E151" s="15" t="n"/>
      <c r="F151" s="15" t="n"/>
      <c r="H151">
        <f>IF(COUNTA(B151:F151)=0,"",TEXTJOIN(CHAR(10),TRUE,B151:F151))</f>
        <v/>
      </c>
    </row>
    <row r="152">
      <c r="A152" s="12" t="n"/>
      <c r="B152" s="13" t="n"/>
      <c r="C152" s="13" t="n"/>
      <c r="D152" s="13" t="n"/>
      <c r="E152" s="13" t="n"/>
      <c r="F152" s="13" t="n"/>
      <c r="H152">
        <f>IF(COUNTA(B152:F152)=0,"",TEXTJOIN(CHAR(10),TRUE,B152:F152))</f>
        <v/>
      </c>
    </row>
    <row r="153">
      <c r="A153" s="14" t="n"/>
      <c r="B153" s="15" t="n"/>
      <c r="C153" s="15" t="n"/>
      <c r="D153" s="15" t="n"/>
      <c r="E153" s="15" t="n"/>
      <c r="F153" s="15" t="n"/>
      <c r="H153">
        <f>IF(COUNTA(B153:F153)=0,"",TEXTJOIN(CHAR(10),TRUE,B153:F153))</f>
        <v/>
      </c>
    </row>
    <row r="154">
      <c r="A154" s="12" t="n"/>
      <c r="B154" s="13" t="n"/>
      <c r="C154" s="13" t="n"/>
      <c r="D154" s="13" t="n"/>
      <c r="E154" s="13" t="n"/>
      <c r="F154" s="13" t="n"/>
      <c r="H154">
        <f>IF(COUNTA(B154:F154)=0,"",TEXTJOIN(CHAR(10),TRUE,B154:F154))</f>
        <v/>
      </c>
    </row>
    <row r="155">
      <c r="A155" s="14" t="n"/>
      <c r="B155" s="15" t="n"/>
      <c r="C155" s="15" t="n"/>
      <c r="D155" s="15" t="n"/>
      <c r="E155" s="15" t="n"/>
      <c r="F155" s="15" t="n"/>
      <c r="H155">
        <f>IF(COUNTA(B155:F155)=0,"",TEXTJOIN(CHAR(10),TRUE,B155:F155))</f>
        <v/>
      </c>
    </row>
    <row r="156">
      <c r="A156" s="12" t="n"/>
      <c r="B156" s="13" t="n"/>
      <c r="C156" s="13" t="n"/>
      <c r="D156" s="13" t="n"/>
      <c r="E156" s="13" t="n"/>
      <c r="F156" s="13" t="n"/>
      <c r="H156">
        <f>IF(COUNTA(B156:F156)=0,"",TEXTJOIN(CHAR(10),TRUE,B156:F156))</f>
        <v/>
      </c>
    </row>
    <row r="157">
      <c r="A157" s="14" t="n"/>
      <c r="B157" s="15" t="n"/>
      <c r="C157" s="15" t="n"/>
      <c r="D157" s="15" t="n"/>
      <c r="E157" s="15" t="n"/>
      <c r="F157" s="15" t="n"/>
      <c r="H157">
        <f>IF(COUNTA(B157:F157)=0,"",TEXTJOIN(CHAR(10),TRUE,B157:F157))</f>
        <v/>
      </c>
    </row>
    <row r="158">
      <c r="A158" s="12" t="n"/>
      <c r="B158" s="13" t="n"/>
      <c r="C158" s="13" t="n"/>
      <c r="D158" s="13" t="n"/>
      <c r="E158" s="13" t="n"/>
      <c r="F158" s="13" t="n"/>
      <c r="H158">
        <f>IF(COUNTA(B158:F158)=0,"",TEXTJOIN(CHAR(10),TRUE,B158:F158))</f>
        <v/>
      </c>
    </row>
    <row r="159">
      <c r="A159" s="14" t="n"/>
      <c r="B159" s="15" t="n"/>
      <c r="C159" s="15" t="n"/>
      <c r="D159" s="15" t="n"/>
      <c r="E159" s="15" t="n"/>
      <c r="F159" s="15" t="n"/>
      <c r="H159">
        <f>IF(COUNTA(B159:F159)=0,"",TEXTJOIN(CHAR(10),TRUE,B159:F159))</f>
        <v/>
      </c>
    </row>
    <row r="160">
      <c r="A160" s="12" t="n"/>
      <c r="B160" s="13" t="n"/>
      <c r="C160" s="13" t="n"/>
      <c r="D160" s="13" t="n"/>
      <c r="E160" s="13" t="n"/>
      <c r="F160" s="13" t="n"/>
      <c r="H160">
        <f>IF(COUNTA(B160:F160)=0,"",TEXTJOIN(CHAR(10),TRUE,B160:F160))</f>
        <v/>
      </c>
    </row>
    <row r="161">
      <c r="A161" s="14" t="n"/>
      <c r="B161" s="15" t="n"/>
      <c r="C161" s="15" t="n"/>
      <c r="D161" s="15" t="n"/>
      <c r="E161" s="15" t="n"/>
      <c r="F161" s="15" t="n"/>
      <c r="H161">
        <f>IF(COUNTA(B161:F161)=0,"",TEXTJOIN(CHAR(10),TRUE,B161:F161))</f>
        <v/>
      </c>
    </row>
    <row r="162">
      <c r="A162" s="12" t="n"/>
      <c r="B162" s="13" t="n"/>
      <c r="C162" s="13" t="n"/>
      <c r="D162" s="13" t="n"/>
      <c r="E162" s="13" t="n"/>
      <c r="F162" s="13" t="n"/>
      <c r="H162">
        <f>IF(COUNTA(B162:F162)=0,"",TEXTJOIN(CHAR(10),TRUE,B162:F162))</f>
        <v/>
      </c>
    </row>
    <row r="163">
      <c r="A163" s="14" t="n"/>
      <c r="B163" s="15" t="n"/>
      <c r="C163" s="15" t="n"/>
      <c r="D163" s="15" t="n"/>
      <c r="E163" s="15" t="n"/>
      <c r="F163" s="15" t="n"/>
      <c r="H163">
        <f>IF(COUNTA(B163:F163)=0,"",TEXTJOIN(CHAR(10),TRUE,B163:F163))</f>
        <v/>
      </c>
    </row>
    <row r="164">
      <c r="A164" s="12" t="n"/>
      <c r="B164" s="13" t="n"/>
      <c r="C164" s="13" t="n"/>
      <c r="D164" s="13" t="n"/>
      <c r="E164" s="13" t="n"/>
      <c r="F164" s="13" t="n"/>
      <c r="H164">
        <f>IF(COUNTA(B164:F164)=0,"",TEXTJOIN(CHAR(10),TRUE,B164:F164))</f>
        <v/>
      </c>
    </row>
    <row r="165">
      <c r="A165" s="14" t="n"/>
      <c r="B165" s="15" t="n"/>
      <c r="C165" s="15" t="n"/>
      <c r="D165" s="15" t="n"/>
      <c r="E165" s="15" t="n"/>
      <c r="F165" s="15" t="n"/>
      <c r="H165">
        <f>IF(COUNTA(B165:F165)=0,"",TEXTJOIN(CHAR(10),TRUE,B165:F165))</f>
        <v/>
      </c>
    </row>
    <row r="166">
      <c r="A166" s="12" t="n"/>
      <c r="B166" s="13" t="n"/>
      <c r="C166" s="13" t="n"/>
      <c r="D166" s="13" t="n"/>
      <c r="E166" s="13" t="n"/>
      <c r="F166" s="13" t="n"/>
      <c r="H166">
        <f>IF(COUNTA(B166:F166)=0,"",TEXTJOIN(CHAR(10),TRUE,B166:F166))</f>
        <v/>
      </c>
    </row>
    <row r="167">
      <c r="A167" s="14" t="n"/>
      <c r="B167" s="15" t="n"/>
      <c r="C167" s="15" t="n"/>
      <c r="D167" s="15" t="n"/>
      <c r="E167" s="15" t="n"/>
      <c r="F167" s="15" t="n"/>
      <c r="H167">
        <f>IF(COUNTA(B167:F167)=0,"",TEXTJOIN(CHAR(10),TRUE,B167:F167))</f>
        <v/>
      </c>
    </row>
    <row r="168">
      <c r="A168" s="12" t="n"/>
      <c r="B168" s="13" t="n"/>
      <c r="C168" s="13" t="n"/>
      <c r="D168" s="13" t="n"/>
      <c r="E168" s="13" t="n"/>
      <c r="F168" s="13" t="n"/>
      <c r="H168">
        <f>IF(COUNTA(B168:F168)=0,"",TEXTJOIN(CHAR(10),TRUE,B168:F168))</f>
        <v/>
      </c>
    </row>
    <row r="169">
      <c r="A169" s="14" t="n"/>
      <c r="B169" s="15" t="n"/>
      <c r="C169" s="15" t="n"/>
      <c r="D169" s="15" t="n"/>
      <c r="E169" s="15" t="n"/>
      <c r="F169" s="15" t="n"/>
      <c r="H169">
        <f>IF(COUNTA(B169:F169)=0,"",TEXTJOIN(CHAR(10),TRUE,B169:F169))</f>
        <v/>
      </c>
    </row>
    <row r="170">
      <c r="A170" s="12" t="n"/>
      <c r="B170" s="13" t="n"/>
      <c r="C170" s="13" t="n"/>
      <c r="D170" s="13" t="n"/>
      <c r="E170" s="13" t="n"/>
      <c r="F170" s="13" t="n"/>
      <c r="H170">
        <f>IF(COUNTA(B170:F170)=0,"",TEXTJOIN(CHAR(10),TRUE,B170:F170))</f>
        <v/>
      </c>
    </row>
    <row r="171">
      <c r="A171" s="14" t="n"/>
      <c r="B171" s="15" t="n"/>
      <c r="C171" s="15" t="n"/>
      <c r="D171" s="15" t="n"/>
      <c r="E171" s="15" t="n"/>
      <c r="F171" s="15" t="n"/>
      <c r="H171">
        <f>IF(COUNTA(B171:F171)=0,"",TEXTJOIN(CHAR(10),TRUE,B171:F171))</f>
        <v/>
      </c>
    </row>
    <row r="172">
      <c r="A172" s="12" t="n"/>
      <c r="B172" s="13" t="n"/>
      <c r="C172" s="13" t="n"/>
      <c r="D172" s="13" t="n"/>
      <c r="E172" s="13" t="n"/>
      <c r="F172" s="13" t="n"/>
      <c r="H172">
        <f>IF(COUNTA(B172:F172)=0,"",TEXTJOIN(CHAR(10),TRUE,B172:F172))</f>
        <v/>
      </c>
    </row>
    <row r="173">
      <c r="A173" s="14" t="n"/>
      <c r="B173" s="15" t="n"/>
      <c r="C173" s="15" t="n"/>
      <c r="D173" s="15" t="n"/>
      <c r="E173" s="15" t="n"/>
      <c r="F173" s="15" t="n"/>
      <c r="H173">
        <f>IF(COUNTA(B173:F173)=0,"",TEXTJOIN(CHAR(10),TRUE,B173:F173))</f>
        <v/>
      </c>
    </row>
    <row r="174">
      <c r="A174" s="12" t="n"/>
      <c r="B174" s="13" t="n"/>
      <c r="C174" s="13" t="n"/>
      <c r="D174" s="13" t="n"/>
      <c r="E174" s="13" t="n"/>
      <c r="F174" s="13" t="n"/>
      <c r="H174">
        <f>IF(COUNTA(B174:F174)=0,"",TEXTJOIN(CHAR(10),TRUE,B174:F174))</f>
        <v/>
      </c>
    </row>
    <row r="175">
      <c r="A175" s="14" t="n"/>
      <c r="B175" s="15" t="n"/>
      <c r="C175" s="15" t="n"/>
      <c r="D175" s="15" t="n"/>
      <c r="E175" s="15" t="n"/>
      <c r="F175" s="15" t="n"/>
      <c r="H175">
        <f>IF(COUNTA(B175:F175)=0,"",TEXTJOIN(CHAR(10),TRUE,B175:F175))</f>
        <v/>
      </c>
    </row>
    <row r="176">
      <c r="A176" s="12" t="n"/>
      <c r="B176" s="13" t="n"/>
      <c r="C176" s="13" t="n"/>
      <c r="D176" s="13" t="n"/>
      <c r="E176" s="13" t="n"/>
      <c r="F176" s="13" t="n"/>
      <c r="H176">
        <f>IF(COUNTA(B176:F176)=0,"",TEXTJOIN(CHAR(10),TRUE,B176:F176))</f>
        <v/>
      </c>
    </row>
    <row r="177">
      <c r="A177" s="14" t="n"/>
      <c r="B177" s="15" t="n"/>
      <c r="C177" s="15" t="n"/>
      <c r="D177" s="15" t="n"/>
      <c r="E177" s="15" t="n"/>
      <c r="F177" s="15" t="n"/>
      <c r="H177">
        <f>IF(COUNTA(B177:F177)=0,"",TEXTJOIN(CHAR(10),TRUE,B177:F177))</f>
        <v/>
      </c>
    </row>
    <row r="178">
      <c r="A178" s="12" t="n"/>
      <c r="B178" s="13" t="n"/>
      <c r="C178" s="13" t="n"/>
      <c r="D178" s="13" t="n"/>
      <c r="E178" s="13" t="n"/>
      <c r="F178" s="13" t="n"/>
      <c r="H178">
        <f>IF(COUNTA(B178:F178)=0,"",TEXTJOIN(CHAR(10),TRUE,B178:F178))</f>
        <v/>
      </c>
    </row>
    <row r="179">
      <c r="A179" s="14" t="n"/>
      <c r="B179" s="15" t="n"/>
      <c r="C179" s="15" t="n"/>
      <c r="D179" s="15" t="n"/>
      <c r="E179" s="15" t="n"/>
      <c r="F179" s="15" t="n"/>
      <c r="H179">
        <f>IF(COUNTA(B179:F179)=0,"",TEXTJOIN(CHAR(10),TRUE,B179:F179))</f>
        <v/>
      </c>
    </row>
    <row r="180">
      <c r="A180" s="12" t="n"/>
      <c r="B180" s="13" t="n"/>
      <c r="C180" s="13" t="n"/>
      <c r="D180" s="13" t="n"/>
      <c r="E180" s="13" t="n"/>
      <c r="F180" s="13" t="n"/>
      <c r="H180">
        <f>IF(COUNTA(B180:F180)=0,"",TEXTJOIN(CHAR(10),TRUE,B180:F180))</f>
        <v/>
      </c>
    </row>
    <row r="181">
      <c r="A181" s="14" t="n"/>
      <c r="B181" s="15" t="n"/>
      <c r="C181" s="15" t="n"/>
      <c r="D181" s="15" t="n"/>
      <c r="E181" s="15" t="n"/>
      <c r="F181" s="15" t="n"/>
      <c r="H181">
        <f>IF(COUNTA(B181:F181)=0,"",TEXTJOIN(CHAR(10),TRUE,B181:F181))</f>
        <v/>
      </c>
    </row>
    <row r="182">
      <c r="A182" s="12" t="n"/>
      <c r="B182" s="13" t="n"/>
      <c r="C182" s="13" t="n"/>
      <c r="D182" s="13" t="n"/>
      <c r="E182" s="13" t="n"/>
      <c r="F182" s="13" t="n"/>
      <c r="H182">
        <f>IF(COUNTA(B182:F182)=0,"",TEXTJOIN(CHAR(10),TRUE,B182:F182))</f>
        <v/>
      </c>
    </row>
    <row r="183">
      <c r="A183" s="14" t="n"/>
      <c r="B183" s="15" t="n"/>
      <c r="C183" s="15" t="n"/>
      <c r="D183" s="15" t="n"/>
      <c r="E183" s="15" t="n"/>
      <c r="F183" s="15" t="n"/>
      <c r="H183">
        <f>IF(COUNTA(B183:F183)=0,"",TEXTJOIN(CHAR(10),TRUE,B183:F183))</f>
        <v/>
      </c>
    </row>
    <row r="184">
      <c r="A184" s="12" t="n"/>
      <c r="B184" s="13" t="n"/>
      <c r="C184" s="13" t="n"/>
      <c r="D184" s="13" t="n"/>
      <c r="E184" s="13" t="n"/>
      <c r="F184" s="13" t="n"/>
      <c r="H184">
        <f>IF(COUNTA(B184:F184)=0,"",TEXTJOIN(CHAR(10),TRUE,B184:F184))</f>
        <v/>
      </c>
    </row>
    <row r="185">
      <c r="A185" s="14" t="n"/>
      <c r="B185" s="15" t="n"/>
      <c r="C185" s="15" t="n"/>
      <c r="D185" s="15" t="n"/>
      <c r="E185" s="15" t="n"/>
      <c r="F185" s="15" t="n"/>
      <c r="H185">
        <f>IF(COUNTA(B185:F185)=0,"",TEXTJOIN(CHAR(10),TRUE,B185:F185))</f>
        <v/>
      </c>
    </row>
    <row r="186">
      <c r="A186" s="12" t="n"/>
      <c r="B186" s="13" t="n"/>
      <c r="C186" s="13" t="n"/>
      <c r="D186" s="13" t="n"/>
      <c r="E186" s="13" t="n"/>
      <c r="F186" s="13" t="n"/>
      <c r="H186">
        <f>IF(COUNTA(B186:F186)=0,"",TEXTJOIN(CHAR(10),TRUE,B186:F186))</f>
        <v/>
      </c>
    </row>
    <row r="187">
      <c r="A187" s="14" t="n"/>
      <c r="B187" s="15" t="n"/>
      <c r="C187" s="15" t="n"/>
      <c r="D187" s="15" t="n"/>
      <c r="E187" s="15" t="n"/>
      <c r="F187" s="15" t="n"/>
      <c r="H187">
        <f>IF(COUNTA(B187:F187)=0,"",TEXTJOIN(CHAR(10),TRUE,B187:F187))</f>
        <v/>
      </c>
    </row>
    <row r="188">
      <c r="A188" s="12" t="n"/>
      <c r="B188" s="13" t="n"/>
      <c r="C188" s="13" t="n"/>
      <c r="D188" s="13" t="n"/>
      <c r="E188" s="13" t="n"/>
      <c r="F188" s="13" t="n"/>
      <c r="H188">
        <f>IF(COUNTA(B188:F188)=0,"",TEXTJOIN(CHAR(10),TRUE,B188:F188))</f>
        <v/>
      </c>
    </row>
    <row r="189">
      <c r="A189" s="14" t="n"/>
      <c r="B189" s="15" t="n"/>
      <c r="C189" s="15" t="n"/>
      <c r="D189" s="15" t="n"/>
      <c r="E189" s="15" t="n"/>
      <c r="F189" s="15" t="n"/>
      <c r="H189">
        <f>IF(COUNTA(B189:F189)=0,"",TEXTJOIN(CHAR(10),TRUE,B189:F189))</f>
        <v/>
      </c>
    </row>
    <row r="190">
      <c r="A190" s="12" t="n"/>
      <c r="B190" s="13" t="n"/>
      <c r="C190" s="13" t="n"/>
      <c r="D190" s="13" t="n"/>
      <c r="E190" s="13" t="n"/>
      <c r="F190" s="13" t="n"/>
      <c r="H190">
        <f>IF(COUNTA(B190:F190)=0,"",TEXTJOIN(CHAR(10),TRUE,B190:F190))</f>
        <v/>
      </c>
    </row>
    <row r="191">
      <c r="A191" s="14" t="n"/>
      <c r="B191" s="15" t="n"/>
      <c r="C191" s="15" t="n"/>
      <c r="D191" s="15" t="n"/>
      <c r="E191" s="15" t="n"/>
      <c r="F191" s="15" t="n"/>
      <c r="H191">
        <f>IF(COUNTA(B191:F191)=0,"",TEXTJOIN(CHAR(10),TRUE,B191:F191))</f>
        <v/>
      </c>
    </row>
    <row r="192">
      <c r="A192" s="12" t="n"/>
      <c r="B192" s="13" t="n"/>
      <c r="C192" s="13" t="n"/>
      <c r="D192" s="13" t="n"/>
      <c r="E192" s="13" t="n"/>
      <c r="F192" s="13" t="n"/>
      <c r="H192">
        <f>IF(COUNTA(B192:F192)=0,"",TEXTJOIN(CHAR(10),TRUE,B192:F192))</f>
        <v/>
      </c>
    </row>
    <row r="193">
      <c r="A193" s="14" t="n"/>
      <c r="B193" s="15" t="n"/>
      <c r="C193" s="15" t="n"/>
      <c r="D193" s="15" t="n"/>
      <c r="E193" s="15" t="n"/>
      <c r="F193" s="15" t="n"/>
      <c r="H193">
        <f>IF(COUNTA(B193:F193)=0,"",TEXTJOIN(CHAR(10),TRUE,B193:F193))</f>
        <v/>
      </c>
    </row>
    <row r="194">
      <c r="A194" s="12" t="n"/>
      <c r="B194" s="13" t="n"/>
      <c r="C194" s="13" t="n"/>
      <c r="D194" s="13" t="n"/>
      <c r="E194" s="13" t="n"/>
      <c r="F194" s="13" t="n"/>
      <c r="H194">
        <f>IF(COUNTA(B194:F194)=0,"",TEXTJOIN(CHAR(10),TRUE,B194:F194))</f>
        <v/>
      </c>
    </row>
    <row r="195">
      <c r="A195" s="14" t="n"/>
      <c r="B195" s="15" t="n"/>
      <c r="C195" s="15" t="n"/>
      <c r="D195" s="15" t="n"/>
      <c r="E195" s="15" t="n"/>
      <c r="F195" s="15" t="n"/>
      <c r="H195">
        <f>IF(COUNTA(B195:F195)=0,"",TEXTJOIN(CHAR(10),TRUE,B195:F195))</f>
        <v/>
      </c>
    </row>
    <row r="196">
      <c r="A196" s="12" t="n"/>
      <c r="B196" s="13" t="n"/>
      <c r="C196" s="13" t="n"/>
      <c r="D196" s="13" t="n"/>
      <c r="E196" s="13" t="n"/>
      <c r="F196" s="13" t="n"/>
      <c r="H196">
        <f>IF(COUNTA(B196:F196)=0,"",TEXTJOIN(CHAR(10),TRUE,B196:F196))</f>
        <v/>
      </c>
    </row>
    <row r="197">
      <c r="A197" s="14" t="n"/>
      <c r="B197" s="15" t="n"/>
      <c r="C197" s="15" t="n"/>
      <c r="D197" s="15" t="n"/>
      <c r="E197" s="15" t="n"/>
      <c r="F197" s="15" t="n"/>
      <c r="H197">
        <f>IF(COUNTA(B197:F197)=0,"",TEXTJOIN(CHAR(10),TRUE,B197:F197))</f>
        <v/>
      </c>
    </row>
    <row r="198">
      <c r="A198" s="12" t="n"/>
      <c r="B198" s="13" t="n"/>
      <c r="C198" s="13" t="n"/>
      <c r="D198" s="13" t="n"/>
      <c r="E198" s="13" t="n"/>
      <c r="F198" s="13" t="n"/>
      <c r="H198">
        <f>IF(COUNTA(B198:F198)=0,"",TEXTJOIN(CHAR(10),TRUE,B198:F198))</f>
        <v/>
      </c>
    </row>
    <row r="199">
      <c r="A199" s="14" t="n"/>
      <c r="B199" s="15" t="n"/>
      <c r="C199" s="15" t="n"/>
      <c r="D199" s="15" t="n"/>
      <c r="E199" s="15" t="n"/>
      <c r="F199" s="15" t="n"/>
      <c r="H199">
        <f>IF(COUNTA(B199:F199)=0,"",TEXTJOIN(CHAR(10),TRUE,B199:F199))</f>
        <v/>
      </c>
    </row>
    <row r="200">
      <c r="A200" s="12" t="n"/>
      <c r="B200" s="13" t="n"/>
      <c r="C200" s="13" t="n"/>
      <c r="D200" s="13" t="n"/>
      <c r="E200" s="13" t="n"/>
      <c r="F200" s="13" t="n"/>
      <c r="H200">
        <f>IF(COUNTA(B200:F200)=0,"",TEXTJOIN(CHAR(10),TRUE,B200:F200))</f>
        <v/>
      </c>
    </row>
    <row r="201">
      <c r="A201" s="14" t="n"/>
      <c r="B201" s="15" t="n"/>
      <c r="C201" s="15" t="n"/>
      <c r="D201" s="15" t="n"/>
      <c r="E201" s="15" t="n"/>
      <c r="F201" s="15" t="n"/>
      <c r="H201">
        <f>IF(COUNTA(B201:F201)=0,"",TEXTJOIN(CHAR(10),TRUE,B201:F201))</f>
        <v/>
      </c>
    </row>
    <row r="202">
      <c r="A202" s="12" t="n"/>
      <c r="B202" s="13" t="n"/>
      <c r="C202" s="13" t="n"/>
      <c r="D202" s="13" t="n"/>
      <c r="E202" s="13" t="n"/>
      <c r="F202" s="13" t="n"/>
      <c r="H202">
        <f>IF(COUNTA(B202:F202)=0,"",TEXTJOIN(CHAR(10),TRUE,B202:F202))</f>
        <v/>
      </c>
    </row>
    <row r="203">
      <c r="A203" s="14" t="n"/>
      <c r="B203" s="15" t="n"/>
      <c r="C203" s="15" t="n"/>
      <c r="D203" s="15" t="n"/>
      <c r="E203" s="15" t="n"/>
      <c r="F203" s="15" t="n"/>
      <c r="H203">
        <f>IF(COUNTA(B203:F203)=0,"",TEXTJOIN(CHAR(10),TRUE,B203:F203))</f>
        <v/>
      </c>
    </row>
    <row r="204">
      <c r="A204" s="12" t="n"/>
      <c r="B204" s="13" t="n"/>
      <c r="C204" s="13" t="n"/>
      <c r="D204" s="13" t="n"/>
      <c r="E204" s="13" t="n"/>
      <c r="F204" s="13" t="n"/>
      <c r="H204">
        <f>IF(COUNTA(B204:F204)=0,"",TEXTJOIN(CHAR(10),TRUE,B204:F204))</f>
        <v/>
      </c>
    </row>
    <row r="205">
      <c r="A205" s="14" t="n"/>
      <c r="B205" s="15" t="n"/>
      <c r="C205" s="15" t="n"/>
      <c r="D205" s="15" t="n"/>
      <c r="E205" s="15" t="n"/>
      <c r="F205" s="15" t="n"/>
      <c r="H205">
        <f>IF(COUNTA(B205:F205)=0,"",TEXTJOIN(CHAR(10),TRUE,B205:F205))</f>
        <v/>
      </c>
    </row>
    <row r="206">
      <c r="A206" s="12" t="n"/>
      <c r="B206" s="13" t="n"/>
      <c r="C206" s="13" t="n"/>
      <c r="D206" s="13" t="n"/>
      <c r="E206" s="13" t="n"/>
      <c r="F206" s="13" t="n"/>
      <c r="H206">
        <f>IF(COUNTA(B206:F206)=0,"",TEXTJOIN(CHAR(10),TRUE,B206:F206))</f>
        <v/>
      </c>
    </row>
    <row r="207">
      <c r="A207" s="14" t="n"/>
      <c r="B207" s="15" t="n"/>
      <c r="C207" s="15" t="n"/>
      <c r="D207" s="15" t="n"/>
      <c r="E207" s="15" t="n"/>
      <c r="F207" s="15" t="n"/>
      <c r="H207">
        <f>IF(COUNTA(B207:F207)=0,"",TEXTJOIN(CHAR(10),TRUE,B207:F207))</f>
        <v/>
      </c>
    </row>
    <row r="208">
      <c r="A208" s="12" t="n"/>
      <c r="B208" s="13" t="n"/>
      <c r="C208" s="13" t="n"/>
      <c r="D208" s="13" t="n"/>
      <c r="E208" s="13" t="n"/>
      <c r="F208" s="13" t="n"/>
      <c r="H208">
        <f>IF(COUNTA(B208:F208)=0,"",TEXTJOIN(CHAR(10),TRUE,B208:F208))</f>
        <v/>
      </c>
    </row>
    <row r="209">
      <c r="A209" s="14" t="n"/>
      <c r="B209" s="15" t="n"/>
      <c r="C209" s="15" t="n"/>
      <c r="D209" s="15" t="n"/>
      <c r="E209" s="15" t="n"/>
      <c r="F209" s="15" t="n"/>
      <c r="H209">
        <f>IF(COUNTA(B209:F209)=0,"",TEXTJOIN(CHAR(10),TRUE,B209:F209))</f>
        <v/>
      </c>
    </row>
    <row r="210">
      <c r="A210" s="12" t="n"/>
      <c r="B210" s="13" t="n"/>
      <c r="C210" s="13" t="n"/>
      <c r="D210" s="13" t="n"/>
      <c r="E210" s="13" t="n"/>
      <c r="F210" s="13" t="n"/>
      <c r="H210">
        <f>IF(COUNTA(B210:F210)=0,"",TEXTJOIN(CHAR(10),TRUE,B210:F210))</f>
        <v/>
      </c>
    </row>
    <row r="211">
      <c r="A211" s="14" t="n"/>
      <c r="B211" s="15" t="n"/>
      <c r="C211" s="15" t="n"/>
      <c r="D211" s="15" t="n"/>
      <c r="E211" s="15" t="n"/>
      <c r="F211" s="15" t="n"/>
      <c r="H211">
        <f>IF(COUNTA(B211:F211)=0,"",TEXTJOIN(CHAR(10),TRUE,B211:F211))</f>
        <v/>
      </c>
    </row>
    <row r="212">
      <c r="A212" s="12" t="n"/>
      <c r="B212" s="13" t="n"/>
      <c r="C212" s="13" t="n"/>
      <c r="D212" s="13" t="n"/>
      <c r="E212" s="13" t="n"/>
      <c r="F212" s="13" t="n"/>
      <c r="H212">
        <f>IF(COUNTA(B212:F212)=0,"",TEXTJOIN(CHAR(10),TRUE,B212:F212))</f>
        <v/>
      </c>
    </row>
    <row r="213">
      <c r="A213" s="14" t="n"/>
      <c r="B213" s="15" t="n"/>
      <c r="C213" s="15" t="n"/>
      <c r="D213" s="15" t="n"/>
      <c r="E213" s="15" t="n"/>
      <c r="F213" s="15" t="n"/>
      <c r="H213">
        <f>IF(COUNTA(B213:F213)=0,"",TEXTJOIN(CHAR(10),TRUE,B213:F213))</f>
        <v/>
      </c>
    </row>
    <row r="214">
      <c r="A214" s="12" t="n"/>
      <c r="B214" s="13" t="n"/>
      <c r="C214" s="13" t="n"/>
      <c r="D214" s="13" t="n"/>
      <c r="E214" s="13" t="n"/>
      <c r="F214" s="13" t="n"/>
      <c r="H214">
        <f>IF(COUNTA(B214:F214)=0,"",TEXTJOIN(CHAR(10),TRUE,B214:F214))</f>
        <v/>
      </c>
    </row>
    <row r="215">
      <c r="A215" s="14" t="n"/>
      <c r="B215" s="15" t="n"/>
      <c r="C215" s="15" t="n"/>
      <c r="D215" s="15" t="n"/>
      <c r="E215" s="15" t="n"/>
      <c r="F215" s="15" t="n"/>
      <c r="H215">
        <f>IF(COUNTA(B215:F215)=0,"",TEXTJOIN(CHAR(10),TRUE,B215:F215))</f>
        <v/>
      </c>
    </row>
    <row r="216">
      <c r="A216" s="12" t="n"/>
      <c r="B216" s="13" t="n"/>
      <c r="C216" s="13" t="n"/>
      <c r="D216" s="13" t="n"/>
      <c r="E216" s="13" t="n"/>
      <c r="F216" s="13" t="n"/>
      <c r="H216">
        <f>IF(COUNTA(B216:F216)=0,"",TEXTJOIN(CHAR(10),TRUE,B216:F216))</f>
        <v/>
      </c>
    </row>
    <row r="217">
      <c r="A217" s="14" t="n"/>
      <c r="B217" s="15" t="n"/>
      <c r="C217" s="15" t="n"/>
      <c r="D217" s="15" t="n"/>
      <c r="E217" s="15" t="n"/>
      <c r="F217" s="15" t="n"/>
      <c r="H217">
        <f>IF(COUNTA(B217:F217)=0,"",TEXTJOIN(CHAR(10),TRUE,B217:F217))</f>
        <v/>
      </c>
    </row>
    <row r="218">
      <c r="A218" s="12" t="n"/>
      <c r="B218" s="13" t="n"/>
      <c r="C218" s="13" t="n"/>
      <c r="D218" s="13" t="n"/>
      <c r="E218" s="13" t="n"/>
      <c r="F218" s="13" t="n"/>
      <c r="H218">
        <f>IF(COUNTA(B218:F218)=0,"",TEXTJOIN(CHAR(10),TRUE,B218:F218))</f>
        <v/>
      </c>
    </row>
    <row r="219">
      <c r="A219" s="14" t="n"/>
      <c r="B219" s="15" t="n"/>
      <c r="C219" s="15" t="n"/>
      <c r="D219" s="15" t="n"/>
      <c r="E219" s="15" t="n"/>
      <c r="F219" s="15" t="n"/>
      <c r="H219">
        <f>IF(COUNTA(B219:F219)=0,"",TEXTJOIN(CHAR(10),TRUE,B219:F219))</f>
        <v/>
      </c>
    </row>
    <row r="220">
      <c r="A220" s="12" t="n"/>
      <c r="B220" s="13" t="n"/>
      <c r="C220" s="13" t="n"/>
      <c r="D220" s="13" t="n"/>
      <c r="E220" s="13" t="n"/>
      <c r="F220" s="13" t="n"/>
      <c r="H220">
        <f>IF(COUNTA(B220:F220)=0,"",TEXTJOIN(CHAR(10),TRUE,B220:F220))</f>
        <v/>
      </c>
    </row>
    <row r="221">
      <c r="A221" s="14" t="n"/>
      <c r="B221" s="15" t="n"/>
      <c r="C221" s="15" t="n"/>
      <c r="D221" s="15" t="n"/>
      <c r="E221" s="15" t="n"/>
      <c r="F221" s="15" t="n"/>
      <c r="H221">
        <f>IF(COUNTA(B221:F221)=0,"",TEXTJOIN(CHAR(10),TRUE,B221:F221))</f>
        <v/>
      </c>
    </row>
    <row r="222">
      <c r="A222" s="12" t="n"/>
      <c r="B222" s="13" t="n"/>
      <c r="C222" s="13" t="n"/>
      <c r="D222" s="13" t="n"/>
      <c r="E222" s="13" t="n"/>
      <c r="F222" s="13" t="n"/>
      <c r="H222">
        <f>IF(COUNTA(B222:F222)=0,"",TEXTJOIN(CHAR(10),TRUE,B222:F222))</f>
        <v/>
      </c>
    </row>
    <row r="223">
      <c r="A223" s="14" t="n"/>
      <c r="B223" s="15" t="n"/>
      <c r="C223" s="15" t="n"/>
      <c r="D223" s="15" t="n"/>
      <c r="E223" s="15" t="n"/>
      <c r="F223" s="15" t="n"/>
      <c r="H223">
        <f>IF(COUNTA(B223:F223)=0,"",TEXTJOIN(CHAR(10),TRUE,B223:F223))</f>
        <v/>
      </c>
    </row>
    <row r="224">
      <c r="A224" s="12" t="n"/>
      <c r="B224" s="13" t="n"/>
      <c r="C224" s="13" t="n"/>
      <c r="D224" s="13" t="n"/>
      <c r="E224" s="13" t="n"/>
      <c r="F224" s="13" t="n"/>
      <c r="H224">
        <f>IF(COUNTA(B224:F224)=0,"",TEXTJOIN(CHAR(10),TRUE,B224:F224))</f>
        <v/>
      </c>
    </row>
    <row r="225">
      <c r="A225" s="14" t="n"/>
      <c r="B225" s="15" t="n"/>
      <c r="C225" s="15" t="n"/>
      <c r="D225" s="15" t="n"/>
      <c r="E225" s="15" t="n"/>
      <c r="F225" s="15" t="n"/>
      <c r="H225">
        <f>IF(COUNTA(B225:F225)=0,"",TEXTJOIN(CHAR(10),TRUE,B225:F225))</f>
        <v/>
      </c>
    </row>
    <row r="226">
      <c r="A226" s="12" t="n"/>
      <c r="B226" s="13" t="n"/>
      <c r="C226" s="13" t="n"/>
      <c r="D226" s="13" t="n"/>
      <c r="E226" s="13" t="n"/>
      <c r="F226" s="13" t="n"/>
      <c r="H226">
        <f>IF(COUNTA(B226:F226)=0,"",TEXTJOIN(CHAR(10),TRUE,B226:F226))</f>
        <v/>
      </c>
    </row>
    <row r="227">
      <c r="A227" s="14" t="n"/>
      <c r="B227" s="15" t="n"/>
      <c r="C227" s="15" t="n"/>
      <c r="D227" s="15" t="n"/>
      <c r="E227" s="15" t="n"/>
      <c r="F227" s="15" t="n"/>
      <c r="H227">
        <f>IF(COUNTA(B227:F227)=0,"",TEXTJOIN(CHAR(10),TRUE,B227:F227))</f>
        <v/>
      </c>
    </row>
    <row r="228">
      <c r="A228" s="12" t="n"/>
      <c r="B228" s="13" t="n"/>
      <c r="C228" s="13" t="n"/>
      <c r="D228" s="13" t="n"/>
      <c r="E228" s="13" t="n"/>
      <c r="F228" s="13" t="n"/>
      <c r="H228">
        <f>IF(COUNTA(B228:F228)=0,"",TEXTJOIN(CHAR(10),TRUE,B228:F228))</f>
        <v/>
      </c>
    </row>
    <row r="229">
      <c r="A229" s="14" t="n"/>
      <c r="B229" s="15" t="n"/>
      <c r="C229" s="15" t="n"/>
      <c r="D229" s="15" t="n"/>
      <c r="E229" s="15" t="n"/>
      <c r="F229" s="15" t="n"/>
      <c r="H229">
        <f>IF(COUNTA(B229:F229)=0,"",TEXTJOIN(CHAR(10),TRUE,B229:F229))</f>
        <v/>
      </c>
    </row>
    <row r="230">
      <c r="A230" s="12" t="n"/>
      <c r="B230" s="13" t="n"/>
      <c r="C230" s="13" t="n"/>
      <c r="D230" s="13" t="n"/>
      <c r="E230" s="13" t="n"/>
      <c r="F230" s="13" t="n"/>
      <c r="H230">
        <f>IF(COUNTA(B230:F230)=0,"",TEXTJOIN(CHAR(10),TRUE,B230:F230))</f>
        <v/>
      </c>
    </row>
    <row r="231">
      <c r="A231" s="14" t="n"/>
      <c r="B231" s="15" t="n"/>
      <c r="C231" s="15" t="n"/>
      <c r="D231" s="15" t="n"/>
      <c r="E231" s="15" t="n"/>
      <c r="F231" s="15" t="n"/>
      <c r="H231">
        <f>IF(COUNTA(B231:F231)=0,"",TEXTJOIN(CHAR(10),TRUE,B231:F231))</f>
        <v/>
      </c>
    </row>
    <row r="232">
      <c r="A232" s="12" t="n"/>
      <c r="B232" s="13" t="n"/>
      <c r="C232" s="13" t="n"/>
      <c r="D232" s="13" t="n"/>
      <c r="E232" s="13" t="n"/>
      <c r="F232" s="13" t="n"/>
      <c r="H232">
        <f>IF(COUNTA(B232:F232)=0,"",TEXTJOIN(CHAR(10),TRUE,B232:F232))</f>
        <v/>
      </c>
    </row>
    <row r="233">
      <c r="A233" s="14" t="n"/>
      <c r="B233" s="15" t="n"/>
      <c r="C233" s="15" t="n"/>
      <c r="D233" s="15" t="n"/>
      <c r="E233" s="15" t="n"/>
      <c r="F233" s="15" t="n"/>
      <c r="H233">
        <f>IF(COUNTA(B233:F233)=0,"",TEXTJOIN(CHAR(10),TRUE,B233:F233))</f>
        <v/>
      </c>
    </row>
    <row r="234">
      <c r="A234" s="12" t="n"/>
      <c r="B234" s="13" t="n"/>
      <c r="C234" s="13" t="n"/>
      <c r="D234" s="13" t="n"/>
      <c r="E234" s="13" t="n"/>
      <c r="F234" s="13" t="n"/>
      <c r="H234">
        <f>IF(COUNTA(B234:F234)=0,"",TEXTJOIN(CHAR(10),TRUE,B234:F234))</f>
        <v/>
      </c>
    </row>
    <row r="235">
      <c r="A235" s="14" t="n"/>
      <c r="B235" s="15" t="n"/>
      <c r="C235" s="15" t="n"/>
      <c r="D235" s="15" t="n"/>
      <c r="E235" s="15" t="n"/>
      <c r="F235" s="15" t="n"/>
      <c r="H235">
        <f>IF(COUNTA(B235:F235)=0,"",TEXTJOIN(CHAR(10),TRUE,B235:F235))</f>
        <v/>
      </c>
    </row>
    <row r="236">
      <c r="A236" s="12" t="n"/>
      <c r="B236" s="13" t="n"/>
      <c r="C236" s="13" t="n"/>
      <c r="D236" s="13" t="n"/>
      <c r="E236" s="13" t="n"/>
      <c r="F236" s="13" t="n"/>
      <c r="H236">
        <f>IF(COUNTA(B236:F236)=0,"",TEXTJOIN(CHAR(10),TRUE,B236:F236))</f>
        <v/>
      </c>
    </row>
    <row r="237">
      <c r="A237" s="14" t="n"/>
      <c r="B237" s="15" t="n"/>
      <c r="C237" s="15" t="n"/>
      <c r="D237" s="15" t="n"/>
      <c r="E237" s="15" t="n"/>
      <c r="F237" s="15" t="n"/>
      <c r="H237">
        <f>IF(COUNTA(B237:F237)=0,"",TEXTJOIN(CHAR(10),TRUE,B237:F237))</f>
        <v/>
      </c>
    </row>
    <row r="238">
      <c r="A238" s="12" t="n"/>
      <c r="B238" s="13" t="n"/>
      <c r="C238" s="13" t="n"/>
      <c r="D238" s="13" t="n"/>
      <c r="E238" s="13" t="n"/>
      <c r="F238" s="13" t="n"/>
      <c r="H238">
        <f>IF(COUNTA(B238:F238)=0,"",TEXTJOIN(CHAR(10),TRUE,B238:F238))</f>
        <v/>
      </c>
    </row>
    <row r="239">
      <c r="A239" s="14" t="n"/>
      <c r="B239" s="15" t="n"/>
      <c r="C239" s="15" t="n"/>
      <c r="D239" s="15" t="n"/>
      <c r="E239" s="15" t="n"/>
      <c r="F239" s="15" t="n"/>
      <c r="H239">
        <f>IF(COUNTA(B239:F239)=0,"",TEXTJOIN(CHAR(10),TRUE,B239:F239))</f>
        <v/>
      </c>
    </row>
    <row r="240">
      <c r="A240" s="12" t="n"/>
      <c r="B240" s="13" t="n"/>
      <c r="C240" s="13" t="n"/>
      <c r="D240" s="13" t="n"/>
      <c r="E240" s="13" t="n"/>
      <c r="F240" s="13" t="n"/>
      <c r="H240">
        <f>IF(COUNTA(B240:F240)=0,"",TEXTJOIN(CHAR(10),TRUE,B240:F240))</f>
        <v/>
      </c>
    </row>
    <row r="241">
      <c r="A241" s="14" t="n"/>
      <c r="B241" s="15" t="n"/>
      <c r="C241" s="15" t="n"/>
      <c r="D241" s="15" t="n"/>
      <c r="E241" s="15" t="n"/>
      <c r="F241" s="15" t="n"/>
      <c r="H241">
        <f>IF(COUNTA(B241:F241)=0,"",TEXTJOIN(CHAR(10),TRUE,B241:F241))</f>
        <v/>
      </c>
    </row>
    <row r="242">
      <c r="A242" s="12" t="n"/>
      <c r="B242" s="13" t="n"/>
      <c r="C242" s="13" t="n"/>
      <c r="D242" s="13" t="n"/>
      <c r="E242" s="13" t="n"/>
      <c r="F242" s="13" t="n"/>
      <c r="H242">
        <f>IF(COUNTA(B242:F242)=0,"",TEXTJOIN(CHAR(10),TRUE,B242:F242))</f>
        <v/>
      </c>
    </row>
    <row r="243">
      <c r="A243" s="14" t="n"/>
      <c r="B243" s="15" t="n"/>
      <c r="C243" s="15" t="n"/>
      <c r="D243" s="15" t="n"/>
      <c r="E243" s="15" t="n"/>
      <c r="F243" s="15" t="n"/>
      <c r="H243">
        <f>IF(COUNTA(B243:F243)=0,"",TEXTJOIN(CHAR(10),TRUE,B243:F243))</f>
        <v/>
      </c>
    </row>
    <row r="244">
      <c r="A244" s="12" t="n"/>
      <c r="B244" s="13" t="n"/>
      <c r="C244" s="13" t="n"/>
      <c r="D244" s="13" t="n"/>
      <c r="E244" s="13" t="n"/>
      <c r="F244" s="13" t="n"/>
      <c r="H244">
        <f>IF(COUNTA(B244:F244)=0,"",TEXTJOIN(CHAR(10),TRUE,B244:F244))</f>
        <v/>
      </c>
    </row>
    <row r="245">
      <c r="A245" s="14" t="n"/>
      <c r="B245" s="15" t="n"/>
      <c r="C245" s="15" t="n"/>
      <c r="D245" s="15" t="n"/>
      <c r="E245" s="15" t="n"/>
      <c r="F245" s="15" t="n"/>
      <c r="H245">
        <f>IF(COUNTA(B245:F245)=0,"",TEXTJOIN(CHAR(10),TRUE,B245:F245))</f>
        <v/>
      </c>
    </row>
    <row r="246">
      <c r="A246" s="12" t="n"/>
      <c r="B246" s="13" t="n"/>
      <c r="C246" s="13" t="n"/>
      <c r="D246" s="13" t="n"/>
      <c r="E246" s="13" t="n"/>
      <c r="F246" s="13" t="n"/>
      <c r="H246">
        <f>IF(COUNTA(B246:F246)=0,"",TEXTJOIN(CHAR(10),TRUE,B246:F246))</f>
        <v/>
      </c>
    </row>
    <row r="247">
      <c r="A247" s="14" t="n"/>
      <c r="B247" s="15" t="n"/>
      <c r="C247" s="15" t="n"/>
      <c r="D247" s="15" t="n"/>
      <c r="E247" s="15" t="n"/>
      <c r="F247" s="15" t="n"/>
      <c r="H247">
        <f>IF(COUNTA(B247:F247)=0,"",TEXTJOIN(CHAR(10),TRUE,B247:F247))</f>
        <v/>
      </c>
    </row>
    <row r="248">
      <c r="A248" s="12" t="n"/>
      <c r="B248" s="13" t="n"/>
      <c r="C248" s="13" t="n"/>
      <c r="D248" s="13" t="n"/>
      <c r="E248" s="13" t="n"/>
      <c r="F248" s="13" t="n"/>
      <c r="H248">
        <f>IF(COUNTA(B248:F248)=0,"",TEXTJOIN(CHAR(10),TRUE,B248:F248))</f>
        <v/>
      </c>
    </row>
    <row r="249">
      <c r="A249" s="14" t="n"/>
      <c r="B249" s="15" t="n"/>
      <c r="C249" s="15" t="n"/>
      <c r="D249" s="15" t="n"/>
      <c r="E249" s="15" t="n"/>
      <c r="F249" s="15" t="n"/>
      <c r="H249">
        <f>IF(COUNTA(B249:F249)=0,"",TEXTJOIN(CHAR(10),TRUE,B249:F249))</f>
        <v/>
      </c>
    </row>
    <row r="250">
      <c r="A250" s="12" t="n"/>
      <c r="B250" s="13" t="n"/>
      <c r="C250" s="13" t="n"/>
      <c r="D250" s="13" t="n"/>
      <c r="E250" s="13" t="n"/>
      <c r="F250" s="13" t="n"/>
      <c r="H250">
        <f>IF(COUNTA(B250:F250)=0,"",TEXTJOIN(CHAR(10),TRUE,B250:F250))</f>
        <v/>
      </c>
    </row>
    <row r="251">
      <c r="A251" s="14" t="n"/>
      <c r="B251" s="15" t="n"/>
      <c r="C251" s="15" t="n"/>
      <c r="D251" s="15" t="n"/>
      <c r="E251" s="15" t="n"/>
      <c r="F251" s="15" t="n"/>
      <c r="H251">
        <f>IF(COUNTA(B251:F251)=0,"",TEXTJOIN(CHAR(10),TRUE,B251:F251))</f>
        <v/>
      </c>
    </row>
    <row r="252">
      <c r="A252" s="12" t="n"/>
      <c r="B252" s="13" t="n"/>
      <c r="C252" s="13" t="n"/>
      <c r="D252" s="13" t="n"/>
      <c r="E252" s="13" t="n"/>
      <c r="F252" s="13" t="n"/>
      <c r="H252">
        <f>IF(COUNTA(B252:F252)=0,"",TEXTJOIN(CHAR(10),TRUE,B252:F252))</f>
        <v/>
      </c>
    </row>
    <row r="253">
      <c r="A253" s="14" t="n"/>
      <c r="B253" s="15" t="n"/>
      <c r="C253" s="15" t="n"/>
      <c r="D253" s="15" t="n"/>
      <c r="E253" s="15" t="n"/>
      <c r="F253" s="15" t="n"/>
      <c r="H253">
        <f>IF(COUNTA(B253:F253)=0,"",TEXTJOIN(CHAR(10),TRUE,B253:F253))</f>
        <v/>
      </c>
    </row>
    <row r="254">
      <c r="A254" s="12" t="n"/>
      <c r="B254" s="13" t="n"/>
      <c r="C254" s="13" t="n"/>
      <c r="D254" s="13" t="n"/>
      <c r="E254" s="13" t="n"/>
      <c r="F254" s="13" t="n"/>
      <c r="H254">
        <f>IF(COUNTA(B254:F254)=0,"",TEXTJOIN(CHAR(10),TRUE,B254:F254))</f>
        <v/>
      </c>
    </row>
    <row r="255">
      <c r="A255" s="14" t="n"/>
      <c r="B255" s="15" t="n"/>
      <c r="C255" s="15" t="n"/>
      <c r="D255" s="15" t="n"/>
      <c r="E255" s="15" t="n"/>
      <c r="F255" s="15" t="n"/>
      <c r="H255">
        <f>IF(COUNTA(B255:F255)=0,"",TEXTJOIN(CHAR(10),TRUE,B255:F255))</f>
        <v/>
      </c>
    </row>
    <row r="256">
      <c r="A256" s="12" t="n"/>
      <c r="B256" s="13" t="n"/>
      <c r="C256" s="13" t="n"/>
      <c r="D256" s="13" t="n"/>
      <c r="E256" s="13" t="n"/>
      <c r="F256" s="13" t="n"/>
      <c r="H256">
        <f>IF(COUNTA(B256:F256)=0,"",TEXTJOIN(CHAR(10),TRUE,B256:F256))</f>
        <v/>
      </c>
    </row>
    <row r="257">
      <c r="A257" s="14" t="n"/>
      <c r="B257" s="15" t="n"/>
      <c r="C257" s="15" t="n"/>
      <c r="D257" s="15" t="n"/>
      <c r="E257" s="15" t="n"/>
      <c r="F257" s="15" t="n"/>
      <c r="H257">
        <f>IF(COUNTA(B257:F257)=0,"",TEXTJOIN(CHAR(10),TRUE,B257:F257))</f>
        <v/>
      </c>
    </row>
    <row r="258">
      <c r="A258" s="12" t="n"/>
      <c r="B258" s="13" t="n"/>
      <c r="C258" s="13" t="n"/>
      <c r="D258" s="13" t="n"/>
      <c r="E258" s="13" t="n"/>
      <c r="F258" s="13" t="n"/>
      <c r="H258">
        <f>IF(COUNTA(B258:F258)=0,"",TEXTJOIN(CHAR(10),TRUE,B258:F258))</f>
        <v/>
      </c>
    </row>
    <row r="259">
      <c r="A259" s="14" t="n"/>
      <c r="B259" s="15" t="n"/>
      <c r="C259" s="15" t="n"/>
      <c r="D259" s="15" t="n"/>
      <c r="E259" s="15" t="n"/>
      <c r="F259" s="15" t="n"/>
      <c r="H259">
        <f>IF(COUNTA(B259:F259)=0,"",TEXTJOIN(CHAR(10),TRUE,B259:F259))</f>
        <v/>
      </c>
    </row>
    <row r="260">
      <c r="A260" s="12" t="n"/>
      <c r="B260" s="13" t="n"/>
      <c r="C260" s="13" t="n"/>
      <c r="D260" s="13" t="n"/>
      <c r="E260" s="13" t="n"/>
      <c r="F260" s="13" t="n"/>
      <c r="H260">
        <f>IF(COUNTA(B260:F260)=0,"",TEXTJOIN(CHAR(10),TRUE,B260:F260))</f>
        <v/>
      </c>
    </row>
    <row r="261">
      <c r="A261" s="14" t="n"/>
      <c r="B261" s="15" t="n"/>
      <c r="C261" s="15" t="n"/>
      <c r="D261" s="15" t="n"/>
      <c r="E261" s="15" t="n"/>
      <c r="F261" s="15" t="n"/>
      <c r="H261">
        <f>IF(COUNTA(B261:F261)=0,"",TEXTJOIN(CHAR(10),TRUE,B261:F261))</f>
        <v/>
      </c>
    </row>
    <row r="262">
      <c r="A262" s="12" t="n"/>
      <c r="B262" s="13" t="n"/>
      <c r="C262" s="13" t="n"/>
      <c r="D262" s="13" t="n"/>
      <c r="E262" s="13" t="n"/>
      <c r="F262" s="13" t="n"/>
      <c r="H262">
        <f>IF(COUNTA(B262:F262)=0,"",TEXTJOIN(CHAR(10),TRUE,B262:F262))</f>
        <v/>
      </c>
    </row>
    <row r="263">
      <c r="A263" s="14" t="n"/>
      <c r="B263" s="15" t="n"/>
      <c r="C263" s="15" t="n"/>
      <c r="D263" s="15" t="n"/>
      <c r="E263" s="15" t="n"/>
      <c r="F263" s="15" t="n"/>
      <c r="H263">
        <f>IF(COUNTA(B263:F263)=0,"",TEXTJOIN(CHAR(10),TRUE,B263:F263))</f>
        <v/>
      </c>
    </row>
    <row r="264">
      <c r="A264" s="12" t="n"/>
      <c r="B264" s="13" t="n"/>
      <c r="C264" s="13" t="n"/>
      <c r="D264" s="13" t="n"/>
      <c r="E264" s="13" t="n"/>
      <c r="F264" s="13" t="n"/>
      <c r="H264">
        <f>IF(COUNTA(B264:F264)=0,"",TEXTJOIN(CHAR(10),TRUE,B264:F264))</f>
        <v/>
      </c>
    </row>
    <row r="265">
      <c r="A265" s="14" t="n"/>
      <c r="B265" s="15" t="n"/>
      <c r="C265" s="15" t="n"/>
      <c r="D265" s="15" t="n"/>
      <c r="E265" s="15" t="n"/>
      <c r="F265" s="15" t="n"/>
      <c r="H265">
        <f>IF(COUNTA(B265:F265)=0,"",TEXTJOIN(CHAR(10),TRUE,B265:F265))</f>
        <v/>
      </c>
    </row>
    <row r="266">
      <c r="A266" s="12" t="n"/>
      <c r="B266" s="13" t="n"/>
      <c r="C266" s="13" t="n"/>
      <c r="D266" s="13" t="n"/>
      <c r="E266" s="13" t="n"/>
      <c r="F266" s="13" t="n"/>
      <c r="H266">
        <f>IF(COUNTA(B266:F266)=0,"",TEXTJOIN(CHAR(10),TRUE,B266:F266))</f>
        <v/>
      </c>
    </row>
    <row r="267">
      <c r="A267" s="14" t="n"/>
      <c r="B267" s="15" t="n"/>
      <c r="C267" s="15" t="n"/>
      <c r="D267" s="15" t="n"/>
      <c r="E267" s="15" t="n"/>
      <c r="F267" s="15" t="n"/>
      <c r="H267">
        <f>IF(COUNTA(B267:F267)=0,"",TEXTJOIN(CHAR(10),TRUE,B267:F267))</f>
        <v/>
      </c>
    </row>
    <row r="268">
      <c r="A268" s="12" t="n"/>
      <c r="B268" s="13" t="n"/>
      <c r="C268" s="13" t="n"/>
      <c r="D268" s="13" t="n"/>
      <c r="E268" s="13" t="n"/>
      <c r="F268" s="13" t="n"/>
      <c r="H268">
        <f>IF(COUNTA(B268:F268)=0,"",TEXTJOIN(CHAR(10),TRUE,B268:F268))</f>
        <v/>
      </c>
    </row>
    <row r="269">
      <c r="A269" s="14" t="n"/>
      <c r="B269" s="15" t="n"/>
      <c r="C269" s="15" t="n"/>
      <c r="D269" s="15" t="n"/>
      <c r="E269" s="15" t="n"/>
      <c r="F269" s="15" t="n"/>
      <c r="H269">
        <f>IF(COUNTA(B269:F269)=0,"",TEXTJOIN(CHAR(10),TRUE,B269:F269))</f>
        <v/>
      </c>
    </row>
    <row r="270">
      <c r="A270" s="12" t="n"/>
      <c r="B270" s="13" t="n"/>
      <c r="C270" s="13" t="n"/>
      <c r="D270" s="13" t="n"/>
      <c r="E270" s="13" t="n"/>
      <c r="F270" s="13" t="n"/>
      <c r="H270">
        <f>IF(COUNTA(B270:F270)=0,"",TEXTJOIN(CHAR(10),TRUE,B270:F270))</f>
        <v/>
      </c>
    </row>
    <row r="271">
      <c r="A271" s="14" t="n"/>
      <c r="B271" s="15" t="n"/>
      <c r="C271" s="15" t="n"/>
      <c r="D271" s="15" t="n"/>
      <c r="E271" s="15" t="n"/>
      <c r="F271" s="15" t="n"/>
      <c r="H271">
        <f>IF(COUNTA(B271:F271)=0,"",TEXTJOIN(CHAR(10),TRUE,B271:F271))</f>
        <v/>
      </c>
    </row>
    <row r="272">
      <c r="A272" s="12" t="n"/>
      <c r="B272" s="13" t="n"/>
      <c r="C272" s="13" t="n"/>
      <c r="D272" s="13" t="n"/>
      <c r="E272" s="13" t="n"/>
      <c r="F272" s="13" t="n"/>
      <c r="H272">
        <f>IF(COUNTA(B272:F272)=0,"",TEXTJOIN(CHAR(10),TRUE,B272:F272))</f>
        <v/>
      </c>
    </row>
    <row r="273">
      <c r="A273" s="14" t="n"/>
      <c r="B273" s="15" t="n"/>
      <c r="C273" s="15" t="n"/>
      <c r="D273" s="15" t="n"/>
      <c r="E273" s="15" t="n"/>
      <c r="F273" s="15" t="n"/>
      <c r="H273">
        <f>IF(COUNTA(B273:F273)=0,"",TEXTJOIN(CHAR(10),TRUE,B273:F273))</f>
        <v/>
      </c>
    </row>
    <row r="274">
      <c r="A274" s="12" t="n"/>
      <c r="B274" s="13" t="n"/>
      <c r="C274" s="13" t="n"/>
      <c r="D274" s="13" t="n"/>
      <c r="E274" s="13" t="n"/>
      <c r="F274" s="13" t="n"/>
      <c r="H274">
        <f>IF(COUNTA(B274:F274)=0,"",TEXTJOIN(CHAR(10),TRUE,B274:F274))</f>
        <v/>
      </c>
    </row>
    <row r="275">
      <c r="A275" s="14" t="n"/>
      <c r="B275" s="15" t="n"/>
      <c r="C275" s="15" t="n"/>
      <c r="D275" s="15" t="n"/>
      <c r="E275" s="15" t="n"/>
      <c r="F275" s="15" t="n"/>
      <c r="H275">
        <f>IF(COUNTA(B275:F275)=0,"",TEXTJOIN(CHAR(10),TRUE,B275:F275))</f>
        <v/>
      </c>
    </row>
    <row r="276">
      <c r="A276" s="12" t="n"/>
      <c r="B276" s="13" t="n"/>
      <c r="C276" s="13" t="n"/>
      <c r="D276" s="13" t="n"/>
      <c r="E276" s="13" t="n"/>
      <c r="F276" s="13" t="n"/>
      <c r="H276">
        <f>IF(COUNTA(B276:F276)=0,"",TEXTJOIN(CHAR(10),TRUE,B276:F276))</f>
        <v/>
      </c>
    </row>
    <row r="277">
      <c r="A277" s="14" t="n"/>
      <c r="B277" s="15" t="n"/>
      <c r="C277" s="15" t="n"/>
      <c r="D277" s="15" t="n"/>
      <c r="E277" s="15" t="n"/>
      <c r="F277" s="15" t="n"/>
      <c r="H277">
        <f>IF(COUNTA(B277:F277)=0,"",TEXTJOIN(CHAR(10),TRUE,B277:F277))</f>
        <v/>
      </c>
    </row>
    <row r="278">
      <c r="A278" s="12" t="n"/>
      <c r="B278" s="13" t="n"/>
      <c r="C278" s="13" t="n"/>
      <c r="D278" s="13" t="n"/>
      <c r="E278" s="13" t="n"/>
      <c r="F278" s="13" t="n"/>
      <c r="H278">
        <f>IF(COUNTA(B278:F278)=0,"",TEXTJOIN(CHAR(10),TRUE,B278:F278))</f>
        <v/>
      </c>
    </row>
    <row r="279">
      <c r="A279" s="14" t="n"/>
      <c r="B279" s="15" t="n"/>
      <c r="C279" s="15" t="n"/>
      <c r="D279" s="15" t="n"/>
      <c r="E279" s="15" t="n"/>
      <c r="F279" s="15" t="n"/>
      <c r="H279">
        <f>IF(COUNTA(B279:F279)=0,"",TEXTJOIN(CHAR(10),TRUE,B279:F279))</f>
        <v/>
      </c>
    </row>
    <row r="280">
      <c r="A280" s="12" t="n"/>
      <c r="B280" s="13" t="n"/>
      <c r="C280" s="13" t="n"/>
      <c r="D280" s="13" t="n"/>
      <c r="E280" s="13" t="n"/>
      <c r="F280" s="13" t="n"/>
      <c r="H280">
        <f>IF(COUNTA(B280:F280)=0,"",TEXTJOIN(CHAR(10),TRUE,B280:F280))</f>
        <v/>
      </c>
    </row>
    <row r="281">
      <c r="A281" s="14" t="n"/>
      <c r="B281" s="15" t="n"/>
      <c r="C281" s="15" t="n"/>
      <c r="D281" s="15" t="n"/>
      <c r="E281" s="15" t="n"/>
      <c r="F281" s="15" t="n"/>
      <c r="H281">
        <f>IF(COUNTA(B281:F281)=0,"",TEXTJOIN(CHAR(10),TRUE,B281:F281))</f>
        <v/>
      </c>
    </row>
    <row r="282">
      <c r="A282" s="12" t="n"/>
      <c r="B282" s="13" t="n"/>
      <c r="C282" s="13" t="n"/>
      <c r="D282" s="13" t="n"/>
      <c r="E282" s="13" t="n"/>
      <c r="F282" s="13" t="n"/>
      <c r="H282">
        <f>IF(COUNTA(B282:F282)=0,"",TEXTJOIN(CHAR(10),TRUE,B282:F282))</f>
        <v/>
      </c>
    </row>
    <row r="283">
      <c r="A283" s="14" t="n"/>
      <c r="B283" s="15" t="n"/>
      <c r="C283" s="15" t="n"/>
      <c r="D283" s="15" t="n"/>
      <c r="E283" s="15" t="n"/>
      <c r="F283" s="15" t="n"/>
      <c r="H283">
        <f>IF(COUNTA(B283:F283)=0,"",TEXTJOIN(CHAR(10),TRUE,B283:F283))</f>
        <v/>
      </c>
    </row>
    <row r="284">
      <c r="A284" s="12" t="n"/>
      <c r="B284" s="13" t="n"/>
      <c r="C284" s="13" t="n"/>
      <c r="D284" s="13" t="n"/>
      <c r="E284" s="13" t="n"/>
      <c r="F284" s="13" t="n"/>
      <c r="H284">
        <f>IF(COUNTA(B284:F284)=0,"",TEXTJOIN(CHAR(10),TRUE,B284:F284))</f>
        <v/>
      </c>
    </row>
    <row r="285">
      <c r="A285" s="14" t="n"/>
      <c r="B285" s="15" t="n"/>
      <c r="C285" s="15" t="n"/>
      <c r="D285" s="15" t="n"/>
      <c r="E285" s="15" t="n"/>
      <c r="F285" s="15" t="n"/>
      <c r="H285">
        <f>IF(COUNTA(B285:F285)=0,"",TEXTJOIN(CHAR(10),TRUE,B285:F285))</f>
        <v/>
      </c>
    </row>
    <row r="286">
      <c r="A286" s="12" t="n"/>
      <c r="B286" s="13" t="n"/>
      <c r="C286" s="13" t="n"/>
      <c r="D286" s="13" t="n"/>
      <c r="E286" s="13" t="n"/>
      <c r="F286" s="13" t="n"/>
      <c r="H286">
        <f>IF(COUNTA(B286:F286)=0,"",TEXTJOIN(CHAR(10),TRUE,B286:F286))</f>
        <v/>
      </c>
    </row>
    <row r="287">
      <c r="A287" s="14" t="n"/>
      <c r="B287" s="15" t="n"/>
      <c r="C287" s="15" t="n"/>
      <c r="D287" s="15" t="n"/>
      <c r="E287" s="15" t="n"/>
      <c r="F287" s="15" t="n"/>
      <c r="H287">
        <f>IF(COUNTA(B287:F287)=0,"",TEXTJOIN(CHAR(10),TRUE,B287:F287))</f>
        <v/>
      </c>
    </row>
    <row r="288">
      <c r="A288" s="12" t="n"/>
      <c r="B288" s="13" t="n"/>
      <c r="C288" s="13" t="n"/>
      <c r="D288" s="13" t="n"/>
      <c r="E288" s="13" t="n"/>
      <c r="F288" s="13" t="n"/>
      <c r="H288">
        <f>IF(COUNTA(B288:F288)=0,"",TEXTJOIN(CHAR(10),TRUE,B288:F288))</f>
        <v/>
      </c>
    </row>
    <row r="289">
      <c r="A289" s="14" t="n"/>
      <c r="B289" s="15" t="n"/>
      <c r="C289" s="15" t="n"/>
      <c r="D289" s="15" t="n"/>
      <c r="E289" s="15" t="n"/>
      <c r="F289" s="15" t="n"/>
      <c r="H289">
        <f>IF(COUNTA(B289:F289)=0,"",TEXTJOIN(CHAR(10),TRUE,B289:F289))</f>
        <v/>
      </c>
    </row>
    <row r="290">
      <c r="A290" s="12" t="n"/>
      <c r="B290" s="13" t="n"/>
      <c r="C290" s="13" t="n"/>
      <c r="D290" s="13" t="n"/>
      <c r="E290" s="13" t="n"/>
      <c r="F290" s="13" t="n"/>
      <c r="H290">
        <f>IF(COUNTA(B290:F290)=0,"",TEXTJOIN(CHAR(10),TRUE,B290:F290))</f>
        <v/>
      </c>
    </row>
    <row r="291">
      <c r="A291" s="14" t="n"/>
      <c r="B291" s="15" t="n"/>
      <c r="C291" s="15" t="n"/>
      <c r="D291" s="15" t="n"/>
      <c r="E291" s="15" t="n"/>
      <c r="F291" s="15" t="n"/>
      <c r="H291">
        <f>IF(COUNTA(B291:F291)=0,"",TEXTJOIN(CHAR(10),TRUE,B291:F291))</f>
        <v/>
      </c>
    </row>
    <row r="292">
      <c r="A292" s="12" t="n"/>
      <c r="B292" s="13" t="n"/>
      <c r="C292" s="13" t="n"/>
      <c r="D292" s="13" t="n"/>
      <c r="E292" s="13" t="n"/>
      <c r="F292" s="13" t="n"/>
      <c r="H292">
        <f>IF(COUNTA(B292:F292)=0,"",TEXTJOIN(CHAR(10),TRUE,B292:F292))</f>
        <v/>
      </c>
    </row>
    <row r="293">
      <c r="A293" s="14" t="n"/>
      <c r="B293" s="15" t="n"/>
      <c r="C293" s="15" t="n"/>
      <c r="D293" s="15" t="n"/>
      <c r="E293" s="15" t="n"/>
      <c r="F293" s="15" t="n"/>
      <c r="H293">
        <f>IF(COUNTA(B293:F293)=0,"",TEXTJOIN(CHAR(10),TRUE,B293:F293))</f>
        <v/>
      </c>
    </row>
    <row r="294">
      <c r="A294" s="12" t="n"/>
      <c r="B294" s="13" t="n"/>
      <c r="C294" s="13" t="n"/>
      <c r="D294" s="13" t="n"/>
      <c r="E294" s="13" t="n"/>
      <c r="F294" s="13" t="n"/>
      <c r="H294">
        <f>IF(COUNTA(B294:F294)=0,"",TEXTJOIN(CHAR(10),TRUE,B294:F294))</f>
        <v/>
      </c>
    </row>
    <row r="295">
      <c r="A295" s="14" t="n"/>
      <c r="B295" s="15" t="n"/>
      <c r="C295" s="15" t="n"/>
      <c r="D295" s="15" t="n"/>
      <c r="E295" s="15" t="n"/>
      <c r="F295" s="15" t="n"/>
      <c r="H295">
        <f>IF(COUNTA(B295:F295)=0,"",TEXTJOIN(CHAR(10),TRUE,B295:F295))</f>
        <v/>
      </c>
    </row>
    <row r="296">
      <c r="A296" s="12" t="n"/>
      <c r="B296" s="13" t="n"/>
      <c r="C296" s="13" t="n"/>
      <c r="D296" s="13" t="n"/>
      <c r="E296" s="13" t="n"/>
      <c r="F296" s="13" t="n"/>
      <c r="H296">
        <f>IF(COUNTA(B296:F296)=0,"",TEXTJOIN(CHAR(10),TRUE,B296:F296))</f>
        <v/>
      </c>
    </row>
    <row r="297">
      <c r="A297" s="14" t="n"/>
      <c r="B297" s="15" t="n"/>
      <c r="C297" s="15" t="n"/>
      <c r="D297" s="15" t="n"/>
      <c r="E297" s="15" t="n"/>
      <c r="F297" s="15" t="n"/>
      <c r="H297">
        <f>IF(COUNTA(B297:F297)=0,"",TEXTJOIN(CHAR(10),TRUE,B297:F297))</f>
        <v/>
      </c>
    </row>
    <row r="298">
      <c r="A298" s="12" t="n"/>
      <c r="B298" s="13" t="n"/>
      <c r="C298" s="13" t="n"/>
      <c r="D298" s="13" t="n"/>
      <c r="E298" s="13" t="n"/>
      <c r="F298" s="13" t="n"/>
      <c r="H298">
        <f>IF(COUNTA(B298:F298)=0,"",TEXTJOIN(CHAR(10),TRUE,B298:F298))</f>
        <v/>
      </c>
    </row>
    <row r="299">
      <c r="A299" s="14" t="n"/>
      <c r="B299" s="15" t="n"/>
      <c r="C299" s="15" t="n"/>
      <c r="D299" s="15" t="n"/>
      <c r="E299" s="15" t="n"/>
      <c r="F299" s="15" t="n"/>
      <c r="H299">
        <f>IF(COUNTA(B299:F299)=0,"",TEXTJOIN(CHAR(10),TRUE,B299:F299))</f>
        <v/>
      </c>
    </row>
    <row r="300">
      <c r="A300" s="12" t="n"/>
      <c r="B300" s="13" t="n"/>
      <c r="C300" s="13" t="n"/>
      <c r="D300" s="13" t="n"/>
      <c r="E300" s="13" t="n"/>
      <c r="F300" s="13" t="n"/>
      <c r="H300">
        <f>IF(COUNTA(B300:F300)=0,"",TEXTJOIN(CHAR(10),TRUE,B300:F300))</f>
        <v/>
      </c>
    </row>
  </sheetData>
  <dataValidations count="1">
    <dataValidation sqref="B2" showDropDown="0" showInputMessage="0" showErrorMessage="0" allowBlank="1" type="list">
      <formula1>"/p,/i,/raid,/say,/rw,/y"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3" customWidth="1" min="7" max="7"/>
    <col hidden="1" width="13" customWidth="1" min="8" max="8"/>
    <col hidden="1" width="13" customWidth="1" min="9" max="9"/>
  </cols>
  <sheetData>
    <row r="1">
      <c r="A1" s="2" t="inlineStr">
        <is>
          <t>Dungeon</t>
        </is>
      </c>
      <c r="B1" s="7" t="n"/>
      <c r="C1" s="3" t="inlineStr">
        <is>
          <t>← the name as it will read in game</t>
        </is>
      </c>
      <c r="I1" s="8">
        <f>IF($B$1="","",TEXTJOIN(CHAR(10),TRUE,"Dungeon: "&amp;$B$1,IF($B$2="","","Channel: "&amp;$B$2),IF($B$3="","","Color: "&amp;$B$3),TEXTJOIN(CHAR(10),TRUE,ARRAYFORMULA(IF((A6:A300="")*(H6:H300=""),"",IF(A6:A300="",H6:H300,IF(H6:H300="","Enemy: "&amp;A6:A300,"Enemy: "&amp;A6:A300&amp;CHAR(10)&amp;H6:H300)))))))</f>
        <v/>
      </c>
    </row>
    <row r="2">
      <c r="A2" s="2" t="inlineStr">
        <is>
          <t>Channel</t>
        </is>
      </c>
      <c r="B2" s="9" t="n"/>
      <c r="C2" s="3" t="inlineStr">
        <is>
          <t>← optional: /p /i /raid /say /rw /y — blank follows Settings</t>
        </is>
      </c>
    </row>
    <row r="3">
      <c r="A3" s="2" t="inlineStr">
        <is>
          <t>Colour</t>
        </is>
      </c>
      <c r="B3" s="9" t="n"/>
      <c r="C3" s="3" t="inlineStr">
        <is>
          <t>← optional: a hex colour like #33cc66</t>
        </is>
      </c>
    </row>
    <row r="4">
      <c r="A4" s="3" t="inlineStr">
        <is>
          <t>one enemy per block</t>
        </is>
      </c>
      <c r="B4" s="3" t="inlineStr">
        <is>
          <t>more callouts: down column B, or across into C, D, E, F</t>
        </is>
      </c>
    </row>
    <row r="5">
      <c r="A5" s="10" t="inlineStr">
        <is>
          <t>Enemy</t>
        </is>
      </c>
      <c r="B5" s="10" t="inlineStr">
        <is>
          <t>Callout</t>
        </is>
      </c>
      <c r="C5" s="11" t="inlineStr">
        <is>
          <t>Callout 2</t>
        </is>
      </c>
      <c r="D5" s="11" t="inlineStr">
        <is>
          <t>Callout 3</t>
        </is>
      </c>
      <c r="E5" s="11" t="inlineStr">
        <is>
          <t>Callout 4</t>
        </is>
      </c>
      <c r="F5" s="11" t="inlineStr">
        <is>
          <t>Callout 5</t>
        </is>
      </c>
    </row>
    <row r="6">
      <c r="A6" s="12" t="n"/>
      <c r="B6" s="13" t="n"/>
      <c r="C6" s="13" t="n"/>
      <c r="D6" s="13" t="n"/>
      <c r="E6" s="13" t="n"/>
      <c r="F6" s="13" t="n"/>
      <c r="H6">
        <f>IF(COUNTA(B6:F6)=0,"",TEXTJOIN(CHAR(10),TRUE,B6:F6))</f>
        <v/>
      </c>
    </row>
    <row r="7">
      <c r="A7" s="14" t="n"/>
      <c r="B7" s="15" t="n"/>
      <c r="C7" s="15" t="n"/>
      <c r="D7" s="15" t="n"/>
      <c r="E7" s="15" t="n"/>
      <c r="F7" s="15" t="n"/>
      <c r="H7">
        <f>IF(COUNTA(B7:F7)=0,"",TEXTJOIN(CHAR(10),TRUE,B7:F7))</f>
        <v/>
      </c>
    </row>
    <row r="8">
      <c r="A8" s="12" t="n"/>
      <c r="B8" s="13" t="n"/>
      <c r="C8" s="13" t="n"/>
      <c r="D8" s="13" t="n"/>
      <c r="E8" s="13" t="n"/>
      <c r="F8" s="13" t="n"/>
      <c r="H8">
        <f>IF(COUNTA(B8:F8)=0,"",TEXTJOIN(CHAR(10),TRUE,B8:F8))</f>
        <v/>
      </c>
    </row>
    <row r="9">
      <c r="A9" s="14" t="n"/>
      <c r="B9" s="15" t="n"/>
      <c r="C9" s="15" t="n"/>
      <c r="D9" s="15" t="n"/>
      <c r="E9" s="15" t="n"/>
      <c r="F9" s="15" t="n"/>
      <c r="H9">
        <f>IF(COUNTA(B9:F9)=0,"",TEXTJOIN(CHAR(10),TRUE,B9:F9))</f>
        <v/>
      </c>
    </row>
    <row r="10">
      <c r="A10" s="12" t="n"/>
      <c r="B10" s="13" t="n"/>
      <c r="C10" s="13" t="n"/>
      <c r="D10" s="13" t="n"/>
      <c r="E10" s="13" t="n"/>
      <c r="F10" s="13" t="n"/>
      <c r="H10">
        <f>IF(COUNTA(B10:F10)=0,"",TEXTJOIN(CHAR(10),TRUE,B10:F10))</f>
        <v/>
      </c>
    </row>
    <row r="11">
      <c r="A11" s="14" t="n"/>
      <c r="B11" s="15" t="n"/>
      <c r="C11" s="15" t="n"/>
      <c r="D11" s="15" t="n"/>
      <c r="E11" s="15" t="n"/>
      <c r="F11" s="15" t="n"/>
      <c r="H11">
        <f>IF(COUNTA(B11:F11)=0,"",TEXTJOIN(CHAR(10),TRUE,B11:F11))</f>
        <v/>
      </c>
    </row>
    <row r="12">
      <c r="A12" s="12" t="n"/>
      <c r="B12" s="13" t="n"/>
      <c r="C12" s="13" t="n"/>
      <c r="D12" s="13" t="n"/>
      <c r="E12" s="13" t="n"/>
      <c r="F12" s="13" t="n"/>
      <c r="H12">
        <f>IF(COUNTA(B12:F12)=0,"",TEXTJOIN(CHAR(10),TRUE,B12:F12))</f>
        <v/>
      </c>
    </row>
    <row r="13">
      <c r="A13" s="14" t="n"/>
      <c r="B13" s="15" t="n"/>
      <c r="C13" s="15" t="n"/>
      <c r="D13" s="15" t="n"/>
      <c r="E13" s="15" t="n"/>
      <c r="F13" s="15" t="n"/>
      <c r="H13">
        <f>IF(COUNTA(B13:F13)=0,"",TEXTJOIN(CHAR(10),TRUE,B13:F13))</f>
        <v/>
      </c>
    </row>
    <row r="14">
      <c r="A14" s="12" t="n"/>
      <c r="B14" s="13" t="n"/>
      <c r="C14" s="13" t="n"/>
      <c r="D14" s="13" t="n"/>
      <c r="E14" s="13" t="n"/>
      <c r="F14" s="13" t="n"/>
      <c r="H14">
        <f>IF(COUNTA(B14:F14)=0,"",TEXTJOIN(CHAR(10),TRUE,B14:F14))</f>
        <v/>
      </c>
    </row>
    <row r="15">
      <c r="A15" s="14" t="n"/>
      <c r="B15" s="15" t="n"/>
      <c r="C15" s="15" t="n"/>
      <c r="D15" s="15" t="n"/>
      <c r="E15" s="15" t="n"/>
      <c r="F15" s="15" t="n"/>
      <c r="H15">
        <f>IF(COUNTA(B15:F15)=0,"",TEXTJOIN(CHAR(10),TRUE,B15:F15))</f>
        <v/>
      </c>
    </row>
    <row r="16">
      <c r="A16" s="12" t="n"/>
      <c r="B16" s="13" t="n"/>
      <c r="C16" s="13" t="n"/>
      <c r="D16" s="13" t="n"/>
      <c r="E16" s="13" t="n"/>
      <c r="F16" s="13" t="n"/>
      <c r="H16">
        <f>IF(COUNTA(B16:F16)=0,"",TEXTJOIN(CHAR(10),TRUE,B16:F16))</f>
        <v/>
      </c>
    </row>
    <row r="17">
      <c r="A17" s="14" t="n"/>
      <c r="B17" s="15" t="n"/>
      <c r="C17" s="15" t="n"/>
      <c r="D17" s="15" t="n"/>
      <c r="E17" s="15" t="n"/>
      <c r="F17" s="15" t="n"/>
      <c r="H17">
        <f>IF(COUNTA(B17:F17)=0,"",TEXTJOIN(CHAR(10),TRUE,B17:F17))</f>
        <v/>
      </c>
    </row>
    <row r="18">
      <c r="A18" s="12" t="n"/>
      <c r="B18" s="13" t="n"/>
      <c r="C18" s="13" t="n"/>
      <c r="D18" s="13" t="n"/>
      <c r="E18" s="13" t="n"/>
      <c r="F18" s="13" t="n"/>
      <c r="H18">
        <f>IF(COUNTA(B18:F18)=0,"",TEXTJOIN(CHAR(10),TRUE,B18:F18))</f>
        <v/>
      </c>
    </row>
    <row r="19">
      <c r="A19" s="14" t="n"/>
      <c r="B19" s="15" t="n"/>
      <c r="C19" s="15" t="n"/>
      <c r="D19" s="15" t="n"/>
      <c r="E19" s="15" t="n"/>
      <c r="F19" s="15" t="n"/>
      <c r="H19">
        <f>IF(COUNTA(B19:F19)=0,"",TEXTJOIN(CHAR(10),TRUE,B19:F19))</f>
        <v/>
      </c>
    </row>
    <row r="20">
      <c r="A20" s="12" t="n"/>
      <c r="B20" s="13" t="n"/>
      <c r="C20" s="13" t="n"/>
      <c r="D20" s="13" t="n"/>
      <c r="E20" s="13" t="n"/>
      <c r="F20" s="13" t="n"/>
      <c r="H20">
        <f>IF(COUNTA(B20:F20)=0,"",TEXTJOIN(CHAR(10),TRUE,B20:F20))</f>
        <v/>
      </c>
    </row>
    <row r="21">
      <c r="A21" s="14" t="n"/>
      <c r="B21" s="15" t="n"/>
      <c r="C21" s="15" t="n"/>
      <c r="D21" s="15" t="n"/>
      <c r="E21" s="15" t="n"/>
      <c r="F21" s="15" t="n"/>
      <c r="H21">
        <f>IF(COUNTA(B21:F21)=0,"",TEXTJOIN(CHAR(10),TRUE,B21:F21))</f>
        <v/>
      </c>
    </row>
    <row r="22">
      <c r="A22" s="12" t="n"/>
      <c r="B22" s="13" t="n"/>
      <c r="C22" s="13" t="n"/>
      <c r="D22" s="13" t="n"/>
      <c r="E22" s="13" t="n"/>
      <c r="F22" s="13" t="n"/>
      <c r="H22">
        <f>IF(COUNTA(B22:F22)=0,"",TEXTJOIN(CHAR(10),TRUE,B22:F22))</f>
        <v/>
      </c>
    </row>
    <row r="23">
      <c r="A23" s="14" t="n"/>
      <c r="B23" s="15" t="n"/>
      <c r="C23" s="15" t="n"/>
      <c r="D23" s="15" t="n"/>
      <c r="E23" s="15" t="n"/>
      <c r="F23" s="15" t="n"/>
      <c r="H23">
        <f>IF(COUNTA(B23:F23)=0,"",TEXTJOIN(CHAR(10),TRUE,B23:F23))</f>
        <v/>
      </c>
    </row>
    <row r="24">
      <c r="A24" s="12" t="n"/>
      <c r="B24" s="13" t="n"/>
      <c r="C24" s="13" t="n"/>
      <c r="D24" s="13" t="n"/>
      <c r="E24" s="13" t="n"/>
      <c r="F24" s="13" t="n"/>
      <c r="H24">
        <f>IF(COUNTA(B24:F24)=0,"",TEXTJOIN(CHAR(10),TRUE,B24:F24))</f>
        <v/>
      </c>
    </row>
    <row r="25">
      <c r="A25" s="14" t="n"/>
      <c r="B25" s="15" t="n"/>
      <c r="C25" s="15" t="n"/>
      <c r="D25" s="15" t="n"/>
      <c r="E25" s="15" t="n"/>
      <c r="F25" s="15" t="n"/>
      <c r="H25">
        <f>IF(COUNTA(B25:F25)=0,"",TEXTJOIN(CHAR(10),TRUE,B25:F25))</f>
        <v/>
      </c>
    </row>
    <row r="26">
      <c r="A26" s="12" t="n"/>
      <c r="B26" s="13" t="n"/>
      <c r="C26" s="13" t="n"/>
      <c r="D26" s="13" t="n"/>
      <c r="E26" s="13" t="n"/>
      <c r="F26" s="13" t="n"/>
      <c r="H26">
        <f>IF(COUNTA(B26:F26)=0,"",TEXTJOIN(CHAR(10),TRUE,B26:F26))</f>
        <v/>
      </c>
    </row>
    <row r="27">
      <c r="A27" s="14" t="n"/>
      <c r="B27" s="15" t="n"/>
      <c r="C27" s="15" t="n"/>
      <c r="D27" s="15" t="n"/>
      <c r="E27" s="15" t="n"/>
      <c r="F27" s="15" t="n"/>
      <c r="H27">
        <f>IF(COUNTA(B27:F27)=0,"",TEXTJOIN(CHAR(10),TRUE,B27:F27))</f>
        <v/>
      </c>
    </row>
    <row r="28">
      <c r="A28" s="12" t="n"/>
      <c r="B28" s="13" t="n"/>
      <c r="C28" s="13" t="n"/>
      <c r="D28" s="13" t="n"/>
      <c r="E28" s="13" t="n"/>
      <c r="F28" s="13" t="n"/>
      <c r="H28">
        <f>IF(COUNTA(B28:F28)=0,"",TEXTJOIN(CHAR(10),TRUE,B28:F28))</f>
        <v/>
      </c>
    </row>
    <row r="29">
      <c r="A29" s="14" t="n"/>
      <c r="B29" s="15" t="n"/>
      <c r="C29" s="15" t="n"/>
      <c r="D29" s="15" t="n"/>
      <c r="E29" s="15" t="n"/>
      <c r="F29" s="15" t="n"/>
      <c r="H29">
        <f>IF(COUNTA(B29:F29)=0,"",TEXTJOIN(CHAR(10),TRUE,B29:F29))</f>
        <v/>
      </c>
    </row>
    <row r="30">
      <c r="A30" s="12" t="n"/>
      <c r="B30" s="13" t="n"/>
      <c r="C30" s="13" t="n"/>
      <c r="D30" s="13" t="n"/>
      <c r="E30" s="13" t="n"/>
      <c r="F30" s="13" t="n"/>
      <c r="H30">
        <f>IF(COUNTA(B30:F30)=0,"",TEXTJOIN(CHAR(10),TRUE,B30:F30))</f>
        <v/>
      </c>
    </row>
    <row r="31">
      <c r="A31" s="14" t="n"/>
      <c r="B31" s="15" t="n"/>
      <c r="C31" s="15" t="n"/>
      <c r="D31" s="15" t="n"/>
      <c r="E31" s="15" t="n"/>
      <c r="F31" s="15" t="n"/>
      <c r="H31">
        <f>IF(COUNTA(B31:F31)=0,"",TEXTJOIN(CHAR(10),TRUE,B31:F31))</f>
        <v/>
      </c>
    </row>
    <row r="32">
      <c r="A32" s="12" t="n"/>
      <c r="B32" s="13" t="n"/>
      <c r="C32" s="13" t="n"/>
      <c r="D32" s="13" t="n"/>
      <c r="E32" s="13" t="n"/>
      <c r="F32" s="13" t="n"/>
      <c r="H32">
        <f>IF(COUNTA(B32:F32)=0,"",TEXTJOIN(CHAR(10),TRUE,B32:F32))</f>
        <v/>
      </c>
    </row>
    <row r="33">
      <c r="A33" s="14" t="n"/>
      <c r="B33" s="15" t="n"/>
      <c r="C33" s="15" t="n"/>
      <c r="D33" s="15" t="n"/>
      <c r="E33" s="15" t="n"/>
      <c r="F33" s="15" t="n"/>
      <c r="H33">
        <f>IF(COUNTA(B33:F33)=0,"",TEXTJOIN(CHAR(10),TRUE,B33:F33))</f>
        <v/>
      </c>
    </row>
    <row r="34">
      <c r="A34" s="12" t="n"/>
      <c r="B34" s="13" t="n"/>
      <c r="C34" s="13" t="n"/>
      <c r="D34" s="13" t="n"/>
      <c r="E34" s="13" t="n"/>
      <c r="F34" s="13" t="n"/>
      <c r="H34">
        <f>IF(COUNTA(B34:F34)=0,"",TEXTJOIN(CHAR(10),TRUE,B34:F34))</f>
        <v/>
      </c>
    </row>
    <row r="35">
      <c r="A35" s="14" t="n"/>
      <c r="B35" s="15" t="n"/>
      <c r="C35" s="15" t="n"/>
      <c r="D35" s="15" t="n"/>
      <c r="E35" s="15" t="n"/>
      <c r="F35" s="15" t="n"/>
      <c r="H35">
        <f>IF(COUNTA(B35:F35)=0,"",TEXTJOIN(CHAR(10),TRUE,B35:F35))</f>
        <v/>
      </c>
    </row>
    <row r="36">
      <c r="A36" s="12" t="n"/>
      <c r="B36" s="13" t="n"/>
      <c r="C36" s="13" t="n"/>
      <c r="D36" s="13" t="n"/>
      <c r="E36" s="13" t="n"/>
      <c r="F36" s="13" t="n"/>
      <c r="H36">
        <f>IF(COUNTA(B36:F36)=0,"",TEXTJOIN(CHAR(10),TRUE,B36:F36))</f>
        <v/>
      </c>
    </row>
    <row r="37">
      <c r="A37" s="14" t="n"/>
      <c r="B37" s="15" t="n"/>
      <c r="C37" s="15" t="n"/>
      <c r="D37" s="15" t="n"/>
      <c r="E37" s="15" t="n"/>
      <c r="F37" s="15" t="n"/>
      <c r="H37">
        <f>IF(COUNTA(B37:F37)=0,"",TEXTJOIN(CHAR(10),TRUE,B37:F37))</f>
        <v/>
      </c>
    </row>
    <row r="38">
      <c r="A38" s="12" t="n"/>
      <c r="B38" s="13" t="n"/>
      <c r="C38" s="13" t="n"/>
      <c r="D38" s="13" t="n"/>
      <c r="E38" s="13" t="n"/>
      <c r="F38" s="13" t="n"/>
      <c r="H38">
        <f>IF(COUNTA(B38:F38)=0,"",TEXTJOIN(CHAR(10),TRUE,B38:F38))</f>
        <v/>
      </c>
    </row>
    <row r="39">
      <c r="A39" s="14" t="n"/>
      <c r="B39" s="15" t="n"/>
      <c r="C39" s="15" t="n"/>
      <c r="D39" s="15" t="n"/>
      <c r="E39" s="15" t="n"/>
      <c r="F39" s="15" t="n"/>
      <c r="H39">
        <f>IF(COUNTA(B39:F39)=0,"",TEXTJOIN(CHAR(10),TRUE,B39:F39))</f>
        <v/>
      </c>
    </row>
    <row r="40">
      <c r="A40" s="12" t="n"/>
      <c r="B40" s="13" t="n"/>
      <c r="C40" s="13" t="n"/>
      <c r="D40" s="13" t="n"/>
      <c r="E40" s="13" t="n"/>
      <c r="F40" s="13" t="n"/>
      <c r="H40">
        <f>IF(COUNTA(B40:F40)=0,"",TEXTJOIN(CHAR(10),TRUE,B40:F40))</f>
        <v/>
      </c>
    </row>
    <row r="41">
      <c r="A41" s="14" t="n"/>
      <c r="B41" s="15" t="n"/>
      <c r="C41" s="15" t="n"/>
      <c r="D41" s="15" t="n"/>
      <c r="E41" s="15" t="n"/>
      <c r="F41" s="15" t="n"/>
      <c r="H41">
        <f>IF(COUNTA(B41:F41)=0,"",TEXTJOIN(CHAR(10),TRUE,B41:F41))</f>
        <v/>
      </c>
    </row>
    <row r="42">
      <c r="A42" s="12" t="n"/>
      <c r="B42" s="13" t="n"/>
      <c r="C42" s="13" t="n"/>
      <c r="D42" s="13" t="n"/>
      <c r="E42" s="13" t="n"/>
      <c r="F42" s="13" t="n"/>
      <c r="H42">
        <f>IF(COUNTA(B42:F42)=0,"",TEXTJOIN(CHAR(10),TRUE,B42:F42))</f>
        <v/>
      </c>
    </row>
    <row r="43">
      <c r="A43" s="14" t="n"/>
      <c r="B43" s="15" t="n"/>
      <c r="C43" s="15" t="n"/>
      <c r="D43" s="15" t="n"/>
      <c r="E43" s="15" t="n"/>
      <c r="F43" s="15" t="n"/>
      <c r="H43">
        <f>IF(COUNTA(B43:F43)=0,"",TEXTJOIN(CHAR(10),TRUE,B43:F43))</f>
        <v/>
      </c>
    </row>
    <row r="44">
      <c r="A44" s="12" t="n"/>
      <c r="B44" s="13" t="n"/>
      <c r="C44" s="13" t="n"/>
      <c r="D44" s="13" t="n"/>
      <c r="E44" s="13" t="n"/>
      <c r="F44" s="13" t="n"/>
      <c r="H44">
        <f>IF(COUNTA(B44:F44)=0,"",TEXTJOIN(CHAR(10),TRUE,B44:F44))</f>
        <v/>
      </c>
    </row>
    <row r="45">
      <c r="A45" s="14" t="n"/>
      <c r="B45" s="15" t="n"/>
      <c r="C45" s="15" t="n"/>
      <c r="D45" s="15" t="n"/>
      <c r="E45" s="15" t="n"/>
      <c r="F45" s="15" t="n"/>
      <c r="H45">
        <f>IF(COUNTA(B45:F45)=0,"",TEXTJOIN(CHAR(10),TRUE,B45:F45))</f>
        <v/>
      </c>
    </row>
    <row r="46">
      <c r="A46" s="12" t="n"/>
      <c r="B46" s="13" t="n"/>
      <c r="C46" s="13" t="n"/>
      <c r="D46" s="13" t="n"/>
      <c r="E46" s="13" t="n"/>
      <c r="F46" s="13" t="n"/>
      <c r="H46">
        <f>IF(COUNTA(B46:F46)=0,"",TEXTJOIN(CHAR(10),TRUE,B46:F46))</f>
        <v/>
      </c>
    </row>
    <row r="47">
      <c r="A47" s="14" t="n"/>
      <c r="B47" s="15" t="n"/>
      <c r="C47" s="15" t="n"/>
      <c r="D47" s="15" t="n"/>
      <c r="E47" s="15" t="n"/>
      <c r="F47" s="15" t="n"/>
      <c r="H47">
        <f>IF(COUNTA(B47:F47)=0,"",TEXTJOIN(CHAR(10),TRUE,B47:F47))</f>
        <v/>
      </c>
    </row>
    <row r="48">
      <c r="A48" s="12" t="n"/>
      <c r="B48" s="13" t="n"/>
      <c r="C48" s="13" t="n"/>
      <c r="D48" s="13" t="n"/>
      <c r="E48" s="13" t="n"/>
      <c r="F48" s="13" t="n"/>
      <c r="H48">
        <f>IF(COUNTA(B48:F48)=0,"",TEXTJOIN(CHAR(10),TRUE,B48:F48))</f>
        <v/>
      </c>
    </row>
    <row r="49">
      <c r="A49" s="14" t="n"/>
      <c r="B49" s="15" t="n"/>
      <c r="C49" s="15" t="n"/>
      <c r="D49" s="15" t="n"/>
      <c r="E49" s="15" t="n"/>
      <c r="F49" s="15" t="n"/>
      <c r="H49">
        <f>IF(COUNTA(B49:F49)=0,"",TEXTJOIN(CHAR(10),TRUE,B49:F49))</f>
        <v/>
      </c>
    </row>
    <row r="50">
      <c r="A50" s="12" t="n"/>
      <c r="B50" s="13" t="n"/>
      <c r="C50" s="13" t="n"/>
      <c r="D50" s="13" t="n"/>
      <c r="E50" s="13" t="n"/>
      <c r="F50" s="13" t="n"/>
      <c r="H50">
        <f>IF(COUNTA(B50:F50)=0,"",TEXTJOIN(CHAR(10),TRUE,B50:F50))</f>
        <v/>
      </c>
    </row>
    <row r="51">
      <c r="A51" s="14" t="n"/>
      <c r="B51" s="15" t="n"/>
      <c r="C51" s="15" t="n"/>
      <c r="D51" s="15" t="n"/>
      <c r="E51" s="15" t="n"/>
      <c r="F51" s="15" t="n"/>
      <c r="H51">
        <f>IF(COUNTA(B51:F51)=0,"",TEXTJOIN(CHAR(10),TRUE,B51:F51))</f>
        <v/>
      </c>
    </row>
    <row r="52">
      <c r="A52" s="12" t="n"/>
      <c r="B52" s="13" t="n"/>
      <c r="C52" s="13" t="n"/>
      <c r="D52" s="13" t="n"/>
      <c r="E52" s="13" t="n"/>
      <c r="F52" s="13" t="n"/>
      <c r="H52">
        <f>IF(COUNTA(B52:F52)=0,"",TEXTJOIN(CHAR(10),TRUE,B52:F52))</f>
        <v/>
      </c>
    </row>
    <row r="53">
      <c r="A53" s="14" t="n"/>
      <c r="B53" s="15" t="n"/>
      <c r="C53" s="15" t="n"/>
      <c r="D53" s="15" t="n"/>
      <c r="E53" s="15" t="n"/>
      <c r="F53" s="15" t="n"/>
      <c r="H53">
        <f>IF(COUNTA(B53:F53)=0,"",TEXTJOIN(CHAR(10),TRUE,B53:F53))</f>
        <v/>
      </c>
    </row>
    <row r="54">
      <c r="A54" s="12" t="n"/>
      <c r="B54" s="13" t="n"/>
      <c r="C54" s="13" t="n"/>
      <c r="D54" s="13" t="n"/>
      <c r="E54" s="13" t="n"/>
      <c r="F54" s="13" t="n"/>
      <c r="H54">
        <f>IF(COUNTA(B54:F54)=0,"",TEXTJOIN(CHAR(10),TRUE,B54:F54))</f>
        <v/>
      </c>
    </row>
    <row r="55">
      <c r="A55" s="14" t="n"/>
      <c r="B55" s="15" t="n"/>
      <c r="C55" s="15" t="n"/>
      <c r="D55" s="15" t="n"/>
      <c r="E55" s="15" t="n"/>
      <c r="F55" s="15" t="n"/>
      <c r="H55">
        <f>IF(COUNTA(B55:F55)=0,"",TEXTJOIN(CHAR(10),TRUE,B55:F55))</f>
        <v/>
      </c>
    </row>
    <row r="56">
      <c r="A56" s="12" t="n"/>
      <c r="B56" s="13" t="n"/>
      <c r="C56" s="13" t="n"/>
      <c r="D56" s="13" t="n"/>
      <c r="E56" s="13" t="n"/>
      <c r="F56" s="13" t="n"/>
      <c r="H56">
        <f>IF(COUNTA(B56:F56)=0,"",TEXTJOIN(CHAR(10),TRUE,B56:F56))</f>
        <v/>
      </c>
    </row>
    <row r="57">
      <c r="A57" s="14" t="n"/>
      <c r="B57" s="15" t="n"/>
      <c r="C57" s="15" t="n"/>
      <c r="D57" s="15" t="n"/>
      <c r="E57" s="15" t="n"/>
      <c r="F57" s="15" t="n"/>
      <c r="H57">
        <f>IF(COUNTA(B57:F57)=0,"",TEXTJOIN(CHAR(10),TRUE,B57:F57))</f>
        <v/>
      </c>
    </row>
    <row r="58">
      <c r="A58" s="12" t="n"/>
      <c r="B58" s="13" t="n"/>
      <c r="C58" s="13" t="n"/>
      <c r="D58" s="13" t="n"/>
      <c r="E58" s="13" t="n"/>
      <c r="F58" s="13" t="n"/>
      <c r="H58">
        <f>IF(COUNTA(B58:F58)=0,"",TEXTJOIN(CHAR(10),TRUE,B58:F58))</f>
        <v/>
      </c>
    </row>
    <row r="59">
      <c r="A59" s="14" t="n"/>
      <c r="B59" s="15" t="n"/>
      <c r="C59" s="15" t="n"/>
      <c r="D59" s="15" t="n"/>
      <c r="E59" s="15" t="n"/>
      <c r="F59" s="15" t="n"/>
      <c r="H59">
        <f>IF(COUNTA(B59:F59)=0,"",TEXTJOIN(CHAR(10),TRUE,B59:F59))</f>
        <v/>
      </c>
    </row>
    <row r="60">
      <c r="A60" s="12" t="n"/>
      <c r="B60" s="13" t="n"/>
      <c r="C60" s="13" t="n"/>
      <c r="D60" s="13" t="n"/>
      <c r="E60" s="13" t="n"/>
      <c r="F60" s="13" t="n"/>
      <c r="H60">
        <f>IF(COUNTA(B60:F60)=0,"",TEXTJOIN(CHAR(10),TRUE,B60:F60))</f>
        <v/>
      </c>
    </row>
    <row r="61">
      <c r="A61" s="14" t="n"/>
      <c r="B61" s="15" t="n"/>
      <c r="C61" s="15" t="n"/>
      <c r="D61" s="15" t="n"/>
      <c r="E61" s="15" t="n"/>
      <c r="F61" s="15" t="n"/>
      <c r="H61">
        <f>IF(COUNTA(B61:F61)=0,"",TEXTJOIN(CHAR(10),TRUE,B61:F61))</f>
        <v/>
      </c>
    </row>
    <row r="62">
      <c r="A62" s="12" t="n"/>
      <c r="B62" s="13" t="n"/>
      <c r="C62" s="13" t="n"/>
      <c r="D62" s="13" t="n"/>
      <c r="E62" s="13" t="n"/>
      <c r="F62" s="13" t="n"/>
      <c r="H62">
        <f>IF(COUNTA(B62:F62)=0,"",TEXTJOIN(CHAR(10),TRUE,B62:F62))</f>
        <v/>
      </c>
    </row>
    <row r="63">
      <c r="A63" s="14" t="n"/>
      <c r="B63" s="15" t="n"/>
      <c r="C63" s="15" t="n"/>
      <c r="D63" s="15" t="n"/>
      <c r="E63" s="15" t="n"/>
      <c r="F63" s="15" t="n"/>
      <c r="H63">
        <f>IF(COUNTA(B63:F63)=0,"",TEXTJOIN(CHAR(10),TRUE,B63:F63))</f>
        <v/>
      </c>
    </row>
    <row r="64">
      <c r="A64" s="12" t="n"/>
      <c r="B64" s="13" t="n"/>
      <c r="C64" s="13" t="n"/>
      <c r="D64" s="13" t="n"/>
      <c r="E64" s="13" t="n"/>
      <c r="F64" s="13" t="n"/>
      <c r="H64">
        <f>IF(COUNTA(B64:F64)=0,"",TEXTJOIN(CHAR(10),TRUE,B64:F64))</f>
        <v/>
      </c>
    </row>
    <row r="65">
      <c r="A65" s="14" t="n"/>
      <c r="B65" s="15" t="n"/>
      <c r="C65" s="15" t="n"/>
      <c r="D65" s="15" t="n"/>
      <c r="E65" s="15" t="n"/>
      <c r="F65" s="15" t="n"/>
      <c r="H65">
        <f>IF(COUNTA(B65:F65)=0,"",TEXTJOIN(CHAR(10),TRUE,B65:F65))</f>
        <v/>
      </c>
    </row>
    <row r="66">
      <c r="A66" s="12" t="n"/>
      <c r="B66" s="13" t="n"/>
      <c r="C66" s="13" t="n"/>
      <c r="D66" s="13" t="n"/>
      <c r="E66" s="13" t="n"/>
      <c r="F66" s="13" t="n"/>
      <c r="H66">
        <f>IF(COUNTA(B66:F66)=0,"",TEXTJOIN(CHAR(10),TRUE,B66:F66))</f>
        <v/>
      </c>
    </row>
    <row r="67">
      <c r="A67" s="14" t="n"/>
      <c r="B67" s="15" t="n"/>
      <c r="C67" s="15" t="n"/>
      <c r="D67" s="15" t="n"/>
      <c r="E67" s="15" t="n"/>
      <c r="F67" s="15" t="n"/>
      <c r="H67">
        <f>IF(COUNTA(B67:F67)=0,"",TEXTJOIN(CHAR(10),TRUE,B67:F67))</f>
        <v/>
      </c>
    </row>
    <row r="68">
      <c r="A68" s="12" t="n"/>
      <c r="B68" s="13" t="n"/>
      <c r="C68" s="13" t="n"/>
      <c r="D68" s="13" t="n"/>
      <c r="E68" s="13" t="n"/>
      <c r="F68" s="13" t="n"/>
      <c r="H68">
        <f>IF(COUNTA(B68:F68)=0,"",TEXTJOIN(CHAR(10),TRUE,B68:F68))</f>
        <v/>
      </c>
    </row>
    <row r="69">
      <c r="A69" s="14" t="n"/>
      <c r="B69" s="15" t="n"/>
      <c r="C69" s="15" t="n"/>
      <c r="D69" s="15" t="n"/>
      <c r="E69" s="15" t="n"/>
      <c r="F69" s="15" t="n"/>
      <c r="H69">
        <f>IF(COUNTA(B69:F69)=0,"",TEXTJOIN(CHAR(10),TRUE,B69:F69))</f>
        <v/>
      </c>
    </row>
    <row r="70">
      <c r="A70" s="12" t="n"/>
      <c r="B70" s="13" t="n"/>
      <c r="C70" s="13" t="n"/>
      <c r="D70" s="13" t="n"/>
      <c r="E70" s="13" t="n"/>
      <c r="F70" s="13" t="n"/>
      <c r="H70">
        <f>IF(COUNTA(B70:F70)=0,"",TEXTJOIN(CHAR(10),TRUE,B70:F70))</f>
        <v/>
      </c>
    </row>
    <row r="71">
      <c r="A71" s="14" t="n"/>
      <c r="B71" s="15" t="n"/>
      <c r="C71" s="15" t="n"/>
      <c r="D71" s="15" t="n"/>
      <c r="E71" s="15" t="n"/>
      <c r="F71" s="15" t="n"/>
      <c r="H71">
        <f>IF(COUNTA(B71:F71)=0,"",TEXTJOIN(CHAR(10),TRUE,B71:F71))</f>
        <v/>
      </c>
    </row>
    <row r="72">
      <c r="A72" s="12" t="n"/>
      <c r="B72" s="13" t="n"/>
      <c r="C72" s="13" t="n"/>
      <c r="D72" s="13" t="n"/>
      <c r="E72" s="13" t="n"/>
      <c r="F72" s="13" t="n"/>
      <c r="H72">
        <f>IF(COUNTA(B72:F72)=0,"",TEXTJOIN(CHAR(10),TRUE,B72:F72))</f>
        <v/>
      </c>
    </row>
    <row r="73">
      <c r="A73" s="14" t="n"/>
      <c r="B73" s="15" t="n"/>
      <c r="C73" s="15" t="n"/>
      <c r="D73" s="15" t="n"/>
      <c r="E73" s="15" t="n"/>
      <c r="F73" s="15" t="n"/>
      <c r="H73">
        <f>IF(COUNTA(B73:F73)=0,"",TEXTJOIN(CHAR(10),TRUE,B73:F73))</f>
        <v/>
      </c>
    </row>
    <row r="74">
      <c r="A74" s="12" t="n"/>
      <c r="B74" s="13" t="n"/>
      <c r="C74" s="13" t="n"/>
      <c r="D74" s="13" t="n"/>
      <c r="E74" s="13" t="n"/>
      <c r="F74" s="13" t="n"/>
      <c r="H74">
        <f>IF(COUNTA(B74:F74)=0,"",TEXTJOIN(CHAR(10),TRUE,B74:F74))</f>
        <v/>
      </c>
    </row>
    <row r="75">
      <c r="A75" s="14" t="n"/>
      <c r="B75" s="15" t="n"/>
      <c r="C75" s="15" t="n"/>
      <c r="D75" s="15" t="n"/>
      <c r="E75" s="15" t="n"/>
      <c r="F75" s="15" t="n"/>
      <c r="H75">
        <f>IF(COUNTA(B75:F75)=0,"",TEXTJOIN(CHAR(10),TRUE,B75:F75))</f>
        <v/>
      </c>
    </row>
    <row r="76">
      <c r="A76" s="12" t="n"/>
      <c r="B76" s="13" t="n"/>
      <c r="C76" s="13" t="n"/>
      <c r="D76" s="13" t="n"/>
      <c r="E76" s="13" t="n"/>
      <c r="F76" s="13" t="n"/>
      <c r="H76">
        <f>IF(COUNTA(B76:F76)=0,"",TEXTJOIN(CHAR(10),TRUE,B76:F76))</f>
        <v/>
      </c>
    </row>
    <row r="77">
      <c r="A77" s="14" t="n"/>
      <c r="B77" s="15" t="n"/>
      <c r="C77" s="15" t="n"/>
      <c r="D77" s="15" t="n"/>
      <c r="E77" s="15" t="n"/>
      <c r="F77" s="15" t="n"/>
      <c r="H77">
        <f>IF(COUNTA(B77:F77)=0,"",TEXTJOIN(CHAR(10),TRUE,B77:F77))</f>
        <v/>
      </c>
    </row>
    <row r="78">
      <c r="A78" s="12" t="n"/>
      <c r="B78" s="13" t="n"/>
      <c r="C78" s="13" t="n"/>
      <c r="D78" s="13" t="n"/>
      <c r="E78" s="13" t="n"/>
      <c r="F78" s="13" t="n"/>
      <c r="H78">
        <f>IF(COUNTA(B78:F78)=0,"",TEXTJOIN(CHAR(10),TRUE,B78:F78))</f>
        <v/>
      </c>
    </row>
    <row r="79">
      <c r="A79" s="14" t="n"/>
      <c r="B79" s="15" t="n"/>
      <c r="C79" s="15" t="n"/>
      <c r="D79" s="15" t="n"/>
      <c r="E79" s="15" t="n"/>
      <c r="F79" s="15" t="n"/>
      <c r="H79">
        <f>IF(COUNTA(B79:F79)=0,"",TEXTJOIN(CHAR(10),TRUE,B79:F79))</f>
        <v/>
      </c>
    </row>
    <row r="80">
      <c r="A80" s="12" t="n"/>
      <c r="B80" s="13" t="n"/>
      <c r="C80" s="13" t="n"/>
      <c r="D80" s="13" t="n"/>
      <c r="E80" s="13" t="n"/>
      <c r="F80" s="13" t="n"/>
      <c r="H80">
        <f>IF(COUNTA(B80:F80)=0,"",TEXTJOIN(CHAR(10),TRUE,B80:F80))</f>
        <v/>
      </c>
    </row>
    <row r="81">
      <c r="A81" s="14" t="n"/>
      <c r="B81" s="15" t="n"/>
      <c r="C81" s="15" t="n"/>
      <c r="D81" s="15" t="n"/>
      <c r="E81" s="15" t="n"/>
      <c r="F81" s="15" t="n"/>
      <c r="H81">
        <f>IF(COUNTA(B81:F81)=0,"",TEXTJOIN(CHAR(10),TRUE,B81:F81))</f>
        <v/>
      </c>
    </row>
    <row r="82">
      <c r="A82" s="12" t="n"/>
      <c r="B82" s="13" t="n"/>
      <c r="C82" s="13" t="n"/>
      <c r="D82" s="13" t="n"/>
      <c r="E82" s="13" t="n"/>
      <c r="F82" s="13" t="n"/>
      <c r="H82">
        <f>IF(COUNTA(B82:F82)=0,"",TEXTJOIN(CHAR(10),TRUE,B82:F82))</f>
        <v/>
      </c>
    </row>
    <row r="83">
      <c r="A83" s="14" t="n"/>
      <c r="B83" s="15" t="n"/>
      <c r="C83" s="15" t="n"/>
      <c r="D83" s="15" t="n"/>
      <c r="E83" s="15" t="n"/>
      <c r="F83" s="15" t="n"/>
      <c r="H83">
        <f>IF(COUNTA(B83:F83)=0,"",TEXTJOIN(CHAR(10),TRUE,B83:F83))</f>
        <v/>
      </c>
    </row>
    <row r="84">
      <c r="A84" s="12" t="n"/>
      <c r="B84" s="13" t="n"/>
      <c r="C84" s="13" t="n"/>
      <c r="D84" s="13" t="n"/>
      <c r="E84" s="13" t="n"/>
      <c r="F84" s="13" t="n"/>
      <c r="H84">
        <f>IF(COUNTA(B84:F84)=0,"",TEXTJOIN(CHAR(10),TRUE,B84:F84))</f>
        <v/>
      </c>
    </row>
    <row r="85">
      <c r="A85" s="14" t="n"/>
      <c r="B85" s="15" t="n"/>
      <c r="C85" s="15" t="n"/>
      <c r="D85" s="15" t="n"/>
      <c r="E85" s="15" t="n"/>
      <c r="F85" s="15" t="n"/>
      <c r="H85">
        <f>IF(COUNTA(B85:F85)=0,"",TEXTJOIN(CHAR(10),TRUE,B85:F85))</f>
        <v/>
      </c>
    </row>
    <row r="86">
      <c r="A86" s="12" t="n"/>
      <c r="B86" s="13" t="n"/>
      <c r="C86" s="13" t="n"/>
      <c r="D86" s="13" t="n"/>
      <c r="E86" s="13" t="n"/>
      <c r="F86" s="13" t="n"/>
      <c r="H86">
        <f>IF(COUNTA(B86:F86)=0,"",TEXTJOIN(CHAR(10),TRUE,B86:F86))</f>
        <v/>
      </c>
    </row>
    <row r="87">
      <c r="A87" s="14" t="n"/>
      <c r="B87" s="15" t="n"/>
      <c r="C87" s="15" t="n"/>
      <c r="D87" s="15" t="n"/>
      <c r="E87" s="15" t="n"/>
      <c r="F87" s="15" t="n"/>
      <c r="H87">
        <f>IF(COUNTA(B87:F87)=0,"",TEXTJOIN(CHAR(10),TRUE,B87:F87))</f>
        <v/>
      </c>
    </row>
    <row r="88">
      <c r="A88" s="12" t="n"/>
      <c r="B88" s="13" t="n"/>
      <c r="C88" s="13" t="n"/>
      <c r="D88" s="13" t="n"/>
      <c r="E88" s="13" t="n"/>
      <c r="F88" s="13" t="n"/>
      <c r="H88">
        <f>IF(COUNTA(B88:F88)=0,"",TEXTJOIN(CHAR(10),TRUE,B88:F88))</f>
        <v/>
      </c>
    </row>
    <row r="89">
      <c r="A89" s="14" t="n"/>
      <c r="B89" s="15" t="n"/>
      <c r="C89" s="15" t="n"/>
      <c r="D89" s="15" t="n"/>
      <c r="E89" s="15" t="n"/>
      <c r="F89" s="15" t="n"/>
      <c r="H89">
        <f>IF(COUNTA(B89:F89)=0,"",TEXTJOIN(CHAR(10),TRUE,B89:F89))</f>
        <v/>
      </c>
    </row>
    <row r="90">
      <c r="A90" s="12" t="n"/>
      <c r="B90" s="13" t="n"/>
      <c r="C90" s="13" t="n"/>
      <c r="D90" s="13" t="n"/>
      <c r="E90" s="13" t="n"/>
      <c r="F90" s="13" t="n"/>
      <c r="H90">
        <f>IF(COUNTA(B90:F90)=0,"",TEXTJOIN(CHAR(10),TRUE,B90:F90))</f>
        <v/>
      </c>
    </row>
    <row r="91">
      <c r="A91" s="14" t="n"/>
      <c r="B91" s="15" t="n"/>
      <c r="C91" s="15" t="n"/>
      <c r="D91" s="15" t="n"/>
      <c r="E91" s="15" t="n"/>
      <c r="F91" s="15" t="n"/>
      <c r="H91">
        <f>IF(COUNTA(B91:F91)=0,"",TEXTJOIN(CHAR(10),TRUE,B91:F91))</f>
        <v/>
      </c>
    </row>
    <row r="92">
      <c r="A92" s="12" t="n"/>
      <c r="B92" s="13" t="n"/>
      <c r="C92" s="13" t="n"/>
      <c r="D92" s="13" t="n"/>
      <c r="E92" s="13" t="n"/>
      <c r="F92" s="13" t="n"/>
      <c r="H92">
        <f>IF(COUNTA(B92:F92)=0,"",TEXTJOIN(CHAR(10),TRUE,B92:F92))</f>
        <v/>
      </c>
    </row>
    <row r="93">
      <c r="A93" s="14" t="n"/>
      <c r="B93" s="15" t="n"/>
      <c r="C93" s="15" t="n"/>
      <c r="D93" s="15" t="n"/>
      <c r="E93" s="15" t="n"/>
      <c r="F93" s="15" t="n"/>
      <c r="H93">
        <f>IF(COUNTA(B93:F93)=0,"",TEXTJOIN(CHAR(10),TRUE,B93:F93))</f>
        <v/>
      </c>
    </row>
    <row r="94">
      <c r="A94" s="12" t="n"/>
      <c r="B94" s="13" t="n"/>
      <c r="C94" s="13" t="n"/>
      <c r="D94" s="13" t="n"/>
      <c r="E94" s="13" t="n"/>
      <c r="F94" s="13" t="n"/>
      <c r="H94">
        <f>IF(COUNTA(B94:F94)=0,"",TEXTJOIN(CHAR(10),TRUE,B94:F94))</f>
        <v/>
      </c>
    </row>
    <row r="95">
      <c r="A95" s="14" t="n"/>
      <c r="B95" s="15" t="n"/>
      <c r="C95" s="15" t="n"/>
      <c r="D95" s="15" t="n"/>
      <c r="E95" s="15" t="n"/>
      <c r="F95" s="15" t="n"/>
      <c r="H95">
        <f>IF(COUNTA(B95:F95)=0,"",TEXTJOIN(CHAR(10),TRUE,B95:F95))</f>
        <v/>
      </c>
    </row>
    <row r="96">
      <c r="A96" s="12" t="n"/>
      <c r="B96" s="13" t="n"/>
      <c r="C96" s="13" t="n"/>
      <c r="D96" s="13" t="n"/>
      <c r="E96" s="13" t="n"/>
      <c r="F96" s="13" t="n"/>
      <c r="H96">
        <f>IF(COUNTA(B96:F96)=0,"",TEXTJOIN(CHAR(10),TRUE,B96:F96))</f>
        <v/>
      </c>
    </row>
    <row r="97">
      <c r="A97" s="14" t="n"/>
      <c r="B97" s="15" t="n"/>
      <c r="C97" s="15" t="n"/>
      <c r="D97" s="15" t="n"/>
      <c r="E97" s="15" t="n"/>
      <c r="F97" s="15" t="n"/>
      <c r="H97">
        <f>IF(COUNTA(B97:F97)=0,"",TEXTJOIN(CHAR(10),TRUE,B97:F97))</f>
        <v/>
      </c>
    </row>
    <row r="98">
      <c r="A98" s="12" t="n"/>
      <c r="B98" s="13" t="n"/>
      <c r="C98" s="13" t="n"/>
      <c r="D98" s="13" t="n"/>
      <c r="E98" s="13" t="n"/>
      <c r="F98" s="13" t="n"/>
      <c r="H98">
        <f>IF(COUNTA(B98:F98)=0,"",TEXTJOIN(CHAR(10),TRUE,B98:F98))</f>
        <v/>
      </c>
    </row>
    <row r="99">
      <c r="A99" s="14" t="n"/>
      <c r="B99" s="15" t="n"/>
      <c r="C99" s="15" t="n"/>
      <c r="D99" s="15" t="n"/>
      <c r="E99" s="15" t="n"/>
      <c r="F99" s="15" t="n"/>
      <c r="H99">
        <f>IF(COUNTA(B99:F99)=0,"",TEXTJOIN(CHAR(10),TRUE,B99:F99))</f>
        <v/>
      </c>
    </row>
    <row r="100">
      <c r="A100" s="12" t="n"/>
      <c r="B100" s="13" t="n"/>
      <c r="C100" s="13" t="n"/>
      <c r="D100" s="13" t="n"/>
      <c r="E100" s="13" t="n"/>
      <c r="F100" s="13" t="n"/>
      <c r="H100">
        <f>IF(COUNTA(B100:F100)=0,"",TEXTJOIN(CHAR(10),TRUE,B100:F100))</f>
        <v/>
      </c>
    </row>
    <row r="101">
      <c r="A101" s="14" t="n"/>
      <c r="B101" s="15" t="n"/>
      <c r="C101" s="15" t="n"/>
      <c r="D101" s="15" t="n"/>
      <c r="E101" s="15" t="n"/>
      <c r="F101" s="15" t="n"/>
      <c r="H101">
        <f>IF(COUNTA(B101:F101)=0,"",TEXTJOIN(CHAR(10),TRUE,B101:F101))</f>
        <v/>
      </c>
    </row>
    <row r="102">
      <c r="A102" s="12" t="n"/>
      <c r="B102" s="13" t="n"/>
      <c r="C102" s="13" t="n"/>
      <c r="D102" s="13" t="n"/>
      <c r="E102" s="13" t="n"/>
      <c r="F102" s="13" t="n"/>
      <c r="H102">
        <f>IF(COUNTA(B102:F102)=0,"",TEXTJOIN(CHAR(10),TRUE,B102:F102))</f>
        <v/>
      </c>
    </row>
    <row r="103">
      <c r="A103" s="14" t="n"/>
      <c r="B103" s="15" t="n"/>
      <c r="C103" s="15" t="n"/>
      <c r="D103" s="15" t="n"/>
      <c r="E103" s="15" t="n"/>
      <c r="F103" s="15" t="n"/>
      <c r="H103">
        <f>IF(COUNTA(B103:F103)=0,"",TEXTJOIN(CHAR(10),TRUE,B103:F103))</f>
        <v/>
      </c>
    </row>
    <row r="104">
      <c r="A104" s="12" t="n"/>
      <c r="B104" s="13" t="n"/>
      <c r="C104" s="13" t="n"/>
      <c r="D104" s="13" t="n"/>
      <c r="E104" s="13" t="n"/>
      <c r="F104" s="13" t="n"/>
      <c r="H104">
        <f>IF(COUNTA(B104:F104)=0,"",TEXTJOIN(CHAR(10),TRUE,B104:F104))</f>
        <v/>
      </c>
    </row>
    <row r="105">
      <c r="A105" s="14" t="n"/>
      <c r="B105" s="15" t="n"/>
      <c r="C105" s="15" t="n"/>
      <c r="D105" s="15" t="n"/>
      <c r="E105" s="15" t="n"/>
      <c r="F105" s="15" t="n"/>
      <c r="H105">
        <f>IF(COUNTA(B105:F105)=0,"",TEXTJOIN(CHAR(10),TRUE,B105:F105))</f>
        <v/>
      </c>
    </row>
    <row r="106">
      <c r="A106" s="12" t="n"/>
      <c r="B106" s="13" t="n"/>
      <c r="C106" s="13" t="n"/>
      <c r="D106" s="13" t="n"/>
      <c r="E106" s="13" t="n"/>
      <c r="F106" s="13" t="n"/>
      <c r="H106">
        <f>IF(COUNTA(B106:F106)=0,"",TEXTJOIN(CHAR(10),TRUE,B106:F106))</f>
        <v/>
      </c>
    </row>
    <row r="107">
      <c r="A107" s="14" t="n"/>
      <c r="B107" s="15" t="n"/>
      <c r="C107" s="15" t="n"/>
      <c r="D107" s="15" t="n"/>
      <c r="E107" s="15" t="n"/>
      <c r="F107" s="15" t="n"/>
      <c r="H107">
        <f>IF(COUNTA(B107:F107)=0,"",TEXTJOIN(CHAR(10),TRUE,B107:F107))</f>
        <v/>
      </c>
    </row>
    <row r="108">
      <c r="A108" s="12" t="n"/>
      <c r="B108" s="13" t="n"/>
      <c r="C108" s="13" t="n"/>
      <c r="D108" s="13" t="n"/>
      <c r="E108" s="13" t="n"/>
      <c r="F108" s="13" t="n"/>
      <c r="H108">
        <f>IF(COUNTA(B108:F108)=0,"",TEXTJOIN(CHAR(10),TRUE,B108:F108))</f>
        <v/>
      </c>
    </row>
    <row r="109">
      <c r="A109" s="14" t="n"/>
      <c r="B109" s="15" t="n"/>
      <c r="C109" s="15" t="n"/>
      <c r="D109" s="15" t="n"/>
      <c r="E109" s="15" t="n"/>
      <c r="F109" s="15" t="n"/>
      <c r="H109">
        <f>IF(COUNTA(B109:F109)=0,"",TEXTJOIN(CHAR(10),TRUE,B109:F109))</f>
        <v/>
      </c>
    </row>
    <row r="110">
      <c r="A110" s="12" t="n"/>
      <c r="B110" s="13" t="n"/>
      <c r="C110" s="13" t="n"/>
      <c r="D110" s="13" t="n"/>
      <c r="E110" s="13" t="n"/>
      <c r="F110" s="13" t="n"/>
      <c r="H110">
        <f>IF(COUNTA(B110:F110)=0,"",TEXTJOIN(CHAR(10),TRUE,B110:F110))</f>
        <v/>
      </c>
    </row>
    <row r="111">
      <c r="A111" s="14" t="n"/>
      <c r="B111" s="15" t="n"/>
      <c r="C111" s="15" t="n"/>
      <c r="D111" s="15" t="n"/>
      <c r="E111" s="15" t="n"/>
      <c r="F111" s="15" t="n"/>
      <c r="H111">
        <f>IF(COUNTA(B111:F111)=0,"",TEXTJOIN(CHAR(10),TRUE,B111:F111))</f>
        <v/>
      </c>
    </row>
    <row r="112">
      <c r="A112" s="12" t="n"/>
      <c r="B112" s="13" t="n"/>
      <c r="C112" s="13" t="n"/>
      <c r="D112" s="13" t="n"/>
      <c r="E112" s="13" t="n"/>
      <c r="F112" s="13" t="n"/>
      <c r="H112">
        <f>IF(COUNTA(B112:F112)=0,"",TEXTJOIN(CHAR(10),TRUE,B112:F112))</f>
        <v/>
      </c>
    </row>
    <row r="113">
      <c r="A113" s="14" t="n"/>
      <c r="B113" s="15" t="n"/>
      <c r="C113" s="15" t="n"/>
      <c r="D113" s="15" t="n"/>
      <c r="E113" s="15" t="n"/>
      <c r="F113" s="15" t="n"/>
      <c r="H113">
        <f>IF(COUNTA(B113:F113)=0,"",TEXTJOIN(CHAR(10),TRUE,B113:F113))</f>
        <v/>
      </c>
    </row>
    <row r="114">
      <c r="A114" s="12" t="n"/>
      <c r="B114" s="13" t="n"/>
      <c r="C114" s="13" t="n"/>
      <c r="D114" s="13" t="n"/>
      <c r="E114" s="13" t="n"/>
      <c r="F114" s="13" t="n"/>
      <c r="H114">
        <f>IF(COUNTA(B114:F114)=0,"",TEXTJOIN(CHAR(10),TRUE,B114:F114))</f>
        <v/>
      </c>
    </row>
    <row r="115">
      <c r="A115" s="14" t="n"/>
      <c r="B115" s="15" t="n"/>
      <c r="C115" s="15" t="n"/>
      <c r="D115" s="15" t="n"/>
      <c r="E115" s="15" t="n"/>
      <c r="F115" s="15" t="n"/>
      <c r="H115">
        <f>IF(COUNTA(B115:F115)=0,"",TEXTJOIN(CHAR(10),TRUE,B115:F115))</f>
        <v/>
      </c>
    </row>
    <row r="116">
      <c r="A116" s="12" t="n"/>
      <c r="B116" s="13" t="n"/>
      <c r="C116" s="13" t="n"/>
      <c r="D116" s="13" t="n"/>
      <c r="E116" s="13" t="n"/>
      <c r="F116" s="13" t="n"/>
      <c r="H116">
        <f>IF(COUNTA(B116:F116)=0,"",TEXTJOIN(CHAR(10),TRUE,B116:F116))</f>
        <v/>
      </c>
    </row>
    <row r="117">
      <c r="A117" s="14" t="n"/>
      <c r="B117" s="15" t="n"/>
      <c r="C117" s="15" t="n"/>
      <c r="D117" s="15" t="n"/>
      <c r="E117" s="15" t="n"/>
      <c r="F117" s="15" t="n"/>
      <c r="H117">
        <f>IF(COUNTA(B117:F117)=0,"",TEXTJOIN(CHAR(10),TRUE,B117:F117))</f>
        <v/>
      </c>
    </row>
    <row r="118">
      <c r="A118" s="12" t="n"/>
      <c r="B118" s="13" t="n"/>
      <c r="C118" s="13" t="n"/>
      <c r="D118" s="13" t="n"/>
      <c r="E118" s="13" t="n"/>
      <c r="F118" s="13" t="n"/>
      <c r="H118">
        <f>IF(COUNTA(B118:F118)=0,"",TEXTJOIN(CHAR(10),TRUE,B118:F118))</f>
        <v/>
      </c>
    </row>
    <row r="119">
      <c r="A119" s="14" t="n"/>
      <c r="B119" s="15" t="n"/>
      <c r="C119" s="15" t="n"/>
      <c r="D119" s="15" t="n"/>
      <c r="E119" s="15" t="n"/>
      <c r="F119" s="15" t="n"/>
      <c r="H119">
        <f>IF(COUNTA(B119:F119)=0,"",TEXTJOIN(CHAR(10),TRUE,B119:F119))</f>
        <v/>
      </c>
    </row>
    <row r="120">
      <c r="A120" s="12" t="n"/>
      <c r="B120" s="13" t="n"/>
      <c r="C120" s="13" t="n"/>
      <c r="D120" s="13" t="n"/>
      <c r="E120" s="13" t="n"/>
      <c r="F120" s="13" t="n"/>
      <c r="H120">
        <f>IF(COUNTA(B120:F120)=0,"",TEXTJOIN(CHAR(10),TRUE,B120:F120))</f>
        <v/>
      </c>
    </row>
    <row r="121">
      <c r="A121" s="14" t="n"/>
      <c r="B121" s="15" t="n"/>
      <c r="C121" s="15" t="n"/>
      <c r="D121" s="15" t="n"/>
      <c r="E121" s="15" t="n"/>
      <c r="F121" s="15" t="n"/>
      <c r="H121">
        <f>IF(COUNTA(B121:F121)=0,"",TEXTJOIN(CHAR(10),TRUE,B121:F121))</f>
        <v/>
      </c>
    </row>
    <row r="122">
      <c r="A122" s="12" t="n"/>
      <c r="B122" s="13" t="n"/>
      <c r="C122" s="13" t="n"/>
      <c r="D122" s="13" t="n"/>
      <c r="E122" s="13" t="n"/>
      <c r="F122" s="13" t="n"/>
      <c r="H122">
        <f>IF(COUNTA(B122:F122)=0,"",TEXTJOIN(CHAR(10),TRUE,B122:F122))</f>
        <v/>
      </c>
    </row>
    <row r="123">
      <c r="A123" s="14" t="n"/>
      <c r="B123" s="15" t="n"/>
      <c r="C123" s="15" t="n"/>
      <c r="D123" s="15" t="n"/>
      <c r="E123" s="15" t="n"/>
      <c r="F123" s="15" t="n"/>
      <c r="H123">
        <f>IF(COUNTA(B123:F123)=0,"",TEXTJOIN(CHAR(10),TRUE,B123:F123))</f>
        <v/>
      </c>
    </row>
    <row r="124">
      <c r="A124" s="12" t="n"/>
      <c r="B124" s="13" t="n"/>
      <c r="C124" s="13" t="n"/>
      <c r="D124" s="13" t="n"/>
      <c r="E124" s="13" t="n"/>
      <c r="F124" s="13" t="n"/>
      <c r="H124">
        <f>IF(COUNTA(B124:F124)=0,"",TEXTJOIN(CHAR(10),TRUE,B124:F124))</f>
        <v/>
      </c>
    </row>
    <row r="125">
      <c r="A125" s="14" t="n"/>
      <c r="B125" s="15" t="n"/>
      <c r="C125" s="15" t="n"/>
      <c r="D125" s="15" t="n"/>
      <c r="E125" s="15" t="n"/>
      <c r="F125" s="15" t="n"/>
      <c r="H125">
        <f>IF(COUNTA(B125:F125)=0,"",TEXTJOIN(CHAR(10),TRUE,B125:F125))</f>
        <v/>
      </c>
    </row>
    <row r="126">
      <c r="A126" s="12" t="n"/>
      <c r="B126" s="13" t="n"/>
      <c r="C126" s="13" t="n"/>
      <c r="D126" s="13" t="n"/>
      <c r="E126" s="13" t="n"/>
      <c r="F126" s="13" t="n"/>
      <c r="H126">
        <f>IF(COUNTA(B126:F126)=0,"",TEXTJOIN(CHAR(10),TRUE,B126:F126))</f>
        <v/>
      </c>
    </row>
    <row r="127">
      <c r="A127" s="14" t="n"/>
      <c r="B127" s="15" t="n"/>
      <c r="C127" s="15" t="n"/>
      <c r="D127" s="15" t="n"/>
      <c r="E127" s="15" t="n"/>
      <c r="F127" s="15" t="n"/>
      <c r="H127">
        <f>IF(COUNTA(B127:F127)=0,"",TEXTJOIN(CHAR(10),TRUE,B127:F127))</f>
        <v/>
      </c>
    </row>
    <row r="128">
      <c r="A128" s="12" t="n"/>
      <c r="B128" s="13" t="n"/>
      <c r="C128" s="13" t="n"/>
      <c r="D128" s="13" t="n"/>
      <c r="E128" s="13" t="n"/>
      <c r="F128" s="13" t="n"/>
      <c r="H128">
        <f>IF(COUNTA(B128:F128)=0,"",TEXTJOIN(CHAR(10),TRUE,B128:F128))</f>
        <v/>
      </c>
    </row>
    <row r="129">
      <c r="A129" s="14" t="n"/>
      <c r="B129" s="15" t="n"/>
      <c r="C129" s="15" t="n"/>
      <c r="D129" s="15" t="n"/>
      <c r="E129" s="15" t="n"/>
      <c r="F129" s="15" t="n"/>
      <c r="H129">
        <f>IF(COUNTA(B129:F129)=0,"",TEXTJOIN(CHAR(10),TRUE,B129:F129))</f>
        <v/>
      </c>
    </row>
    <row r="130">
      <c r="A130" s="12" t="n"/>
      <c r="B130" s="13" t="n"/>
      <c r="C130" s="13" t="n"/>
      <c r="D130" s="13" t="n"/>
      <c r="E130" s="13" t="n"/>
      <c r="F130" s="13" t="n"/>
      <c r="H130">
        <f>IF(COUNTA(B130:F130)=0,"",TEXTJOIN(CHAR(10),TRUE,B130:F130))</f>
        <v/>
      </c>
    </row>
    <row r="131">
      <c r="A131" s="14" t="n"/>
      <c r="B131" s="15" t="n"/>
      <c r="C131" s="15" t="n"/>
      <c r="D131" s="15" t="n"/>
      <c r="E131" s="15" t="n"/>
      <c r="F131" s="15" t="n"/>
      <c r="H131">
        <f>IF(COUNTA(B131:F131)=0,"",TEXTJOIN(CHAR(10),TRUE,B131:F131))</f>
        <v/>
      </c>
    </row>
    <row r="132">
      <c r="A132" s="12" t="n"/>
      <c r="B132" s="13" t="n"/>
      <c r="C132" s="13" t="n"/>
      <c r="D132" s="13" t="n"/>
      <c r="E132" s="13" t="n"/>
      <c r="F132" s="13" t="n"/>
      <c r="H132">
        <f>IF(COUNTA(B132:F132)=0,"",TEXTJOIN(CHAR(10),TRUE,B132:F132))</f>
        <v/>
      </c>
    </row>
    <row r="133">
      <c r="A133" s="14" t="n"/>
      <c r="B133" s="15" t="n"/>
      <c r="C133" s="15" t="n"/>
      <c r="D133" s="15" t="n"/>
      <c r="E133" s="15" t="n"/>
      <c r="F133" s="15" t="n"/>
      <c r="H133">
        <f>IF(COUNTA(B133:F133)=0,"",TEXTJOIN(CHAR(10),TRUE,B133:F133))</f>
        <v/>
      </c>
    </row>
    <row r="134">
      <c r="A134" s="12" t="n"/>
      <c r="B134" s="13" t="n"/>
      <c r="C134" s="13" t="n"/>
      <c r="D134" s="13" t="n"/>
      <c r="E134" s="13" t="n"/>
      <c r="F134" s="13" t="n"/>
      <c r="H134">
        <f>IF(COUNTA(B134:F134)=0,"",TEXTJOIN(CHAR(10),TRUE,B134:F134))</f>
        <v/>
      </c>
    </row>
    <row r="135">
      <c r="A135" s="14" t="n"/>
      <c r="B135" s="15" t="n"/>
      <c r="C135" s="15" t="n"/>
      <c r="D135" s="15" t="n"/>
      <c r="E135" s="15" t="n"/>
      <c r="F135" s="15" t="n"/>
      <c r="H135">
        <f>IF(COUNTA(B135:F135)=0,"",TEXTJOIN(CHAR(10),TRUE,B135:F135))</f>
        <v/>
      </c>
    </row>
    <row r="136">
      <c r="A136" s="12" t="n"/>
      <c r="B136" s="13" t="n"/>
      <c r="C136" s="13" t="n"/>
      <c r="D136" s="13" t="n"/>
      <c r="E136" s="13" t="n"/>
      <c r="F136" s="13" t="n"/>
      <c r="H136">
        <f>IF(COUNTA(B136:F136)=0,"",TEXTJOIN(CHAR(10),TRUE,B136:F136))</f>
        <v/>
      </c>
    </row>
    <row r="137">
      <c r="A137" s="14" t="n"/>
      <c r="B137" s="15" t="n"/>
      <c r="C137" s="15" t="n"/>
      <c r="D137" s="15" t="n"/>
      <c r="E137" s="15" t="n"/>
      <c r="F137" s="15" t="n"/>
      <c r="H137">
        <f>IF(COUNTA(B137:F137)=0,"",TEXTJOIN(CHAR(10),TRUE,B137:F137))</f>
        <v/>
      </c>
    </row>
    <row r="138">
      <c r="A138" s="12" t="n"/>
      <c r="B138" s="13" t="n"/>
      <c r="C138" s="13" t="n"/>
      <c r="D138" s="13" t="n"/>
      <c r="E138" s="13" t="n"/>
      <c r="F138" s="13" t="n"/>
      <c r="H138">
        <f>IF(COUNTA(B138:F138)=0,"",TEXTJOIN(CHAR(10),TRUE,B138:F138))</f>
        <v/>
      </c>
    </row>
    <row r="139">
      <c r="A139" s="14" t="n"/>
      <c r="B139" s="15" t="n"/>
      <c r="C139" s="15" t="n"/>
      <c r="D139" s="15" t="n"/>
      <c r="E139" s="15" t="n"/>
      <c r="F139" s="15" t="n"/>
      <c r="H139">
        <f>IF(COUNTA(B139:F139)=0,"",TEXTJOIN(CHAR(10),TRUE,B139:F139))</f>
        <v/>
      </c>
    </row>
    <row r="140">
      <c r="A140" s="12" t="n"/>
      <c r="B140" s="13" t="n"/>
      <c r="C140" s="13" t="n"/>
      <c r="D140" s="13" t="n"/>
      <c r="E140" s="13" t="n"/>
      <c r="F140" s="13" t="n"/>
      <c r="H140">
        <f>IF(COUNTA(B140:F140)=0,"",TEXTJOIN(CHAR(10),TRUE,B140:F140))</f>
        <v/>
      </c>
    </row>
    <row r="141">
      <c r="A141" s="14" t="n"/>
      <c r="B141" s="15" t="n"/>
      <c r="C141" s="15" t="n"/>
      <c r="D141" s="15" t="n"/>
      <c r="E141" s="15" t="n"/>
      <c r="F141" s="15" t="n"/>
      <c r="H141">
        <f>IF(COUNTA(B141:F141)=0,"",TEXTJOIN(CHAR(10),TRUE,B141:F141))</f>
        <v/>
      </c>
    </row>
    <row r="142">
      <c r="A142" s="12" t="n"/>
      <c r="B142" s="13" t="n"/>
      <c r="C142" s="13" t="n"/>
      <c r="D142" s="13" t="n"/>
      <c r="E142" s="13" t="n"/>
      <c r="F142" s="13" t="n"/>
      <c r="H142">
        <f>IF(COUNTA(B142:F142)=0,"",TEXTJOIN(CHAR(10),TRUE,B142:F142))</f>
        <v/>
      </c>
    </row>
    <row r="143">
      <c r="A143" s="14" t="n"/>
      <c r="B143" s="15" t="n"/>
      <c r="C143" s="15" t="n"/>
      <c r="D143" s="15" t="n"/>
      <c r="E143" s="15" t="n"/>
      <c r="F143" s="15" t="n"/>
      <c r="H143">
        <f>IF(COUNTA(B143:F143)=0,"",TEXTJOIN(CHAR(10),TRUE,B143:F143))</f>
        <v/>
      </c>
    </row>
    <row r="144">
      <c r="A144" s="12" t="n"/>
      <c r="B144" s="13" t="n"/>
      <c r="C144" s="13" t="n"/>
      <c r="D144" s="13" t="n"/>
      <c r="E144" s="13" t="n"/>
      <c r="F144" s="13" t="n"/>
      <c r="H144">
        <f>IF(COUNTA(B144:F144)=0,"",TEXTJOIN(CHAR(10),TRUE,B144:F144))</f>
        <v/>
      </c>
    </row>
    <row r="145">
      <c r="A145" s="14" t="n"/>
      <c r="B145" s="15" t="n"/>
      <c r="C145" s="15" t="n"/>
      <c r="D145" s="15" t="n"/>
      <c r="E145" s="15" t="n"/>
      <c r="F145" s="15" t="n"/>
      <c r="H145">
        <f>IF(COUNTA(B145:F145)=0,"",TEXTJOIN(CHAR(10),TRUE,B145:F145))</f>
        <v/>
      </c>
    </row>
    <row r="146">
      <c r="A146" s="12" t="n"/>
      <c r="B146" s="13" t="n"/>
      <c r="C146" s="13" t="n"/>
      <c r="D146" s="13" t="n"/>
      <c r="E146" s="13" t="n"/>
      <c r="F146" s="13" t="n"/>
      <c r="H146">
        <f>IF(COUNTA(B146:F146)=0,"",TEXTJOIN(CHAR(10),TRUE,B146:F146))</f>
        <v/>
      </c>
    </row>
    <row r="147">
      <c r="A147" s="14" t="n"/>
      <c r="B147" s="15" t="n"/>
      <c r="C147" s="15" t="n"/>
      <c r="D147" s="15" t="n"/>
      <c r="E147" s="15" t="n"/>
      <c r="F147" s="15" t="n"/>
      <c r="H147">
        <f>IF(COUNTA(B147:F147)=0,"",TEXTJOIN(CHAR(10),TRUE,B147:F147))</f>
        <v/>
      </c>
    </row>
    <row r="148">
      <c r="A148" s="12" t="n"/>
      <c r="B148" s="13" t="n"/>
      <c r="C148" s="13" t="n"/>
      <c r="D148" s="13" t="n"/>
      <c r="E148" s="13" t="n"/>
      <c r="F148" s="13" t="n"/>
      <c r="H148">
        <f>IF(COUNTA(B148:F148)=0,"",TEXTJOIN(CHAR(10),TRUE,B148:F148))</f>
        <v/>
      </c>
    </row>
    <row r="149">
      <c r="A149" s="14" t="n"/>
      <c r="B149" s="15" t="n"/>
      <c r="C149" s="15" t="n"/>
      <c r="D149" s="15" t="n"/>
      <c r="E149" s="15" t="n"/>
      <c r="F149" s="15" t="n"/>
      <c r="H149">
        <f>IF(COUNTA(B149:F149)=0,"",TEXTJOIN(CHAR(10),TRUE,B149:F149))</f>
        <v/>
      </c>
    </row>
    <row r="150">
      <c r="A150" s="12" t="n"/>
      <c r="B150" s="13" t="n"/>
      <c r="C150" s="13" t="n"/>
      <c r="D150" s="13" t="n"/>
      <c r="E150" s="13" t="n"/>
      <c r="F150" s="13" t="n"/>
      <c r="H150">
        <f>IF(COUNTA(B150:F150)=0,"",TEXTJOIN(CHAR(10),TRUE,B150:F150))</f>
        <v/>
      </c>
    </row>
    <row r="151">
      <c r="A151" s="14" t="n"/>
      <c r="B151" s="15" t="n"/>
      <c r="C151" s="15" t="n"/>
      <c r="D151" s="15" t="n"/>
      <c r="E151" s="15" t="n"/>
      <c r="F151" s="15" t="n"/>
      <c r="H151">
        <f>IF(COUNTA(B151:F151)=0,"",TEXTJOIN(CHAR(10),TRUE,B151:F151))</f>
        <v/>
      </c>
    </row>
    <row r="152">
      <c r="A152" s="12" t="n"/>
      <c r="B152" s="13" t="n"/>
      <c r="C152" s="13" t="n"/>
      <c r="D152" s="13" t="n"/>
      <c r="E152" s="13" t="n"/>
      <c r="F152" s="13" t="n"/>
      <c r="H152">
        <f>IF(COUNTA(B152:F152)=0,"",TEXTJOIN(CHAR(10),TRUE,B152:F152))</f>
        <v/>
      </c>
    </row>
    <row r="153">
      <c r="A153" s="14" t="n"/>
      <c r="B153" s="15" t="n"/>
      <c r="C153" s="15" t="n"/>
      <c r="D153" s="15" t="n"/>
      <c r="E153" s="15" t="n"/>
      <c r="F153" s="15" t="n"/>
      <c r="H153">
        <f>IF(COUNTA(B153:F153)=0,"",TEXTJOIN(CHAR(10),TRUE,B153:F153))</f>
        <v/>
      </c>
    </row>
    <row r="154">
      <c r="A154" s="12" t="n"/>
      <c r="B154" s="13" t="n"/>
      <c r="C154" s="13" t="n"/>
      <c r="D154" s="13" t="n"/>
      <c r="E154" s="13" t="n"/>
      <c r="F154" s="13" t="n"/>
      <c r="H154">
        <f>IF(COUNTA(B154:F154)=0,"",TEXTJOIN(CHAR(10),TRUE,B154:F154))</f>
        <v/>
      </c>
    </row>
    <row r="155">
      <c r="A155" s="14" t="n"/>
      <c r="B155" s="15" t="n"/>
      <c r="C155" s="15" t="n"/>
      <c r="D155" s="15" t="n"/>
      <c r="E155" s="15" t="n"/>
      <c r="F155" s="15" t="n"/>
      <c r="H155">
        <f>IF(COUNTA(B155:F155)=0,"",TEXTJOIN(CHAR(10),TRUE,B155:F155))</f>
        <v/>
      </c>
    </row>
    <row r="156">
      <c r="A156" s="12" t="n"/>
      <c r="B156" s="13" t="n"/>
      <c r="C156" s="13" t="n"/>
      <c r="D156" s="13" t="n"/>
      <c r="E156" s="13" t="n"/>
      <c r="F156" s="13" t="n"/>
      <c r="H156">
        <f>IF(COUNTA(B156:F156)=0,"",TEXTJOIN(CHAR(10),TRUE,B156:F156))</f>
        <v/>
      </c>
    </row>
    <row r="157">
      <c r="A157" s="14" t="n"/>
      <c r="B157" s="15" t="n"/>
      <c r="C157" s="15" t="n"/>
      <c r="D157" s="15" t="n"/>
      <c r="E157" s="15" t="n"/>
      <c r="F157" s="15" t="n"/>
      <c r="H157">
        <f>IF(COUNTA(B157:F157)=0,"",TEXTJOIN(CHAR(10),TRUE,B157:F157))</f>
        <v/>
      </c>
    </row>
    <row r="158">
      <c r="A158" s="12" t="n"/>
      <c r="B158" s="13" t="n"/>
      <c r="C158" s="13" t="n"/>
      <c r="D158" s="13" t="n"/>
      <c r="E158" s="13" t="n"/>
      <c r="F158" s="13" t="n"/>
      <c r="H158">
        <f>IF(COUNTA(B158:F158)=0,"",TEXTJOIN(CHAR(10),TRUE,B158:F158))</f>
        <v/>
      </c>
    </row>
    <row r="159">
      <c r="A159" s="14" t="n"/>
      <c r="B159" s="15" t="n"/>
      <c r="C159" s="15" t="n"/>
      <c r="D159" s="15" t="n"/>
      <c r="E159" s="15" t="n"/>
      <c r="F159" s="15" t="n"/>
      <c r="H159">
        <f>IF(COUNTA(B159:F159)=0,"",TEXTJOIN(CHAR(10),TRUE,B159:F159))</f>
        <v/>
      </c>
    </row>
    <row r="160">
      <c r="A160" s="12" t="n"/>
      <c r="B160" s="13" t="n"/>
      <c r="C160" s="13" t="n"/>
      <c r="D160" s="13" t="n"/>
      <c r="E160" s="13" t="n"/>
      <c r="F160" s="13" t="n"/>
      <c r="H160">
        <f>IF(COUNTA(B160:F160)=0,"",TEXTJOIN(CHAR(10),TRUE,B160:F160))</f>
        <v/>
      </c>
    </row>
    <row r="161">
      <c r="A161" s="14" t="n"/>
      <c r="B161" s="15" t="n"/>
      <c r="C161" s="15" t="n"/>
      <c r="D161" s="15" t="n"/>
      <c r="E161" s="15" t="n"/>
      <c r="F161" s="15" t="n"/>
      <c r="H161">
        <f>IF(COUNTA(B161:F161)=0,"",TEXTJOIN(CHAR(10),TRUE,B161:F161))</f>
        <v/>
      </c>
    </row>
    <row r="162">
      <c r="A162" s="12" t="n"/>
      <c r="B162" s="13" t="n"/>
      <c r="C162" s="13" t="n"/>
      <c r="D162" s="13" t="n"/>
      <c r="E162" s="13" t="n"/>
      <c r="F162" s="13" t="n"/>
      <c r="H162">
        <f>IF(COUNTA(B162:F162)=0,"",TEXTJOIN(CHAR(10),TRUE,B162:F162))</f>
        <v/>
      </c>
    </row>
    <row r="163">
      <c r="A163" s="14" t="n"/>
      <c r="B163" s="15" t="n"/>
      <c r="C163" s="15" t="n"/>
      <c r="D163" s="15" t="n"/>
      <c r="E163" s="15" t="n"/>
      <c r="F163" s="15" t="n"/>
      <c r="H163">
        <f>IF(COUNTA(B163:F163)=0,"",TEXTJOIN(CHAR(10),TRUE,B163:F163))</f>
        <v/>
      </c>
    </row>
    <row r="164">
      <c r="A164" s="12" t="n"/>
      <c r="B164" s="13" t="n"/>
      <c r="C164" s="13" t="n"/>
      <c r="D164" s="13" t="n"/>
      <c r="E164" s="13" t="n"/>
      <c r="F164" s="13" t="n"/>
      <c r="H164">
        <f>IF(COUNTA(B164:F164)=0,"",TEXTJOIN(CHAR(10),TRUE,B164:F164))</f>
        <v/>
      </c>
    </row>
    <row r="165">
      <c r="A165" s="14" t="n"/>
      <c r="B165" s="15" t="n"/>
      <c r="C165" s="15" t="n"/>
      <c r="D165" s="15" t="n"/>
      <c r="E165" s="15" t="n"/>
      <c r="F165" s="15" t="n"/>
      <c r="H165">
        <f>IF(COUNTA(B165:F165)=0,"",TEXTJOIN(CHAR(10),TRUE,B165:F165))</f>
        <v/>
      </c>
    </row>
    <row r="166">
      <c r="A166" s="12" t="n"/>
      <c r="B166" s="13" t="n"/>
      <c r="C166" s="13" t="n"/>
      <c r="D166" s="13" t="n"/>
      <c r="E166" s="13" t="n"/>
      <c r="F166" s="13" t="n"/>
      <c r="H166">
        <f>IF(COUNTA(B166:F166)=0,"",TEXTJOIN(CHAR(10),TRUE,B166:F166))</f>
        <v/>
      </c>
    </row>
    <row r="167">
      <c r="A167" s="14" t="n"/>
      <c r="B167" s="15" t="n"/>
      <c r="C167" s="15" t="n"/>
      <c r="D167" s="15" t="n"/>
      <c r="E167" s="15" t="n"/>
      <c r="F167" s="15" t="n"/>
      <c r="H167">
        <f>IF(COUNTA(B167:F167)=0,"",TEXTJOIN(CHAR(10),TRUE,B167:F167))</f>
        <v/>
      </c>
    </row>
    <row r="168">
      <c r="A168" s="12" t="n"/>
      <c r="B168" s="13" t="n"/>
      <c r="C168" s="13" t="n"/>
      <c r="D168" s="13" t="n"/>
      <c r="E168" s="13" t="n"/>
      <c r="F168" s="13" t="n"/>
      <c r="H168">
        <f>IF(COUNTA(B168:F168)=0,"",TEXTJOIN(CHAR(10),TRUE,B168:F168))</f>
        <v/>
      </c>
    </row>
    <row r="169">
      <c r="A169" s="14" t="n"/>
      <c r="B169" s="15" t="n"/>
      <c r="C169" s="15" t="n"/>
      <c r="D169" s="15" t="n"/>
      <c r="E169" s="15" t="n"/>
      <c r="F169" s="15" t="n"/>
      <c r="H169">
        <f>IF(COUNTA(B169:F169)=0,"",TEXTJOIN(CHAR(10),TRUE,B169:F169))</f>
        <v/>
      </c>
    </row>
    <row r="170">
      <c r="A170" s="12" t="n"/>
      <c r="B170" s="13" t="n"/>
      <c r="C170" s="13" t="n"/>
      <c r="D170" s="13" t="n"/>
      <c r="E170" s="13" t="n"/>
      <c r="F170" s="13" t="n"/>
      <c r="H170">
        <f>IF(COUNTA(B170:F170)=0,"",TEXTJOIN(CHAR(10),TRUE,B170:F170))</f>
        <v/>
      </c>
    </row>
    <row r="171">
      <c r="A171" s="14" t="n"/>
      <c r="B171" s="15" t="n"/>
      <c r="C171" s="15" t="n"/>
      <c r="D171" s="15" t="n"/>
      <c r="E171" s="15" t="n"/>
      <c r="F171" s="15" t="n"/>
      <c r="H171">
        <f>IF(COUNTA(B171:F171)=0,"",TEXTJOIN(CHAR(10),TRUE,B171:F171))</f>
        <v/>
      </c>
    </row>
    <row r="172">
      <c r="A172" s="12" t="n"/>
      <c r="B172" s="13" t="n"/>
      <c r="C172" s="13" t="n"/>
      <c r="D172" s="13" t="n"/>
      <c r="E172" s="13" t="n"/>
      <c r="F172" s="13" t="n"/>
      <c r="H172">
        <f>IF(COUNTA(B172:F172)=0,"",TEXTJOIN(CHAR(10),TRUE,B172:F172))</f>
        <v/>
      </c>
    </row>
    <row r="173">
      <c r="A173" s="14" t="n"/>
      <c r="B173" s="15" t="n"/>
      <c r="C173" s="15" t="n"/>
      <c r="D173" s="15" t="n"/>
      <c r="E173" s="15" t="n"/>
      <c r="F173" s="15" t="n"/>
      <c r="H173">
        <f>IF(COUNTA(B173:F173)=0,"",TEXTJOIN(CHAR(10),TRUE,B173:F173))</f>
        <v/>
      </c>
    </row>
    <row r="174">
      <c r="A174" s="12" t="n"/>
      <c r="B174" s="13" t="n"/>
      <c r="C174" s="13" t="n"/>
      <c r="D174" s="13" t="n"/>
      <c r="E174" s="13" t="n"/>
      <c r="F174" s="13" t="n"/>
      <c r="H174">
        <f>IF(COUNTA(B174:F174)=0,"",TEXTJOIN(CHAR(10),TRUE,B174:F174))</f>
        <v/>
      </c>
    </row>
    <row r="175">
      <c r="A175" s="14" t="n"/>
      <c r="B175" s="15" t="n"/>
      <c r="C175" s="15" t="n"/>
      <c r="D175" s="15" t="n"/>
      <c r="E175" s="15" t="n"/>
      <c r="F175" s="15" t="n"/>
      <c r="H175">
        <f>IF(COUNTA(B175:F175)=0,"",TEXTJOIN(CHAR(10),TRUE,B175:F175))</f>
        <v/>
      </c>
    </row>
    <row r="176">
      <c r="A176" s="12" t="n"/>
      <c r="B176" s="13" t="n"/>
      <c r="C176" s="13" t="n"/>
      <c r="D176" s="13" t="n"/>
      <c r="E176" s="13" t="n"/>
      <c r="F176" s="13" t="n"/>
      <c r="H176">
        <f>IF(COUNTA(B176:F176)=0,"",TEXTJOIN(CHAR(10),TRUE,B176:F176))</f>
        <v/>
      </c>
    </row>
    <row r="177">
      <c r="A177" s="14" t="n"/>
      <c r="B177" s="15" t="n"/>
      <c r="C177" s="15" t="n"/>
      <c r="D177" s="15" t="n"/>
      <c r="E177" s="15" t="n"/>
      <c r="F177" s="15" t="n"/>
      <c r="H177">
        <f>IF(COUNTA(B177:F177)=0,"",TEXTJOIN(CHAR(10),TRUE,B177:F177))</f>
        <v/>
      </c>
    </row>
    <row r="178">
      <c r="A178" s="12" t="n"/>
      <c r="B178" s="13" t="n"/>
      <c r="C178" s="13" t="n"/>
      <c r="D178" s="13" t="n"/>
      <c r="E178" s="13" t="n"/>
      <c r="F178" s="13" t="n"/>
      <c r="H178">
        <f>IF(COUNTA(B178:F178)=0,"",TEXTJOIN(CHAR(10),TRUE,B178:F178))</f>
        <v/>
      </c>
    </row>
    <row r="179">
      <c r="A179" s="14" t="n"/>
      <c r="B179" s="15" t="n"/>
      <c r="C179" s="15" t="n"/>
      <c r="D179" s="15" t="n"/>
      <c r="E179" s="15" t="n"/>
      <c r="F179" s="15" t="n"/>
      <c r="H179">
        <f>IF(COUNTA(B179:F179)=0,"",TEXTJOIN(CHAR(10),TRUE,B179:F179))</f>
        <v/>
      </c>
    </row>
    <row r="180">
      <c r="A180" s="12" t="n"/>
      <c r="B180" s="13" t="n"/>
      <c r="C180" s="13" t="n"/>
      <c r="D180" s="13" t="n"/>
      <c r="E180" s="13" t="n"/>
      <c r="F180" s="13" t="n"/>
      <c r="H180">
        <f>IF(COUNTA(B180:F180)=0,"",TEXTJOIN(CHAR(10),TRUE,B180:F180))</f>
        <v/>
      </c>
    </row>
    <row r="181">
      <c r="A181" s="14" t="n"/>
      <c r="B181" s="15" t="n"/>
      <c r="C181" s="15" t="n"/>
      <c r="D181" s="15" t="n"/>
      <c r="E181" s="15" t="n"/>
      <c r="F181" s="15" t="n"/>
      <c r="H181">
        <f>IF(COUNTA(B181:F181)=0,"",TEXTJOIN(CHAR(10),TRUE,B181:F181))</f>
        <v/>
      </c>
    </row>
    <row r="182">
      <c r="A182" s="12" t="n"/>
      <c r="B182" s="13" t="n"/>
      <c r="C182" s="13" t="n"/>
      <c r="D182" s="13" t="n"/>
      <c r="E182" s="13" t="n"/>
      <c r="F182" s="13" t="n"/>
      <c r="H182">
        <f>IF(COUNTA(B182:F182)=0,"",TEXTJOIN(CHAR(10),TRUE,B182:F182))</f>
        <v/>
      </c>
    </row>
    <row r="183">
      <c r="A183" s="14" t="n"/>
      <c r="B183" s="15" t="n"/>
      <c r="C183" s="15" t="n"/>
      <c r="D183" s="15" t="n"/>
      <c r="E183" s="15" t="n"/>
      <c r="F183" s="15" t="n"/>
      <c r="H183">
        <f>IF(COUNTA(B183:F183)=0,"",TEXTJOIN(CHAR(10),TRUE,B183:F183))</f>
        <v/>
      </c>
    </row>
    <row r="184">
      <c r="A184" s="12" t="n"/>
      <c r="B184" s="13" t="n"/>
      <c r="C184" s="13" t="n"/>
      <c r="D184" s="13" t="n"/>
      <c r="E184" s="13" t="n"/>
      <c r="F184" s="13" t="n"/>
      <c r="H184">
        <f>IF(COUNTA(B184:F184)=0,"",TEXTJOIN(CHAR(10),TRUE,B184:F184))</f>
        <v/>
      </c>
    </row>
    <row r="185">
      <c r="A185" s="14" t="n"/>
      <c r="B185" s="15" t="n"/>
      <c r="C185" s="15" t="n"/>
      <c r="D185" s="15" t="n"/>
      <c r="E185" s="15" t="n"/>
      <c r="F185" s="15" t="n"/>
      <c r="H185">
        <f>IF(COUNTA(B185:F185)=0,"",TEXTJOIN(CHAR(10),TRUE,B185:F185))</f>
        <v/>
      </c>
    </row>
    <row r="186">
      <c r="A186" s="12" t="n"/>
      <c r="B186" s="13" t="n"/>
      <c r="C186" s="13" t="n"/>
      <c r="D186" s="13" t="n"/>
      <c r="E186" s="13" t="n"/>
      <c r="F186" s="13" t="n"/>
      <c r="H186">
        <f>IF(COUNTA(B186:F186)=0,"",TEXTJOIN(CHAR(10),TRUE,B186:F186))</f>
        <v/>
      </c>
    </row>
    <row r="187">
      <c r="A187" s="14" t="n"/>
      <c r="B187" s="15" t="n"/>
      <c r="C187" s="15" t="n"/>
      <c r="D187" s="15" t="n"/>
      <c r="E187" s="15" t="n"/>
      <c r="F187" s="15" t="n"/>
      <c r="H187">
        <f>IF(COUNTA(B187:F187)=0,"",TEXTJOIN(CHAR(10),TRUE,B187:F187))</f>
        <v/>
      </c>
    </row>
    <row r="188">
      <c r="A188" s="12" t="n"/>
      <c r="B188" s="13" t="n"/>
      <c r="C188" s="13" t="n"/>
      <c r="D188" s="13" t="n"/>
      <c r="E188" s="13" t="n"/>
      <c r="F188" s="13" t="n"/>
      <c r="H188">
        <f>IF(COUNTA(B188:F188)=0,"",TEXTJOIN(CHAR(10),TRUE,B188:F188))</f>
        <v/>
      </c>
    </row>
    <row r="189">
      <c r="A189" s="14" t="n"/>
      <c r="B189" s="15" t="n"/>
      <c r="C189" s="15" t="n"/>
      <c r="D189" s="15" t="n"/>
      <c r="E189" s="15" t="n"/>
      <c r="F189" s="15" t="n"/>
      <c r="H189">
        <f>IF(COUNTA(B189:F189)=0,"",TEXTJOIN(CHAR(10),TRUE,B189:F189))</f>
        <v/>
      </c>
    </row>
    <row r="190">
      <c r="A190" s="12" t="n"/>
      <c r="B190" s="13" t="n"/>
      <c r="C190" s="13" t="n"/>
      <c r="D190" s="13" t="n"/>
      <c r="E190" s="13" t="n"/>
      <c r="F190" s="13" t="n"/>
      <c r="H190">
        <f>IF(COUNTA(B190:F190)=0,"",TEXTJOIN(CHAR(10),TRUE,B190:F190))</f>
        <v/>
      </c>
    </row>
    <row r="191">
      <c r="A191" s="14" t="n"/>
      <c r="B191" s="15" t="n"/>
      <c r="C191" s="15" t="n"/>
      <c r="D191" s="15" t="n"/>
      <c r="E191" s="15" t="n"/>
      <c r="F191" s="15" t="n"/>
      <c r="H191">
        <f>IF(COUNTA(B191:F191)=0,"",TEXTJOIN(CHAR(10),TRUE,B191:F191))</f>
        <v/>
      </c>
    </row>
    <row r="192">
      <c r="A192" s="12" t="n"/>
      <c r="B192" s="13" t="n"/>
      <c r="C192" s="13" t="n"/>
      <c r="D192" s="13" t="n"/>
      <c r="E192" s="13" t="n"/>
      <c r="F192" s="13" t="n"/>
      <c r="H192">
        <f>IF(COUNTA(B192:F192)=0,"",TEXTJOIN(CHAR(10),TRUE,B192:F192))</f>
        <v/>
      </c>
    </row>
    <row r="193">
      <c r="A193" s="14" t="n"/>
      <c r="B193" s="15" t="n"/>
      <c r="C193" s="15" t="n"/>
      <c r="D193" s="15" t="n"/>
      <c r="E193" s="15" t="n"/>
      <c r="F193" s="15" t="n"/>
      <c r="H193">
        <f>IF(COUNTA(B193:F193)=0,"",TEXTJOIN(CHAR(10),TRUE,B193:F193))</f>
        <v/>
      </c>
    </row>
    <row r="194">
      <c r="A194" s="12" t="n"/>
      <c r="B194" s="13" t="n"/>
      <c r="C194" s="13" t="n"/>
      <c r="D194" s="13" t="n"/>
      <c r="E194" s="13" t="n"/>
      <c r="F194" s="13" t="n"/>
      <c r="H194">
        <f>IF(COUNTA(B194:F194)=0,"",TEXTJOIN(CHAR(10),TRUE,B194:F194))</f>
        <v/>
      </c>
    </row>
    <row r="195">
      <c r="A195" s="14" t="n"/>
      <c r="B195" s="15" t="n"/>
      <c r="C195" s="15" t="n"/>
      <c r="D195" s="15" t="n"/>
      <c r="E195" s="15" t="n"/>
      <c r="F195" s="15" t="n"/>
      <c r="H195">
        <f>IF(COUNTA(B195:F195)=0,"",TEXTJOIN(CHAR(10),TRUE,B195:F195))</f>
        <v/>
      </c>
    </row>
    <row r="196">
      <c r="A196" s="12" t="n"/>
      <c r="B196" s="13" t="n"/>
      <c r="C196" s="13" t="n"/>
      <c r="D196" s="13" t="n"/>
      <c r="E196" s="13" t="n"/>
      <c r="F196" s="13" t="n"/>
      <c r="H196">
        <f>IF(COUNTA(B196:F196)=0,"",TEXTJOIN(CHAR(10),TRUE,B196:F196))</f>
        <v/>
      </c>
    </row>
    <row r="197">
      <c r="A197" s="14" t="n"/>
      <c r="B197" s="15" t="n"/>
      <c r="C197" s="15" t="n"/>
      <c r="D197" s="15" t="n"/>
      <c r="E197" s="15" t="n"/>
      <c r="F197" s="15" t="n"/>
      <c r="H197">
        <f>IF(COUNTA(B197:F197)=0,"",TEXTJOIN(CHAR(10),TRUE,B197:F197))</f>
        <v/>
      </c>
    </row>
    <row r="198">
      <c r="A198" s="12" t="n"/>
      <c r="B198" s="13" t="n"/>
      <c r="C198" s="13" t="n"/>
      <c r="D198" s="13" t="n"/>
      <c r="E198" s="13" t="n"/>
      <c r="F198" s="13" t="n"/>
      <c r="H198">
        <f>IF(COUNTA(B198:F198)=0,"",TEXTJOIN(CHAR(10),TRUE,B198:F198))</f>
        <v/>
      </c>
    </row>
    <row r="199">
      <c r="A199" s="14" t="n"/>
      <c r="B199" s="15" t="n"/>
      <c r="C199" s="15" t="n"/>
      <c r="D199" s="15" t="n"/>
      <c r="E199" s="15" t="n"/>
      <c r="F199" s="15" t="n"/>
      <c r="H199">
        <f>IF(COUNTA(B199:F199)=0,"",TEXTJOIN(CHAR(10),TRUE,B199:F199))</f>
        <v/>
      </c>
    </row>
    <row r="200">
      <c r="A200" s="12" t="n"/>
      <c r="B200" s="13" t="n"/>
      <c r="C200" s="13" t="n"/>
      <c r="D200" s="13" t="n"/>
      <c r="E200" s="13" t="n"/>
      <c r="F200" s="13" t="n"/>
      <c r="H200">
        <f>IF(COUNTA(B200:F200)=0,"",TEXTJOIN(CHAR(10),TRUE,B200:F200))</f>
        <v/>
      </c>
    </row>
    <row r="201">
      <c r="A201" s="14" t="n"/>
      <c r="B201" s="15" t="n"/>
      <c r="C201" s="15" t="n"/>
      <c r="D201" s="15" t="n"/>
      <c r="E201" s="15" t="n"/>
      <c r="F201" s="15" t="n"/>
      <c r="H201">
        <f>IF(COUNTA(B201:F201)=0,"",TEXTJOIN(CHAR(10),TRUE,B201:F201))</f>
        <v/>
      </c>
    </row>
    <row r="202">
      <c r="A202" s="12" t="n"/>
      <c r="B202" s="13" t="n"/>
      <c r="C202" s="13" t="n"/>
      <c r="D202" s="13" t="n"/>
      <c r="E202" s="13" t="n"/>
      <c r="F202" s="13" t="n"/>
      <c r="H202">
        <f>IF(COUNTA(B202:F202)=0,"",TEXTJOIN(CHAR(10),TRUE,B202:F202))</f>
        <v/>
      </c>
    </row>
    <row r="203">
      <c r="A203" s="14" t="n"/>
      <c r="B203" s="15" t="n"/>
      <c r="C203" s="15" t="n"/>
      <c r="D203" s="15" t="n"/>
      <c r="E203" s="15" t="n"/>
      <c r="F203" s="15" t="n"/>
      <c r="H203">
        <f>IF(COUNTA(B203:F203)=0,"",TEXTJOIN(CHAR(10),TRUE,B203:F203))</f>
        <v/>
      </c>
    </row>
    <row r="204">
      <c r="A204" s="12" t="n"/>
      <c r="B204" s="13" t="n"/>
      <c r="C204" s="13" t="n"/>
      <c r="D204" s="13" t="n"/>
      <c r="E204" s="13" t="n"/>
      <c r="F204" s="13" t="n"/>
      <c r="H204">
        <f>IF(COUNTA(B204:F204)=0,"",TEXTJOIN(CHAR(10),TRUE,B204:F204))</f>
        <v/>
      </c>
    </row>
    <row r="205">
      <c r="A205" s="14" t="n"/>
      <c r="B205" s="15" t="n"/>
      <c r="C205" s="15" t="n"/>
      <c r="D205" s="15" t="n"/>
      <c r="E205" s="15" t="n"/>
      <c r="F205" s="15" t="n"/>
      <c r="H205">
        <f>IF(COUNTA(B205:F205)=0,"",TEXTJOIN(CHAR(10),TRUE,B205:F205))</f>
        <v/>
      </c>
    </row>
    <row r="206">
      <c r="A206" s="12" t="n"/>
      <c r="B206" s="13" t="n"/>
      <c r="C206" s="13" t="n"/>
      <c r="D206" s="13" t="n"/>
      <c r="E206" s="13" t="n"/>
      <c r="F206" s="13" t="n"/>
      <c r="H206">
        <f>IF(COUNTA(B206:F206)=0,"",TEXTJOIN(CHAR(10),TRUE,B206:F206))</f>
        <v/>
      </c>
    </row>
    <row r="207">
      <c r="A207" s="14" t="n"/>
      <c r="B207" s="15" t="n"/>
      <c r="C207" s="15" t="n"/>
      <c r="D207" s="15" t="n"/>
      <c r="E207" s="15" t="n"/>
      <c r="F207" s="15" t="n"/>
      <c r="H207">
        <f>IF(COUNTA(B207:F207)=0,"",TEXTJOIN(CHAR(10),TRUE,B207:F207))</f>
        <v/>
      </c>
    </row>
    <row r="208">
      <c r="A208" s="12" t="n"/>
      <c r="B208" s="13" t="n"/>
      <c r="C208" s="13" t="n"/>
      <c r="D208" s="13" t="n"/>
      <c r="E208" s="13" t="n"/>
      <c r="F208" s="13" t="n"/>
      <c r="H208">
        <f>IF(COUNTA(B208:F208)=0,"",TEXTJOIN(CHAR(10),TRUE,B208:F208))</f>
        <v/>
      </c>
    </row>
    <row r="209">
      <c r="A209" s="14" t="n"/>
      <c r="B209" s="15" t="n"/>
      <c r="C209" s="15" t="n"/>
      <c r="D209" s="15" t="n"/>
      <c r="E209" s="15" t="n"/>
      <c r="F209" s="15" t="n"/>
      <c r="H209">
        <f>IF(COUNTA(B209:F209)=0,"",TEXTJOIN(CHAR(10),TRUE,B209:F209))</f>
        <v/>
      </c>
    </row>
    <row r="210">
      <c r="A210" s="12" t="n"/>
      <c r="B210" s="13" t="n"/>
      <c r="C210" s="13" t="n"/>
      <c r="D210" s="13" t="n"/>
      <c r="E210" s="13" t="n"/>
      <c r="F210" s="13" t="n"/>
      <c r="H210">
        <f>IF(COUNTA(B210:F210)=0,"",TEXTJOIN(CHAR(10),TRUE,B210:F210))</f>
        <v/>
      </c>
    </row>
    <row r="211">
      <c r="A211" s="14" t="n"/>
      <c r="B211" s="15" t="n"/>
      <c r="C211" s="15" t="n"/>
      <c r="D211" s="15" t="n"/>
      <c r="E211" s="15" t="n"/>
      <c r="F211" s="15" t="n"/>
      <c r="H211">
        <f>IF(COUNTA(B211:F211)=0,"",TEXTJOIN(CHAR(10),TRUE,B211:F211))</f>
        <v/>
      </c>
    </row>
    <row r="212">
      <c r="A212" s="12" t="n"/>
      <c r="B212" s="13" t="n"/>
      <c r="C212" s="13" t="n"/>
      <c r="D212" s="13" t="n"/>
      <c r="E212" s="13" t="n"/>
      <c r="F212" s="13" t="n"/>
      <c r="H212">
        <f>IF(COUNTA(B212:F212)=0,"",TEXTJOIN(CHAR(10),TRUE,B212:F212))</f>
        <v/>
      </c>
    </row>
    <row r="213">
      <c r="A213" s="14" t="n"/>
      <c r="B213" s="15" t="n"/>
      <c r="C213" s="15" t="n"/>
      <c r="D213" s="15" t="n"/>
      <c r="E213" s="15" t="n"/>
      <c r="F213" s="15" t="n"/>
      <c r="H213">
        <f>IF(COUNTA(B213:F213)=0,"",TEXTJOIN(CHAR(10),TRUE,B213:F213))</f>
        <v/>
      </c>
    </row>
    <row r="214">
      <c r="A214" s="12" t="n"/>
      <c r="B214" s="13" t="n"/>
      <c r="C214" s="13" t="n"/>
      <c r="D214" s="13" t="n"/>
      <c r="E214" s="13" t="n"/>
      <c r="F214" s="13" t="n"/>
      <c r="H214">
        <f>IF(COUNTA(B214:F214)=0,"",TEXTJOIN(CHAR(10),TRUE,B214:F214))</f>
        <v/>
      </c>
    </row>
    <row r="215">
      <c r="A215" s="14" t="n"/>
      <c r="B215" s="15" t="n"/>
      <c r="C215" s="15" t="n"/>
      <c r="D215" s="15" t="n"/>
      <c r="E215" s="15" t="n"/>
      <c r="F215" s="15" t="n"/>
      <c r="H215">
        <f>IF(COUNTA(B215:F215)=0,"",TEXTJOIN(CHAR(10),TRUE,B215:F215))</f>
        <v/>
      </c>
    </row>
    <row r="216">
      <c r="A216" s="12" t="n"/>
      <c r="B216" s="13" t="n"/>
      <c r="C216" s="13" t="n"/>
      <c r="D216" s="13" t="n"/>
      <c r="E216" s="13" t="n"/>
      <c r="F216" s="13" t="n"/>
      <c r="H216">
        <f>IF(COUNTA(B216:F216)=0,"",TEXTJOIN(CHAR(10),TRUE,B216:F216))</f>
        <v/>
      </c>
    </row>
    <row r="217">
      <c r="A217" s="14" t="n"/>
      <c r="B217" s="15" t="n"/>
      <c r="C217" s="15" t="n"/>
      <c r="D217" s="15" t="n"/>
      <c r="E217" s="15" t="n"/>
      <c r="F217" s="15" t="n"/>
      <c r="H217">
        <f>IF(COUNTA(B217:F217)=0,"",TEXTJOIN(CHAR(10),TRUE,B217:F217))</f>
        <v/>
      </c>
    </row>
    <row r="218">
      <c r="A218" s="12" t="n"/>
      <c r="B218" s="13" t="n"/>
      <c r="C218" s="13" t="n"/>
      <c r="D218" s="13" t="n"/>
      <c r="E218" s="13" t="n"/>
      <c r="F218" s="13" t="n"/>
      <c r="H218">
        <f>IF(COUNTA(B218:F218)=0,"",TEXTJOIN(CHAR(10),TRUE,B218:F218))</f>
        <v/>
      </c>
    </row>
    <row r="219">
      <c r="A219" s="14" t="n"/>
      <c r="B219" s="15" t="n"/>
      <c r="C219" s="15" t="n"/>
      <c r="D219" s="15" t="n"/>
      <c r="E219" s="15" t="n"/>
      <c r="F219" s="15" t="n"/>
      <c r="H219">
        <f>IF(COUNTA(B219:F219)=0,"",TEXTJOIN(CHAR(10),TRUE,B219:F219))</f>
        <v/>
      </c>
    </row>
    <row r="220">
      <c r="A220" s="12" t="n"/>
      <c r="B220" s="13" t="n"/>
      <c r="C220" s="13" t="n"/>
      <c r="D220" s="13" t="n"/>
      <c r="E220" s="13" t="n"/>
      <c r="F220" s="13" t="n"/>
      <c r="H220">
        <f>IF(COUNTA(B220:F220)=0,"",TEXTJOIN(CHAR(10),TRUE,B220:F220))</f>
        <v/>
      </c>
    </row>
    <row r="221">
      <c r="A221" s="14" t="n"/>
      <c r="B221" s="15" t="n"/>
      <c r="C221" s="15" t="n"/>
      <c r="D221" s="15" t="n"/>
      <c r="E221" s="15" t="n"/>
      <c r="F221" s="15" t="n"/>
      <c r="H221">
        <f>IF(COUNTA(B221:F221)=0,"",TEXTJOIN(CHAR(10),TRUE,B221:F221))</f>
        <v/>
      </c>
    </row>
    <row r="222">
      <c r="A222" s="12" t="n"/>
      <c r="B222" s="13" t="n"/>
      <c r="C222" s="13" t="n"/>
      <c r="D222" s="13" t="n"/>
      <c r="E222" s="13" t="n"/>
      <c r="F222" s="13" t="n"/>
      <c r="H222">
        <f>IF(COUNTA(B222:F222)=0,"",TEXTJOIN(CHAR(10),TRUE,B222:F222))</f>
        <v/>
      </c>
    </row>
    <row r="223">
      <c r="A223" s="14" t="n"/>
      <c r="B223" s="15" t="n"/>
      <c r="C223" s="15" t="n"/>
      <c r="D223" s="15" t="n"/>
      <c r="E223" s="15" t="n"/>
      <c r="F223" s="15" t="n"/>
      <c r="H223">
        <f>IF(COUNTA(B223:F223)=0,"",TEXTJOIN(CHAR(10),TRUE,B223:F223))</f>
        <v/>
      </c>
    </row>
    <row r="224">
      <c r="A224" s="12" t="n"/>
      <c r="B224" s="13" t="n"/>
      <c r="C224" s="13" t="n"/>
      <c r="D224" s="13" t="n"/>
      <c r="E224" s="13" t="n"/>
      <c r="F224" s="13" t="n"/>
      <c r="H224">
        <f>IF(COUNTA(B224:F224)=0,"",TEXTJOIN(CHAR(10),TRUE,B224:F224))</f>
        <v/>
      </c>
    </row>
    <row r="225">
      <c r="A225" s="14" t="n"/>
      <c r="B225" s="15" t="n"/>
      <c r="C225" s="15" t="n"/>
      <c r="D225" s="15" t="n"/>
      <c r="E225" s="15" t="n"/>
      <c r="F225" s="15" t="n"/>
      <c r="H225">
        <f>IF(COUNTA(B225:F225)=0,"",TEXTJOIN(CHAR(10),TRUE,B225:F225))</f>
        <v/>
      </c>
    </row>
    <row r="226">
      <c r="A226" s="12" t="n"/>
      <c r="B226" s="13" t="n"/>
      <c r="C226" s="13" t="n"/>
      <c r="D226" s="13" t="n"/>
      <c r="E226" s="13" t="n"/>
      <c r="F226" s="13" t="n"/>
      <c r="H226">
        <f>IF(COUNTA(B226:F226)=0,"",TEXTJOIN(CHAR(10),TRUE,B226:F226))</f>
        <v/>
      </c>
    </row>
    <row r="227">
      <c r="A227" s="14" t="n"/>
      <c r="B227" s="15" t="n"/>
      <c r="C227" s="15" t="n"/>
      <c r="D227" s="15" t="n"/>
      <c r="E227" s="15" t="n"/>
      <c r="F227" s="15" t="n"/>
      <c r="H227">
        <f>IF(COUNTA(B227:F227)=0,"",TEXTJOIN(CHAR(10),TRUE,B227:F227))</f>
        <v/>
      </c>
    </row>
    <row r="228">
      <c r="A228" s="12" t="n"/>
      <c r="B228" s="13" t="n"/>
      <c r="C228" s="13" t="n"/>
      <c r="D228" s="13" t="n"/>
      <c r="E228" s="13" t="n"/>
      <c r="F228" s="13" t="n"/>
      <c r="H228">
        <f>IF(COUNTA(B228:F228)=0,"",TEXTJOIN(CHAR(10),TRUE,B228:F228))</f>
        <v/>
      </c>
    </row>
    <row r="229">
      <c r="A229" s="14" t="n"/>
      <c r="B229" s="15" t="n"/>
      <c r="C229" s="15" t="n"/>
      <c r="D229" s="15" t="n"/>
      <c r="E229" s="15" t="n"/>
      <c r="F229" s="15" t="n"/>
      <c r="H229">
        <f>IF(COUNTA(B229:F229)=0,"",TEXTJOIN(CHAR(10),TRUE,B229:F229))</f>
        <v/>
      </c>
    </row>
    <row r="230">
      <c r="A230" s="12" t="n"/>
      <c r="B230" s="13" t="n"/>
      <c r="C230" s="13" t="n"/>
      <c r="D230" s="13" t="n"/>
      <c r="E230" s="13" t="n"/>
      <c r="F230" s="13" t="n"/>
      <c r="H230">
        <f>IF(COUNTA(B230:F230)=0,"",TEXTJOIN(CHAR(10),TRUE,B230:F230))</f>
        <v/>
      </c>
    </row>
    <row r="231">
      <c r="A231" s="14" t="n"/>
      <c r="B231" s="15" t="n"/>
      <c r="C231" s="15" t="n"/>
      <c r="D231" s="15" t="n"/>
      <c r="E231" s="15" t="n"/>
      <c r="F231" s="15" t="n"/>
      <c r="H231">
        <f>IF(COUNTA(B231:F231)=0,"",TEXTJOIN(CHAR(10),TRUE,B231:F231))</f>
        <v/>
      </c>
    </row>
    <row r="232">
      <c r="A232" s="12" t="n"/>
      <c r="B232" s="13" t="n"/>
      <c r="C232" s="13" t="n"/>
      <c r="D232" s="13" t="n"/>
      <c r="E232" s="13" t="n"/>
      <c r="F232" s="13" t="n"/>
      <c r="H232">
        <f>IF(COUNTA(B232:F232)=0,"",TEXTJOIN(CHAR(10),TRUE,B232:F232))</f>
        <v/>
      </c>
    </row>
    <row r="233">
      <c r="A233" s="14" t="n"/>
      <c r="B233" s="15" t="n"/>
      <c r="C233" s="15" t="n"/>
      <c r="D233" s="15" t="n"/>
      <c r="E233" s="15" t="n"/>
      <c r="F233" s="15" t="n"/>
      <c r="H233">
        <f>IF(COUNTA(B233:F233)=0,"",TEXTJOIN(CHAR(10),TRUE,B233:F233))</f>
        <v/>
      </c>
    </row>
    <row r="234">
      <c r="A234" s="12" t="n"/>
      <c r="B234" s="13" t="n"/>
      <c r="C234" s="13" t="n"/>
      <c r="D234" s="13" t="n"/>
      <c r="E234" s="13" t="n"/>
      <c r="F234" s="13" t="n"/>
      <c r="H234">
        <f>IF(COUNTA(B234:F234)=0,"",TEXTJOIN(CHAR(10),TRUE,B234:F234))</f>
        <v/>
      </c>
    </row>
    <row r="235">
      <c r="A235" s="14" t="n"/>
      <c r="B235" s="15" t="n"/>
      <c r="C235" s="15" t="n"/>
      <c r="D235" s="15" t="n"/>
      <c r="E235" s="15" t="n"/>
      <c r="F235" s="15" t="n"/>
      <c r="H235">
        <f>IF(COUNTA(B235:F235)=0,"",TEXTJOIN(CHAR(10),TRUE,B235:F235))</f>
        <v/>
      </c>
    </row>
    <row r="236">
      <c r="A236" s="12" t="n"/>
      <c r="B236" s="13" t="n"/>
      <c r="C236" s="13" t="n"/>
      <c r="D236" s="13" t="n"/>
      <c r="E236" s="13" t="n"/>
      <c r="F236" s="13" t="n"/>
      <c r="H236">
        <f>IF(COUNTA(B236:F236)=0,"",TEXTJOIN(CHAR(10),TRUE,B236:F236))</f>
        <v/>
      </c>
    </row>
    <row r="237">
      <c r="A237" s="14" t="n"/>
      <c r="B237" s="15" t="n"/>
      <c r="C237" s="15" t="n"/>
      <c r="D237" s="15" t="n"/>
      <c r="E237" s="15" t="n"/>
      <c r="F237" s="15" t="n"/>
      <c r="H237">
        <f>IF(COUNTA(B237:F237)=0,"",TEXTJOIN(CHAR(10),TRUE,B237:F237))</f>
        <v/>
      </c>
    </row>
    <row r="238">
      <c r="A238" s="12" t="n"/>
      <c r="B238" s="13" t="n"/>
      <c r="C238" s="13" t="n"/>
      <c r="D238" s="13" t="n"/>
      <c r="E238" s="13" t="n"/>
      <c r="F238" s="13" t="n"/>
      <c r="H238">
        <f>IF(COUNTA(B238:F238)=0,"",TEXTJOIN(CHAR(10),TRUE,B238:F238))</f>
        <v/>
      </c>
    </row>
    <row r="239">
      <c r="A239" s="14" t="n"/>
      <c r="B239" s="15" t="n"/>
      <c r="C239" s="15" t="n"/>
      <c r="D239" s="15" t="n"/>
      <c r="E239" s="15" t="n"/>
      <c r="F239" s="15" t="n"/>
      <c r="H239">
        <f>IF(COUNTA(B239:F239)=0,"",TEXTJOIN(CHAR(10),TRUE,B239:F239))</f>
        <v/>
      </c>
    </row>
    <row r="240">
      <c r="A240" s="12" t="n"/>
      <c r="B240" s="13" t="n"/>
      <c r="C240" s="13" t="n"/>
      <c r="D240" s="13" t="n"/>
      <c r="E240" s="13" t="n"/>
      <c r="F240" s="13" t="n"/>
      <c r="H240">
        <f>IF(COUNTA(B240:F240)=0,"",TEXTJOIN(CHAR(10),TRUE,B240:F240))</f>
        <v/>
      </c>
    </row>
    <row r="241">
      <c r="A241" s="14" t="n"/>
      <c r="B241" s="15" t="n"/>
      <c r="C241" s="15" t="n"/>
      <c r="D241" s="15" t="n"/>
      <c r="E241" s="15" t="n"/>
      <c r="F241" s="15" t="n"/>
      <c r="H241">
        <f>IF(COUNTA(B241:F241)=0,"",TEXTJOIN(CHAR(10),TRUE,B241:F241))</f>
        <v/>
      </c>
    </row>
    <row r="242">
      <c r="A242" s="12" t="n"/>
      <c r="B242" s="13" t="n"/>
      <c r="C242" s="13" t="n"/>
      <c r="D242" s="13" t="n"/>
      <c r="E242" s="13" t="n"/>
      <c r="F242" s="13" t="n"/>
      <c r="H242">
        <f>IF(COUNTA(B242:F242)=0,"",TEXTJOIN(CHAR(10),TRUE,B242:F242))</f>
        <v/>
      </c>
    </row>
    <row r="243">
      <c r="A243" s="14" t="n"/>
      <c r="B243" s="15" t="n"/>
      <c r="C243" s="15" t="n"/>
      <c r="D243" s="15" t="n"/>
      <c r="E243" s="15" t="n"/>
      <c r="F243" s="15" t="n"/>
      <c r="H243">
        <f>IF(COUNTA(B243:F243)=0,"",TEXTJOIN(CHAR(10),TRUE,B243:F243))</f>
        <v/>
      </c>
    </row>
    <row r="244">
      <c r="A244" s="12" t="n"/>
      <c r="B244" s="13" t="n"/>
      <c r="C244" s="13" t="n"/>
      <c r="D244" s="13" t="n"/>
      <c r="E244" s="13" t="n"/>
      <c r="F244" s="13" t="n"/>
      <c r="H244">
        <f>IF(COUNTA(B244:F244)=0,"",TEXTJOIN(CHAR(10),TRUE,B244:F244))</f>
        <v/>
      </c>
    </row>
    <row r="245">
      <c r="A245" s="14" t="n"/>
      <c r="B245" s="15" t="n"/>
      <c r="C245" s="15" t="n"/>
      <c r="D245" s="15" t="n"/>
      <c r="E245" s="15" t="n"/>
      <c r="F245" s="15" t="n"/>
      <c r="H245">
        <f>IF(COUNTA(B245:F245)=0,"",TEXTJOIN(CHAR(10),TRUE,B245:F245))</f>
        <v/>
      </c>
    </row>
    <row r="246">
      <c r="A246" s="12" t="n"/>
      <c r="B246" s="13" t="n"/>
      <c r="C246" s="13" t="n"/>
      <c r="D246" s="13" t="n"/>
      <c r="E246" s="13" t="n"/>
      <c r="F246" s="13" t="n"/>
      <c r="H246">
        <f>IF(COUNTA(B246:F246)=0,"",TEXTJOIN(CHAR(10),TRUE,B246:F246))</f>
        <v/>
      </c>
    </row>
    <row r="247">
      <c r="A247" s="14" t="n"/>
      <c r="B247" s="15" t="n"/>
      <c r="C247" s="15" t="n"/>
      <c r="D247" s="15" t="n"/>
      <c r="E247" s="15" t="n"/>
      <c r="F247" s="15" t="n"/>
      <c r="H247">
        <f>IF(COUNTA(B247:F247)=0,"",TEXTJOIN(CHAR(10),TRUE,B247:F247))</f>
        <v/>
      </c>
    </row>
    <row r="248">
      <c r="A248" s="12" t="n"/>
      <c r="B248" s="13" t="n"/>
      <c r="C248" s="13" t="n"/>
      <c r="D248" s="13" t="n"/>
      <c r="E248" s="13" t="n"/>
      <c r="F248" s="13" t="n"/>
      <c r="H248">
        <f>IF(COUNTA(B248:F248)=0,"",TEXTJOIN(CHAR(10),TRUE,B248:F248))</f>
        <v/>
      </c>
    </row>
    <row r="249">
      <c r="A249" s="14" t="n"/>
      <c r="B249" s="15" t="n"/>
      <c r="C249" s="15" t="n"/>
      <c r="D249" s="15" t="n"/>
      <c r="E249" s="15" t="n"/>
      <c r="F249" s="15" t="n"/>
      <c r="H249">
        <f>IF(COUNTA(B249:F249)=0,"",TEXTJOIN(CHAR(10),TRUE,B249:F249))</f>
        <v/>
      </c>
    </row>
    <row r="250">
      <c r="A250" s="12" t="n"/>
      <c r="B250" s="13" t="n"/>
      <c r="C250" s="13" t="n"/>
      <c r="D250" s="13" t="n"/>
      <c r="E250" s="13" t="n"/>
      <c r="F250" s="13" t="n"/>
      <c r="H250">
        <f>IF(COUNTA(B250:F250)=0,"",TEXTJOIN(CHAR(10),TRUE,B250:F250))</f>
        <v/>
      </c>
    </row>
    <row r="251">
      <c r="A251" s="14" t="n"/>
      <c r="B251" s="15" t="n"/>
      <c r="C251" s="15" t="n"/>
      <c r="D251" s="15" t="n"/>
      <c r="E251" s="15" t="n"/>
      <c r="F251" s="15" t="n"/>
      <c r="H251">
        <f>IF(COUNTA(B251:F251)=0,"",TEXTJOIN(CHAR(10),TRUE,B251:F251))</f>
        <v/>
      </c>
    </row>
    <row r="252">
      <c r="A252" s="12" t="n"/>
      <c r="B252" s="13" t="n"/>
      <c r="C252" s="13" t="n"/>
      <c r="D252" s="13" t="n"/>
      <c r="E252" s="13" t="n"/>
      <c r="F252" s="13" t="n"/>
      <c r="H252">
        <f>IF(COUNTA(B252:F252)=0,"",TEXTJOIN(CHAR(10),TRUE,B252:F252))</f>
        <v/>
      </c>
    </row>
    <row r="253">
      <c r="A253" s="14" t="n"/>
      <c r="B253" s="15" t="n"/>
      <c r="C253" s="15" t="n"/>
      <c r="D253" s="15" t="n"/>
      <c r="E253" s="15" t="n"/>
      <c r="F253" s="15" t="n"/>
      <c r="H253">
        <f>IF(COUNTA(B253:F253)=0,"",TEXTJOIN(CHAR(10),TRUE,B253:F253))</f>
        <v/>
      </c>
    </row>
    <row r="254">
      <c r="A254" s="12" t="n"/>
      <c r="B254" s="13" t="n"/>
      <c r="C254" s="13" t="n"/>
      <c r="D254" s="13" t="n"/>
      <c r="E254" s="13" t="n"/>
      <c r="F254" s="13" t="n"/>
      <c r="H254">
        <f>IF(COUNTA(B254:F254)=0,"",TEXTJOIN(CHAR(10),TRUE,B254:F254))</f>
        <v/>
      </c>
    </row>
    <row r="255">
      <c r="A255" s="14" t="n"/>
      <c r="B255" s="15" t="n"/>
      <c r="C255" s="15" t="n"/>
      <c r="D255" s="15" t="n"/>
      <c r="E255" s="15" t="n"/>
      <c r="F255" s="15" t="n"/>
      <c r="H255">
        <f>IF(COUNTA(B255:F255)=0,"",TEXTJOIN(CHAR(10),TRUE,B255:F255))</f>
        <v/>
      </c>
    </row>
    <row r="256">
      <c r="A256" s="12" t="n"/>
      <c r="B256" s="13" t="n"/>
      <c r="C256" s="13" t="n"/>
      <c r="D256" s="13" t="n"/>
      <c r="E256" s="13" t="n"/>
      <c r="F256" s="13" t="n"/>
      <c r="H256">
        <f>IF(COUNTA(B256:F256)=0,"",TEXTJOIN(CHAR(10),TRUE,B256:F256))</f>
        <v/>
      </c>
    </row>
    <row r="257">
      <c r="A257" s="14" t="n"/>
      <c r="B257" s="15" t="n"/>
      <c r="C257" s="15" t="n"/>
      <c r="D257" s="15" t="n"/>
      <c r="E257" s="15" t="n"/>
      <c r="F257" s="15" t="n"/>
      <c r="H257">
        <f>IF(COUNTA(B257:F257)=0,"",TEXTJOIN(CHAR(10),TRUE,B257:F257))</f>
        <v/>
      </c>
    </row>
    <row r="258">
      <c r="A258" s="12" t="n"/>
      <c r="B258" s="13" t="n"/>
      <c r="C258" s="13" t="n"/>
      <c r="D258" s="13" t="n"/>
      <c r="E258" s="13" t="n"/>
      <c r="F258" s="13" t="n"/>
      <c r="H258">
        <f>IF(COUNTA(B258:F258)=0,"",TEXTJOIN(CHAR(10),TRUE,B258:F258))</f>
        <v/>
      </c>
    </row>
    <row r="259">
      <c r="A259" s="14" t="n"/>
      <c r="B259" s="15" t="n"/>
      <c r="C259" s="15" t="n"/>
      <c r="D259" s="15" t="n"/>
      <c r="E259" s="15" t="n"/>
      <c r="F259" s="15" t="n"/>
      <c r="H259">
        <f>IF(COUNTA(B259:F259)=0,"",TEXTJOIN(CHAR(10),TRUE,B259:F259))</f>
        <v/>
      </c>
    </row>
    <row r="260">
      <c r="A260" s="12" t="n"/>
      <c r="B260" s="13" t="n"/>
      <c r="C260" s="13" t="n"/>
      <c r="D260" s="13" t="n"/>
      <c r="E260" s="13" t="n"/>
      <c r="F260" s="13" t="n"/>
      <c r="H260">
        <f>IF(COUNTA(B260:F260)=0,"",TEXTJOIN(CHAR(10),TRUE,B260:F260))</f>
        <v/>
      </c>
    </row>
    <row r="261">
      <c r="A261" s="14" t="n"/>
      <c r="B261" s="15" t="n"/>
      <c r="C261" s="15" t="n"/>
      <c r="D261" s="15" t="n"/>
      <c r="E261" s="15" t="n"/>
      <c r="F261" s="15" t="n"/>
      <c r="H261">
        <f>IF(COUNTA(B261:F261)=0,"",TEXTJOIN(CHAR(10),TRUE,B261:F261))</f>
        <v/>
      </c>
    </row>
    <row r="262">
      <c r="A262" s="12" t="n"/>
      <c r="B262" s="13" t="n"/>
      <c r="C262" s="13" t="n"/>
      <c r="D262" s="13" t="n"/>
      <c r="E262" s="13" t="n"/>
      <c r="F262" s="13" t="n"/>
      <c r="H262">
        <f>IF(COUNTA(B262:F262)=0,"",TEXTJOIN(CHAR(10),TRUE,B262:F262))</f>
        <v/>
      </c>
    </row>
    <row r="263">
      <c r="A263" s="14" t="n"/>
      <c r="B263" s="15" t="n"/>
      <c r="C263" s="15" t="n"/>
      <c r="D263" s="15" t="n"/>
      <c r="E263" s="15" t="n"/>
      <c r="F263" s="15" t="n"/>
      <c r="H263">
        <f>IF(COUNTA(B263:F263)=0,"",TEXTJOIN(CHAR(10),TRUE,B263:F263))</f>
        <v/>
      </c>
    </row>
    <row r="264">
      <c r="A264" s="12" t="n"/>
      <c r="B264" s="13" t="n"/>
      <c r="C264" s="13" t="n"/>
      <c r="D264" s="13" t="n"/>
      <c r="E264" s="13" t="n"/>
      <c r="F264" s="13" t="n"/>
      <c r="H264">
        <f>IF(COUNTA(B264:F264)=0,"",TEXTJOIN(CHAR(10),TRUE,B264:F264))</f>
        <v/>
      </c>
    </row>
    <row r="265">
      <c r="A265" s="14" t="n"/>
      <c r="B265" s="15" t="n"/>
      <c r="C265" s="15" t="n"/>
      <c r="D265" s="15" t="n"/>
      <c r="E265" s="15" t="n"/>
      <c r="F265" s="15" t="n"/>
      <c r="H265">
        <f>IF(COUNTA(B265:F265)=0,"",TEXTJOIN(CHAR(10),TRUE,B265:F265))</f>
        <v/>
      </c>
    </row>
    <row r="266">
      <c r="A266" s="12" t="n"/>
      <c r="B266" s="13" t="n"/>
      <c r="C266" s="13" t="n"/>
      <c r="D266" s="13" t="n"/>
      <c r="E266" s="13" t="n"/>
      <c r="F266" s="13" t="n"/>
      <c r="H266">
        <f>IF(COUNTA(B266:F266)=0,"",TEXTJOIN(CHAR(10),TRUE,B266:F266))</f>
        <v/>
      </c>
    </row>
    <row r="267">
      <c r="A267" s="14" t="n"/>
      <c r="B267" s="15" t="n"/>
      <c r="C267" s="15" t="n"/>
      <c r="D267" s="15" t="n"/>
      <c r="E267" s="15" t="n"/>
      <c r="F267" s="15" t="n"/>
      <c r="H267">
        <f>IF(COUNTA(B267:F267)=0,"",TEXTJOIN(CHAR(10),TRUE,B267:F267))</f>
        <v/>
      </c>
    </row>
    <row r="268">
      <c r="A268" s="12" t="n"/>
      <c r="B268" s="13" t="n"/>
      <c r="C268" s="13" t="n"/>
      <c r="D268" s="13" t="n"/>
      <c r="E268" s="13" t="n"/>
      <c r="F268" s="13" t="n"/>
      <c r="H268">
        <f>IF(COUNTA(B268:F268)=0,"",TEXTJOIN(CHAR(10),TRUE,B268:F268))</f>
        <v/>
      </c>
    </row>
    <row r="269">
      <c r="A269" s="14" t="n"/>
      <c r="B269" s="15" t="n"/>
      <c r="C269" s="15" t="n"/>
      <c r="D269" s="15" t="n"/>
      <c r="E269" s="15" t="n"/>
      <c r="F269" s="15" t="n"/>
      <c r="H269">
        <f>IF(COUNTA(B269:F269)=0,"",TEXTJOIN(CHAR(10),TRUE,B269:F269))</f>
        <v/>
      </c>
    </row>
    <row r="270">
      <c r="A270" s="12" t="n"/>
      <c r="B270" s="13" t="n"/>
      <c r="C270" s="13" t="n"/>
      <c r="D270" s="13" t="n"/>
      <c r="E270" s="13" t="n"/>
      <c r="F270" s="13" t="n"/>
      <c r="H270">
        <f>IF(COUNTA(B270:F270)=0,"",TEXTJOIN(CHAR(10),TRUE,B270:F270))</f>
        <v/>
      </c>
    </row>
    <row r="271">
      <c r="A271" s="14" t="n"/>
      <c r="B271" s="15" t="n"/>
      <c r="C271" s="15" t="n"/>
      <c r="D271" s="15" t="n"/>
      <c r="E271" s="15" t="n"/>
      <c r="F271" s="15" t="n"/>
      <c r="H271">
        <f>IF(COUNTA(B271:F271)=0,"",TEXTJOIN(CHAR(10),TRUE,B271:F271))</f>
        <v/>
      </c>
    </row>
    <row r="272">
      <c r="A272" s="12" t="n"/>
      <c r="B272" s="13" t="n"/>
      <c r="C272" s="13" t="n"/>
      <c r="D272" s="13" t="n"/>
      <c r="E272" s="13" t="n"/>
      <c r="F272" s="13" t="n"/>
      <c r="H272">
        <f>IF(COUNTA(B272:F272)=0,"",TEXTJOIN(CHAR(10),TRUE,B272:F272))</f>
        <v/>
      </c>
    </row>
    <row r="273">
      <c r="A273" s="14" t="n"/>
      <c r="B273" s="15" t="n"/>
      <c r="C273" s="15" t="n"/>
      <c r="D273" s="15" t="n"/>
      <c r="E273" s="15" t="n"/>
      <c r="F273" s="15" t="n"/>
      <c r="H273">
        <f>IF(COUNTA(B273:F273)=0,"",TEXTJOIN(CHAR(10),TRUE,B273:F273))</f>
        <v/>
      </c>
    </row>
    <row r="274">
      <c r="A274" s="12" t="n"/>
      <c r="B274" s="13" t="n"/>
      <c r="C274" s="13" t="n"/>
      <c r="D274" s="13" t="n"/>
      <c r="E274" s="13" t="n"/>
      <c r="F274" s="13" t="n"/>
      <c r="H274">
        <f>IF(COUNTA(B274:F274)=0,"",TEXTJOIN(CHAR(10),TRUE,B274:F274))</f>
        <v/>
      </c>
    </row>
    <row r="275">
      <c r="A275" s="14" t="n"/>
      <c r="B275" s="15" t="n"/>
      <c r="C275" s="15" t="n"/>
      <c r="D275" s="15" t="n"/>
      <c r="E275" s="15" t="n"/>
      <c r="F275" s="15" t="n"/>
      <c r="H275">
        <f>IF(COUNTA(B275:F275)=0,"",TEXTJOIN(CHAR(10),TRUE,B275:F275))</f>
        <v/>
      </c>
    </row>
    <row r="276">
      <c r="A276" s="12" t="n"/>
      <c r="B276" s="13" t="n"/>
      <c r="C276" s="13" t="n"/>
      <c r="D276" s="13" t="n"/>
      <c r="E276" s="13" t="n"/>
      <c r="F276" s="13" t="n"/>
      <c r="H276">
        <f>IF(COUNTA(B276:F276)=0,"",TEXTJOIN(CHAR(10),TRUE,B276:F276))</f>
        <v/>
      </c>
    </row>
    <row r="277">
      <c r="A277" s="14" t="n"/>
      <c r="B277" s="15" t="n"/>
      <c r="C277" s="15" t="n"/>
      <c r="D277" s="15" t="n"/>
      <c r="E277" s="15" t="n"/>
      <c r="F277" s="15" t="n"/>
      <c r="H277">
        <f>IF(COUNTA(B277:F277)=0,"",TEXTJOIN(CHAR(10),TRUE,B277:F277))</f>
        <v/>
      </c>
    </row>
    <row r="278">
      <c r="A278" s="12" t="n"/>
      <c r="B278" s="13" t="n"/>
      <c r="C278" s="13" t="n"/>
      <c r="D278" s="13" t="n"/>
      <c r="E278" s="13" t="n"/>
      <c r="F278" s="13" t="n"/>
      <c r="H278">
        <f>IF(COUNTA(B278:F278)=0,"",TEXTJOIN(CHAR(10),TRUE,B278:F278))</f>
        <v/>
      </c>
    </row>
    <row r="279">
      <c r="A279" s="14" t="n"/>
      <c r="B279" s="15" t="n"/>
      <c r="C279" s="15" t="n"/>
      <c r="D279" s="15" t="n"/>
      <c r="E279" s="15" t="n"/>
      <c r="F279" s="15" t="n"/>
      <c r="H279">
        <f>IF(COUNTA(B279:F279)=0,"",TEXTJOIN(CHAR(10),TRUE,B279:F279))</f>
        <v/>
      </c>
    </row>
    <row r="280">
      <c r="A280" s="12" t="n"/>
      <c r="B280" s="13" t="n"/>
      <c r="C280" s="13" t="n"/>
      <c r="D280" s="13" t="n"/>
      <c r="E280" s="13" t="n"/>
      <c r="F280" s="13" t="n"/>
      <c r="H280">
        <f>IF(COUNTA(B280:F280)=0,"",TEXTJOIN(CHAR(10),TRUE,B280:F280))</f>
        <v/>
      </c>
    </row>
    <row r="281">
      <c r="A281" s="14" t="n"/>
      <c r="B281" s="15" t="n"/>
      <c r="C281" s="15" t="n"/>
      <c r="D281" s="15" t="n"/>
      <c r="E281" s="15" t="n"/>
      <c r="F281" s="15" t="n"/>
      <c r="H281">
        <f>IF(COUNTA(B281:F281)=0,"",TEXTJOIN(CHAR(10),TRUE,B281:F281))</f>
        <v/>
      </c>
    </row>
    <row r="282">
      <c r="A282" s="12" t="n"/>
      <c r="B282" s="13" t="n"/>
      <c r="C282" s="13" t="n"/>
      <c r="D282" s="13" t="n"/>
      <c r="E282" s="13" t="n"/>
      <c r="F282" s="13" t="n"/>
      <c r="H282">
        <f>IF(COUNTA(B282:F282)=0,"",TEXTJOIN(CHAR(10),TRUE,B282:F282))</f>
        <v/>
      </c>
    </row>
    <row r="283">
      <c r="A283" s="14" t="n"/>
      <c r="B283" s="15" t="n"/>
      <c r="C283" s="15" t="n"/>
      <c r="D283" s="15" t="n"/>
      <c r="E283" s="15" t="n"/>
      <c r="F283" s="15" t="n"/>
      <c r="H283">
        <f>IF(COUNTA(B283:F283)=0,"",TEXTJOIN(CHAR(10),TRUE,B283:F283))</f>
        <v/>
      </c>
    </row>
    <row r="284">
      <c r="A284" s="12" t="n"/>
      <c r="B284" s="13" t="n"/>
      <c r="C284" s="13" t="n"/>
      <c r="D284" s="13" t="n"/>
      <c r="E284" s="13" t="n"/>
      <c r="F284" s="13" t="n"/>
      <c r="H284">
        <f>IF(COUNTA(B284:F284)=0,"",TEXTJOIN(CHAR(10),TRUE,B284:F284))</f>
        <v/>
      </c>
    </row>
    <row r="285">
      <c r="A285" s="14" t="n"/>
      <c r="B285" s="15" t="n"/>
      <c r="C285" s="15" t="n"/>
      <c r="D285" s="15" t="n"/>
      <c r="E285" s="15" t="n"/>
      <c r="F285" s="15" t="n"/>
      <c r="H285">
        <f>IF(COUNTA(B285:F285)=0,"",TEXTJOIN(CHAR(10),TRUE,B285:F285))</f>
        <v/>
      </c>
    </row>
    <row r="286">
      <c r="A286" s="12" t="n"/>
      <c r="B286" s="13" t="n"/>
      <c r="C286" s="13" t="n"/>
      <c r="D286" s="13" t="n"/>
      <c r="E286" s="13" t="n"/>
      <c r="F286" s="13" t="n"/>
      <c r="H286">
        <f>IF(COUNTA(B286:F286)=0,"",TEXTJOIN(CHAR(10),TRUE,B286:F286))</f>
        <v/>
      </c>
    </row>
    <row r="287">
      <c r="A287" s="14" t="n"/>
      <c r="B287" s="15" t="n"/>
      <c r="C287" s="15" t="n"/>
      <c r="D287" s="15" t="n"/>
      <c r="E287" s="15" t="n"/>
      <c r="F287" s="15" t="n"/>
      <c r="H287">
        <f>IF(COUNTA(B287:F287)=0,"",TEXTJOIN(CHAR(10),TRUE,B287:F287))</f>
        <v/>
      </c>
    </row>
    <row r="288">
      <c r="A288" s="12" t="n"/>
      <c r="B288" s="13" t="n"/>
      <c r="C288" s="13" t="n"/>
      <c r="D288" s="13" t="n"/>
      <c r="E288" s="13" t="n"/>
      <c r="F288" s="13" t="n"/>
      <c r="H288">
        <f>IF(COUNTA(B288:F288)=0,"",TEXTJOIN(CHAR(10),TRUE,B288:F288))</f>
        <v/>
      </c>
    </row>
    <row r="289">
      <c r="A289" s="14" t="n"/>
      <c r="B289" s="15" t="n"/>
      <c r="C289" s="15" t="n"/>
      <c r="D289" s="15" t="n"/>
      <c r="E289" s="15" t="n"/>
      <c r="F289" s="15" t="n"/>
      <c r="H289">
        <f>IF(COUNTA(B289:F289)=0,"",TEXTJOIN(CHAR(10),TRUE,B289:F289))</f>
        <v/>
      </c>
    </row>
    <row r="290">
      <c r="A290" s="12" t="n"/>
      <c r="B290" s="13" t="n"/>
      <c r="C290" s="13" t="n"/>
      <c r="D290" s="13" t="n"/>
      <c r="E290" s="13" t="n"/>
      <c r="F290" s="13" t="n"/>
      <c r="H290">
        <f>IF(COUNTA(B290:F290)=0,"",TEXTJOIN(CHAR(10),TRUE,B290:F290))</f>
        <v/>
      </c>
    </row>
    <row r="291">
      <c r="A291" s="14" t="n"/>
      <c r="B291" s="15" t="n"/>
      <c r="C291" s="15" t="n"/>
      <c r="D291" s="15" t="n"/>
      <c r="E291" s="15" t="n"/>
      <c r="F291" s="15" t="n"/>
      <c r="H291">
        <f>IF(COUNTA(B291:F291)=0,"",TEXTJOIN(CHAR(10),TRUE,B291:F291))</f>
        <v/>
      </c>
    </row>
    <row r="292">
      <c r="A292" s="12" t="n"/>
      <c r="B292" s="13" t="n"/>
      <c r="C292" s="13" t="n"/>
      <c r="D292" s="13" t="n"/>
      <c r="E292" s="13" t="n"/>
      <c r="F292" s="13" t="n"/>
      <c r="H292">
        <f>IF(COUNTA(B292:F292)=0,"",TEXTJOIN(CHAR(10),TRUE,B292:F292))</f>
        <v/>
      </c>
    </row>
    <row r="293">
      <c r="A293" s="14" t="n"/>
      <c r="B293" s="15" t="n"/>
      <c r="C293" s="15" t="n"/>
      <c r="D293" s="15" t="n"/>
      <c r="E293" s="15" t="n"/>
      <c r="F293" s="15" t="n"/>
      <c r="H293">
        <f>IF(COUNTA(B293:F293)=0,"",TEXTJOIN(CHAR(10),TRUE,B293:F293))</f>
        <v/>
      </c>
    </row>
    <row r="294">
      <c r="A294" s="12" t="n"/>
      <c r="B294" s="13" t="n"/>
      <c r="C294" s="13" t="n"/>
      <c r="D294" s="13" t="n"/>
      <c r="E294" s="13" t="n"/>
      <c r="F294" s="13" t="n"/>
      <c r="H294">
        <f>IF(COUNTA(B294:F294)=0,"",TEXTJOIN(CHAR(10),TRUE,B294:F294))</f>
        <v/>
      </c>
    </row>
    <row r="295">
      <c r="A295" s="14" t="n"/>
      <c r="B295" s="15" t="n"/>
      <c r="C295" s="15" t="n"/>
      <c r="D295" s="15" t="n"/>
      <c r="E295" s="15" t="n"/>
      <c r="F295" s="15" t="n"/>
      <c r="H295">
        <f>IF(COUNTA(B295:F295)=0,"",TEXTJOIN(CHAR(10),TRUE,B295:F295))</f>
        <v/>
      </c>
    </row>
    <row r="296">
      <c r="A296" s="12" t="n"/>
      <c r="B296" s="13" t="n"/>
      <c r="C296" s="13" t="n"/>
      <c r="D296" s="13" t="n"/>
      <c r="E296" s="13" t="n"/>
      <c r="F296" s="13" t="n"/>
      <c r="H296">
        <f>IF(COUNTA(B296:F296)=0,"",TEXTJOIN(CHAR(10),TRUE,B296:F296))</f>
        <v/>
      </c>
    </row>
    <row r="297">
      <c r="A297" s="14" t="n"/>
      <c r="B297" s="15" t="n"/>
      <c r="C297" s="15" t="n"/>
      <c r="D297" s="15" t="n"/>
      <c r="E297" s="15" t="n"/>
      <c r="F297" s="15" t="n"/>
      <c r="H297">
        <f>IF(COUNTA(B297:F297)=0,"",TEXTJOIN(CHAR(10),TRUE,B297:F297))</f>
        <v/>
      </c>
    </row>
    <row r="298">
      <c r="A298" s="12" t="n"/>
      <c r="B298" s="13" t="n"/>
      <c r="C298" s="13" t="n"/>
      <c r="D298" s="13" t="n"/>
      <c r="E298" s="13" t="n"/>
      <c r="F298" s="13" t="n"/>
      <c r="H298">
        <f>IF(COUNTA(B298:F298)=0,"",TEXTJOIN(CHAR(10),TRUE,B298:F298))</f>
        <v/>
      </c>
    </row>
    <row r="299">
      <c r="A299" s="14" t="n"/>
      <c r="B299" s="15" t="n"/>
      <c r="C299" s="15" t="n"/>
      <c r="D299" s="15" t="n"/>
      <c r="E299" s="15" t="n"/>
      <c r="F299" s="15" t="n"/>
      <c r="H299">
        <f>IF(COUNTA(B299:F299)=0,"",TEXTJOIN(CHAR(10),TRUE,B299:F299))</f>
        <v/>
      </c>
    </row>
    <row r="300">
      <c r="A300" s="12" t="n"/>
      <c r="B300" s="13" t="n"/>
      <c r="C300" s="13" t="n"/>
      <c r="D300" s="13" t="n"/>
      <c r="E300" s="13" t="n"/>
      <c r="F300" s="13" t="n"/>
      <c r="H300">
        <f>IF(COUNTA(B300:F300)=0,"",TEXTJOIN(CHAR(10),TRUE,B300:F300))</f>
        <v/>
      </c>
    </row>
  </sheetData>
  <dataValidations count="1">
    <dataValidation sqref="B2" showDropDown="0" showInputMessage="0" showErrorMessage="0" allowBlank="1" type="list">
      <formula1>"/p,/i,/raid,/say,/rw,/y"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0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3" customWidth="1" min="7" max="7"/>
    <col hidden="1" width="13" customWidth="1" min="8" max="8"/>
    <col hidden="1" width="13" customWidth="1" min="9" max="9"/>
  </cols>
  <sheetData>
    <row r="1">
      <c r="A1" s="2" t="inlineStr">
        <is>
          <t>Dungeon</t>
        </is>
      </c>
      <c r="B1" s="7" t="n"/>
      <c r="C1" s="3" t="inlineStr">
        <is>
          <t>← the name as it will read in game</t>
        </is>
      </c>
      <c r="I1" s="8">
        <f>IF($B$1="","",TEXTJOIN(CHAR(10),TRUE,"Dungeon: "&amp;$B$1,IF($B$2="","","Channel: "&amp;$B$2),IF($B$3="","","Color: "&amp;$B$3),TEXTJOIN(CHAR(10),TRUE,ARRAYFORMULA(IF((A6:A300="")*(H6:H300=""),"",IF(A6:A300="",H6:H300,IF(H6:H300="","Enemy: "&amp;A6:A300,"Enemy: "&amp;A6:A300&amp;CHAR(10)&amp;H6:H300)))))))</f>
        <v/>
      </c>
    </row>
    <row r="2">
      <c r="A2" s="2" t="inlineStr">
        <is>
          <t>Channel</t>
        </is>
      </c>
      <c r="B2" s="9" t="n"/>
      <c r="C2" s="3" t="inlineStr">
        <is>
          <t>← optional: /p /i /raid /say /rw /y — blank follows Settings</t>
        </is>
      </c>
    </row>
    <row r="3">
      <c r="A3" s="2" t="inlineStr">
        <is>
          <t>Colour</t>
        </is>
      </c>
      <c r="B3" s="9" t="n"/>
      <c r="C3" s="3" t="inlineStr">
        <is>
          <t>← optional: a hex colour like #33cc66</t>
        </is>
      </c>
    </row>
    <row r="4">
      <c r="A4" s="3" t="inlineStr">
        <is>
          <t>one enemy per block</t>
        </is>
      </c>
      <c r="B4" s="3" t="inlineStr">
        <is>
          <t>more callouts: down column B, or across into C, D, E, F</t>
        </is>
      </c>
    </row>
    <row r="5">
      <c r="A5" s="10" t="inlineStr">
        <is>
          <t>Enemy</t>
        </is>
      </c>
      <c r="B5" s="10" t="inlineStr">
        <is>
          <t>Callout</t>
        </is>
      </c>
      <c r="C5" s="11" t="inlineStr">
        <is>
          <t>Callout 2</t>
        </is>
      </c>
      <c r="D5" s="11" t="inlineStr">
        <is>
          <t>Callout 3</t>
        </is>
      </c>
      <c r="E5" s="11" t="inlineStr">
        <is>
          <t>Callout 4</t>
        </is>
      </c>
      <c r="F5" s="11" t="inlineStr">
        <is>
          <t>Callout 5</t>
        </is>
      </c>
    </row>
    <row r="6">
      <c r="A6" s="12" t="n"/>
      <c r="B6" s="13" t="n"/>
      <c r="C6" s="13" t="n"/>
      <c r="D6" s="13" t="n"/>
      <c r="E6" s="13" t="n"/>
      <c r="F6" s="13" t="n"/>
      <c r="H6">
        <f>IF(COUNTA(B6:F6)=0,"",TEXTJOIN(CHAR(10),TRUE,B6:F6))</f>
        <v/>
      </c>
    </row>
    <row r="7">
      <c r="A7" s="14" t="n"/>
      <c r="B7" s="15" t="n"/>
      <c r="C7" s="15" t="n"/>
      <c r="D7" s="15" t="n"/>
      <c r="E7" s="15" t="n"/>
      <c r="F7" s="15" t="n"/>
      <c r="H7">
        <f>IF(COUNTA(B7:F7)=0,"",TEXTJOIN(CHAR(10),TRUE,B7:F7))</f>
        <v/>
      </c>
    </row>
    <row r="8">
      <c r="A8" s="12" t="n"/>
      <c r="B8" s="13" t="n"/>
      <c r="C8" s="13" t="n"/>
      <c r="D8" s="13" t="n"/>
      <c r="E8" s="13" t="n"/>
      <c r="F8" s="13" t="n"/>
      <c r="H8">
        <f>IF(COUNTA(B8:F8)=0,"",TEXTJOIN(CHAR(10),TRUE,B8:F8))</f>
        <v/>
      </c>
    </row>
    <row r="9">
      <c r="A9" s="14" t="n"/>
      <c r="B9" s="15" t="n"/>
      <c r="C9" s="15" t="n"/>
      <c r="D9" s="15" t="n"/>
      <c r="E9" s="15" t="n"/>
      <c r="F9" s="15" t="n"/>
      <c r="H9">
        <f>IF(COUNTA(B9:F9)=0,"",TEXTJOIN(CHAR(10),TRUE,B9:F9))</f>
        <v/>
      </c>
    </row>
    <row r="10">
      <c r="A10" s="12" t="n"/>
      <c r="B10" s="13" t="n"/>
      <c r="C10" s="13" t="n"/>
      <c r="D10" s="13" t="n"/>
      <c r="E10" s="13" t="n"/>
      <c r="F10" s="13" t="n"/>
      <c r="H10">
        <f>IF(COUNTA(B10:F10)=0,"",TEXTJOIN(CHAR(10),TRUE,B10:F10))</f>
        <v/>
      </c>
    </row>
    <row r="11">
      <c r="A11" s="14" t="n"/>
      <c r="B11" s="15" t="n"/>
      <c r="C11" s="15" t="n"/>
      <c r="D11" s="15" t="n"/>
      <c r="E11" s="15" t="n"/>
      <c r="F11" s="15" t="n"/>
      <c r="H11">
        <f>IF(COUNTA(B11:F11)=0,"",TEXTJOIN(CHAR(10),TRUE,B11:F11))</f>
        <v/>
      </c>
    </row>
    <row r="12">
      <c r="A12" s="12" t="n"/>
      <c r="B12" s="13" t="n"/>
      <c r="C12" s="13" t="n"/>
      <c r="D12" s="13" t="n"/>
      <c r="E12" s="13" t="n"/>
      <c r="F12" s="13" t="n"/>
      <c r="H12">
        <f>IF(COUNTA(B12:F12)=0,"",TEXTJOIN(CHAR(10),TRUE,B12:F12))</f>
        <v/>
      </c>
    </row>
    <row r="13">
      <c r="A13" s="14" t="n"/>
      <c r="B13" s="15" t="n"/>
      <c r="C13" s="15" t="n"/>
      <c r="D13" s="15" t="n"/>
      <c r="E13" s="15" t="n"/>
      <c r="F13" s="15" t="n"/>
      <c r="H13">
        <f>IF(COUNTA(B13:F13)=0,"",TEXTJOIN(CHAR(10),TRUE,B13:F13))</f>
        <v/>
      </c>
    </row>
    <row r="14">
      <c r="A14" s="12" t="n"/>
      <c r="B14" s="13" t="n"/>
      <c r="C14" s="13" t="n"/>
      <c r="D14" s="13" t="n"/>
      <c r="E14" s="13" t="n"/>
      <c r="F14" s="13" t="n"/>
      <c r="H14">
        <f>IF(COUNTA(B14:F14)=0,"",TEXTJOIN(CHAR(10),TRUE,B14:F14))</f>
        <v/>
      </c>
    </row>
    <row r="15">
      <c r="A15" s="14" t="n"/>
      <c r="B15" s="15" t="n"/>
      <c r="C15" s="15" t="n"/>
      <c r="D15" s="15" t="n"/>
      <c r="E15" s="15" t="n"/>
      <c r="F15" s="15" t="n"/>
      <c r="H15">
        <f>IF(COUNTA(B15:F15)=0,"",TEXTJOIN(CHAR(10),TRUE,B15:F15))</f>
        <v/>
      </c>
    </row>
    <row r="16">
      <c r="A16" s="12" t="n"/>
      <c r="B16" s="13" t="n"/>
      <c r="C16" s="13" t="n"/>
      <c r="D16" s="13" t="n"/>
      <c r="E16" s="13" t="n"/>
      <c r="F16" s="13" t="n"/>
      <c r="H16">
        <f>IF(COUNTA(B16:F16)=0,"",TEXTJOIN(CHAR(10),TRUE,B16:F16))</f>
        <v/>
      </c>
    </row>
    <row r="17">
      <c r="A17" s="14" t="n"/>
      <c r="B17" s="15" t="n"/>
      <c r="C17" s="15" t="n"/>
      <c r="D17" s="15" t="n"/>
      <c r="E17" s="15" t="n"/>
      <c r="F17" s="15" t="n"/>
      <c r="H17">
        <f>IF(COUNTA(B17:F17)=0,"",TEXTJOIN(CHAR(10),TRUE,B17:F17))</f>
        <v/>
      </c>
    </row>
    <row r="18">
      <c r="A18" s="12" t="n"/>
      <c r="B18" s="13" t="n"/>
      <c r="C18" s="13" t="n"/>
      <c r="D18" s="13" t="n"/>
      <c r="E18" s="13" t="n"/>
      <c r="F18" s="13" t="n"/>
      <c r="H18">
        <f>IF(COUNTA(B18:F18)=0,"",TEXTJOIN(CHAR(10),TRUE,B18:F18))</f>
        <v/>
      </c>
    </row>
    <row r="19">
      <c r="A19" s="14" t="n"/>
      <c r="B19" s="15" t="n"/>
      <c r="C19" s="15" t="n"/>
      <c r="D19" s="15" t="n"/>
      <c r="E19" s="15" t="n"/>
      <c r="F19" s="15" t="n"/>
      <c r="H19">
        <f>IF(COUNTA(B19:F19)=0,"",TEXTJOIN(CHAR(10),TRUE,B19:F19))</f>
        <v/>
      </c>
    </row>
    <row r="20">
      <c r="A20" s="12" t="n"/>
      <c r="B20" s="13" t="n"/>
      <c r="C20" s="13" t="n"/>
      <c r="D20" s="13" t="n"/>
      <c r="E20" s="13" t="n"/>
      <c r="F20" s="13" t="n"/>
      <c r="H20">
        <f>IF(COUNTA(B20:F20)=0,"",TEXTJOIN(CHAR(10),TRUE,B20:F20))</f>
        <v/>
      </c>
    </row>
    <row r="21">
      <c r="A21" s="14" t="n"/>
      <c r="B21" s="15" t="n"/>
      <c r="C21" s="15" t="n"/>
      <c r="D21" s="15" t="n"/>
      <c r="E21" s="15" t="n"/>
      <c r="F21" s="15" t="n"/>
      <c r="H21">
        <f>IF(COUNTA(B21:F21)=0,"",TEXTJOIN(CHAR(10),TRUE,B21:F21))</f>
        <v/>
      </c>
    </row>
    <row r="22">
      <c r="A22" s="12" t="n"/>
      <c r="B22" s="13" t="n"/>
      <c r="C22" s="13" t="n"/>
      <c r="D22" s="13" t="n"/>
      <c r="E22" s="13" t="n"/>
      <c r="F22" s="13" t="n"/>
      <c r="H22">
        <f>IF(COUNTA(B22:F22)=0,"",TEXTJOIN(CHAR(10),TRUE,B22:F22))</f>
        <v/>
      </c>
    </row>
    <row r="23">
      <c r="A23" s="14" t="n"/>
      <c r="B23" s="15" t="n"/>
      <c r="C23" s="15" t="n"/>
      <c r="D23" s="15" t="n"/>
      <c r="E23" s="15" t="n"/>
      <c r="F23" s="15" t="n"/>
      <c r="H23">
        <f>IF(COUNTA(B23:F23)=0,"",TEXTJOIN(CHAR(10),TRUE,B23:F23))</f>
        <v/>
      </c>
    </row>
    <row r="24">
      <c r="A24" s="12" t="n"/>
      <c r="B24" s="13" t="n"/>
      <c r="C24" s="13" t="n"/>
      <c r="D24" s="13" t="n"/>
      <c r="E24" s="13" t="n"/>
      <c r="F24" s="13" t="n"/>
      <c r="H24">
        <f>IF(COUNTA(B24:F24)=0,"",TEXTJOIN(CHAR(10),TRUE,B24:F24))</f>
        <v/>
      </c>
    </row>
    <row r="25">
      <c r="A25" s="14" t="n"/>
      <c r="B25" s="15" t="n"/>
      <c r="C25" s="15" t="n"/>
      <c r="D25" s="15" t="n"/>
      <c r="E25" s="15" t="n"/>
      <c r="F25" s="15" t="n"/>
      <c r="H25">
        <f>IF(COUNTA(B25:F25)=0,"",TEXTJOIN(CHAR(10),TRUE,B25:F25))</f>
        <v/>
      </c>
    </row>
    <row r="26">
      <c r="A26" s="12" t="n"/>
      <c r="B26" s="13" t="n"/>
      <c r="C26" s="13" t="n"/>
      <c r="D26" s="13" t="n"/>
      <c r="E26" s="13" t="n"/>
      <c r="F26" s="13" t="n"/>
      <c r="H26">
        <f>IF(COUNTA(B26:F26)=0,"",TEXTJOIN(CHAR(10),TRUE,B26:F26))</f>
        <v/>
      </c>
    </row>
    <row r="27">
      <c r="A27" s="14" t="n"/>
      <c r="B27" s="15" t="n"/>
      <c r="C27" s="15" t="n"/>
      <c r="D27" s="15" t="n"/>
      <c r="E27" s="15" t="n"/>
      <c r="F27" s="15" t="n"/>
      <c r="H27">
        <f>IF(COUNTA(B27:F27)=0,"",TEXTJOIN(CHAR(10),TRUE,B27:F27))</f>
        <v/>
      </c>
    </row>
    <row r="28">
      <c r="A28" s="12" t="n"/>
      <c r="B28" s="13" t="n"/>
      <c r="C28" s="13" t="n"/>
      <c r="D28" s="13" t="n"/>
      <c r="E28" s="13" t="n"/>
      <c r="F28" s="13" t="n"/>
      <c r="H28">
        <f>IF(COUNTA(B28:F28)=0,"",TEXTJOIN(CHAR(10),TRUE,B28:F28))</f>
        <v/>
      </c>
    </row>
    <row r="29">
      <c r="A29" s="14" t="n"/>
      <c r="B29" s="15" t="n"/>
      <c r="C29" s="15" t="n"/>
      <c r="D29" s="15" t="n"/>
      <c r="E29" s="15" t="n"/>
      <c r="F29" s="15" t="n"/>
      <c r="H29">
        <f>IF(COUNTA(B29:F29)=0,"",TEXTJOIN(CHAR(10),TRUE,B29:F29))</f>
        <v/>
      </c>
    </row>
    <row r="30">
      <c r="A30" s="12" t="n"/>
      <c r="B30" s="13" t="n"/>
      <c r="C30" s="13" t="n"/>
      <c r="D30" s="13" t="n"/>
      <c r="E30" s="13" t="n"/>
      <c r="F30" s="13" t="n"/>
      <c r="H30">
        <f>IF(COUNTA(B30:F30)=0,"",TEXTJOIN(CHAR(10),TRUE,B30:F30))</f>
        <v/>
      </c>
    </row>
    <row r="31">
      <c r="A31" s="14" t="n"/>
      <c r="B31" s="15" t="n"/>
      <c r="C31" s="15" t="n"/>
      <c r="D31" s="15" t="n"/>
      <c r="E31" s="15" t="n"/>
      <c r="F31" s="15" t="n"/>
      <c r="H31">
        <f>IF(COUNTA(B31:F31)=0,"",TEXTJOIN(CHAR(10),TRUE,B31:F31))</f>
        <v/>
      </c>
    </row>
    <row r="32">
      <c r="A32" s="12" t="n"/>
      <c r="B32" s="13" t="n"/>
      <c r="C32" s="13" t="n"/>
      <c r="D32" s="13" t="n"/>
      <c r="E32" s="13" t="n"/>
      <c r="F32" s="13" t="n"/>
      <c r="H32">
        <f>IF(COUNTA(B32:F32)=0,"",TEXTJOIN(CHAR(10),TRUE,B32:F32))</f>
        <v/>
      </c>
    </row>
    <row r="33">
      <c r="A33" s="14" t="n"/>
      <c r="B33" s="15" t="n"/>
      <c r="C33" s="15" t="n"/>
      <c r="D33" s="15" t="n"/>
      <c r="E33" s="15" t="n"/>
      <c r="F33" s="15" t="n"/>
      <c r="H33">
        <f>IF(COUNTA(B33:F33)=0,"",TEXTJOIN(CHAR(10),TRUE,B33:F33))</f>
        <v/>
      </c>
    </row>
    <row r="34">
      <c r="A34" s="12" t="n"/>
      <c r="B34" s="13" t="n"/>
      <c r="C34" s="13" t="n"/>
      <c r="D34" s="13" t="n"/>
      <c r="E34" s="13" t="n"/>
      <c r="F34" s="13" t="n"/>
      <c r="H34">
        <f>IF(COUNTA(B34:F34)=0,"",TEXTJOIN(CHAR(10),TRUE,B34:F34))</f>
        <v/>
      </c>
    </row>
    <row r="35">
      <c r="A35" s="14" t="n"/>
      <c r="B35" s="15" t="n"/>
      <c r="C35" s="15" t="n"/>
      <c r="D35" s="15" t="n"/>
      <c r="E35" s="15" t="n"/>
      <c r="F35" s="15" t="n"/>
      <c r="H35">
        <f>IF(COUNTA(B35:F35)=0,"",TEXTJOIN(CHAR(10),TRUE,B35:F35))</f>
        <v/>
      </c>
    </row>
    <row r="36">
      <c r="A36" s="12" t="n"/>
      <c r="B36" s="13" t="n"/>
      <c r="C36" s="13" t="n"/>
      <c r="D36" s="13" t="n"/>
      <c r="E36" s="13" t="n"/>
      <c r="F36" s="13" t="n"/>
      <c r="H36">
        <f>IF(COUNTA(B36:F36)=0,"",TEXTJOIN(CHAR(10),TRUE,B36:F36))</f>
        <v/>
      </c>
    </row>
    <row r="37">
      <c r="A37" s="14" t="n"/>
      <c r="B37" s="15" t="n"/>
      <c r="C37" s="15" t="n"/>
      <c r="D37" s="15" t="n"/>
      <c r="E37" s="15" t="n"/>
      <c r="F37" s="15" t="n"/>
      <c r="H37">
        <f>IF(COUNTA(B37:F37)=0,"",TEXTJOIN(CHAR(10),TRUE,B37:F37))</f>
        <v/>
      </c>
    </row>
    <row r="38">
      <c r="A38" s="12" t="n"/>
      <c r="B38" s="13" t="n"/>
      <c r="C38" s="13" t="n"/>
      <c r="D38" s="13" t="n"/>
      <c r="E38" s="13" t="n"/>
      <c r="F38" s="13" t="n"/>
      <c r="H38">
        <f>IF(COUNTA(B38:F38)=0,"",TEXTJOIN(CHAR(10),TRUE,B38:F38))</f>
        <v/>
      </c>
    </row>
    <row r="39">
      <c r="A39" s="14" t="n"/>
      <c r="B39" s="15" t="n"/>
      <c r="C39" s="15" t="n"/>
      <c r="D39" s="15" t="n"/>
      <c r="E39" s="15" t="n"/>
      <c r="F39" s="15" t="n"/>
      <c r="H39">
        <f>IF(COUNTA(B39:F39)=0,"",TEXTJOIN(CHAR(10),TRUE,B39:F39))</f>
        <v/>
      </c>
    </row>
    <row r="40">
      <c r="A40" s="12" t="n"/>
      <c r="B40" s="13" t="n"/>
      <c r="C40" s="13" t="n"/>
      <c r="D40" s="13" t="n"/>
      <c r="E40" s="13" t="n"/>
      <c r="F40" s="13" t="n"/>
      <c r="H40">
        <f>IF(COUNTA(B40:F40)=0,"",TEXTJOIN(CHAR(10),TRUE,B40:F40))</f>
        <v/>
      </c>
    </row>
    <row r="41">
      <c r="A41" s="14" t="n"/>
      <c r="B41" s="15" t="n"/>
      <c r="C41" s="15" t="n"/>
      <c r="D41" s="15" t="n"/>
      <c r="E41" s="15" t="n"/>
      <c r="F41" s="15" t="n"/>
      <c r="H41">
        <f>IF(COUNTA(B41:F41)=0,"",TEXTJOIN(CHAR(10),TRUE,B41:F41))</f>
        <v/>
      </c>
    </row>
    <row r="42">
      <c r="A42" s="12" t="n"/>
      <c r="B42" s="13" t="n"/>
      <c r="C42" s="13" t="n"/>
      <c r="D42" s="13" t="n"/>
      <c r="E42" s="13" t="n"/>
      <c r="F42" s="13" t="n"/>
      <c r="H42">
        <f>IF(COUNTA(B42:F42)=0,"",TEXTJOIN(CHAR(10),TRUE,B42:F42))</f>
        <v/>
      </c>
    </row>
    <row r="43">
      <c r="A43" s="14" t="n"/>
      <c r="B43" s="15" t="n"/>
      <c r="C43" s="15" t="n"/>
      <c r="D43" s="15" t="n"/>
      <c r="E43" s="15" t="n"/>
      <c r="F43" s="15" t="n"/>
      <c r="H43">
        <f>IF(COUNTA(B43:F43)=0,"",TEXTJOIN(CHAR(10),TRUE,B43:F43))</f>
        <v/>
      </c>
    </row>
    <row r="44">
      <c r="A44" s="12" t="n"/>
      <c r="B44" s="13" t="n"/>
      <c r="C44" s="13" t="n"/>
      <c r="D44" s="13" t="n"/>
      <c r="E44" s="13" t="n"/>
      <c r="F44" s="13" t="n"/>
      <c r="H44">
        <f>IF(COUNTA(B44:F44)=0,"",TEXTJOIN(CHAR(10),TRUE,B44:F44))</f>
        <v/>
      </c>
    </row>
    <row r="45">
      <c r="A45" s="14" t="n"/>
      <c r="B45" s="15" t="n"/>
      <c r="C45" s="15" t="n"/>
      <c r="D45" s="15" t="n"/>
      <c r="E45" s="15" t="n"/>
      <c r="F45" s="15" t="n"/>
      <c r="H45">
        <f>IF(COUNTA(B45:F45)=0,"",TEXTJOIN(CHAR(10),TRUE,B45:F45))</f>
        <v/>
      </c>
    </row>
    <row r="46">
      <c r="A46" s="12" t="n"/>
      <c r="B46" s="13" t="n"/>
      <c r="C46" s="13" t="n"/>
      <c r="D46" s="13" t="n"/>
      <c r="E46" s="13" t="n"/>
      <c r="F46" s="13" t="n"/>
      <c r="H46">
        <f>IF(COUNTA(B46:F46)=0,"",TEXTJOIN(CHAR(10),TRUE,B46:F46))</f>
        <v/>
      </c>
    </row>
    <row r="47">
      <c r="A47" s="14" t="n"/>
      <c r="B47" s="15" t="n"/>
      <c r="C47" s="15" t="n"/>
      <c r="D47" s="15" t="n"/>
      <c r="E47" s="15" t="n"/>
      <c r="F47" s="15" t="n"/>
      <c r="H47">
        <f>IF(COUNTA(B47:F47)=0,"",TEXTJOIN(CHAR(10),TRUE,B47:F47))</f>
        <v/>
      </c>
    </row>
    <row r="48">
      <c r="A48" s="12" t="n"/>
      <c r="B48" s="13" t="n"/>
      <c r="C48" s="13" t="n"/>
      <c r="D48" s="13" t="n"/>
      <c r="E48" s="13" t="n"/>
      <c r="F48" s="13" t="n"/>
      <c r="H48">
        <f>IF(COUNTA(B48:F48)=0,"",TEXTJOIN(CHAR(10),TRUE,B48:F48))</f>
        <v/>
      </c>
    </row>
    <row r="49">
      <c r="A49" s="14" t="n"/>
      <c r="B49" s="15" t="n"/>
      <c r="C49" s="15" t="n"/>
      <c r="D49" s="15" t="n"/>
      <c r="E49" s="15" t="n"/>
      <c r="F49" s="15" t="n"/>
      <c r="H49">
        <f>IF(COUNTA(B49:F49)=0,"",TEXTJOIN(CHAR(10),TRUE,B49:F49))</f>
        <v/>
      </c>
    </row>
    <row r="50">
      <c r="A50" s="12" t="n"/>
      <c r="B50" s="13" t="n"/>
      <c r="C50" s="13" t="n"/>
      <c r="D50" s="13" t="n"/>
      <c r="E50" s="13" t="n"/>
      <c r="F50" s="13" t="n"/>
      <c r="H50">
        <f>IF(COUNTA(B50:F50)=0,"",TEXTJOIN(CHAR(10),TRUE,B50:F50))</f>
        <v/>
      </c>
    </row>
    <row r="51">
      <c r="A51" s="14" t="n"/>
      <c r="B51" s="15" t="n"/>
      <c r="C51" s="15" t="n"/>
      <c r="D51" s="15" t="n"/>
      <c r="E51" s="15" t="n"/>
      <c r="F51" s="15" t="n"/>
      <c r="H51">
        <f>IF(COUNTA(B51:F51)=0,"",TEXTJOIN(CHAR(10),TRUE,B51:F51))</f>
        <v/>
      </c>
    </row>
    <row r="52">
      <c r="A52" s="12" t="n"/>
      <c r="B52" s="13" t="n"/>
      <c r="C52" s="13" t="n"/>
      <c r="D52" s="13" t="n"/>
      <c r="E52" s="13" t="n"/>
      <c r="F52" s="13" t="n"/>
      <c r="H52">
        <f>IF(COUNTA(B52:F52)=0,"",TEXTJOIN(CHAR(10),TRUE,B52:F52))</f>
        <v/>
      </c>
    </row>
    <row r="53">
      <c r="A53" s="14" t="n"/>
      <c r="B53" s="15" t="n"/>
      <c r="C53" s="15" t="n"/>
      <c r="D53" s="15" t="n"/>
      <c r="E53" s="15" t="n"/>
      <c r="F53" s="15" t="n"/>
      <c r="H53">
        <f>IF(COUNTA(B53:F53)=0,"",TEXTJOIN(CHAR(10),TRUE,B53:F53))</f>
        <v/>
      </c>
    </row>
    <row r="54">
      <c r="A54" s="12" t="n"/>
      <c r="B54" s="13" t="n"/>
      <c r="C54" s="13" t="n"/>
      <c r="D54" s="13" t="n"/>
      <c r="E54" s="13" t="n"/>
      <c r="F54" s="13" t="n"/>
      <c r="H54">
        <f>IF(COUNTA(B54:F54)=0,"",TEXTJOIN(CHAR(10),TRUE,B54:F54))</f>
        <v/>
      </c>
    </row>
    <row r="55">
      <c r="A55" s="14" t="n"/>
      <c r="B55" s="15" t="n"/>
      <c r="C55" s="15" t="n"/>
      <c r="D55" s="15" t="n"/>
      <c r="E55" s="15" t="n"/>
      <c r="F55" s="15" t="n"/>
      <c r="H55">
        <f>IF(COUNTA(B55:F55)=0,"",TEXTJOIN(CHAR(10),TRUE,B55:F55))</f>
        <v/>
      </c>
    </row>
    <row r="56">
      <c r="A56" s="12" t="n"/>
      <c r="B56" s="13" t="n"/>
      <c r="C56" s="13" t="n"/>
      <c r="D56" s="13" t="n"/>
      <c r="E56" s="13" t="n"/>
      <c r="F56" s="13" t="n"/>
      <c r="H56">
        <f>IF(COUNTA(B56:F56)=0,"",TEXTJOIN(CHAR(10),TRUE,B56:F56))</f>
        <v/>
      </c>
    </row>
    <row r="57">
      <c r="A57" s="14" t="n"/>
      <c r="B57" s="15" t="n"/>
      <c r="C57" s="15" t="n"/>
      <c r="D57" s="15" t="n"/>
      <c r="E57" s="15" t="n"/>
      <c r="F57" s="15" t="n"/>
      <c r="H57">
        <f>IF(COUNTA(B57:F57)=0,"",TEXTJOIN(CHAR(10),TRUE,B57:F57))</f>
        <v/>
      </c>
    </row>
    <row r="58">
      <c r="A58" s="12" t="n"/>
      <c r="B58" s="13" t="n"/>
      <c r="C58" s="13" t="n"/>
      <c r="D58" s="13" t="n"/>
      <c r="E58" s="13" t="n"/>
      <c r="F58" s="13" t="n"/>
      <c r="H58">
        <f>IF(COUNTA(B58:F58)=0,"",TEXTJOIN(CHAR(10),TRUE,B58:F58))</f>
        <v/>
      </c>
    </row>
    <row r="59">
      <c r="A59" s="14" t="n"/>
      <c r="B59" s="15" t="n"/>
      <c r="C59" s="15" t="n"/>
      <c r="D59" s="15" t="n"/>
      <c r="E59" s="15" t="n"/>
      <c r="F59" s="15" t="n"/>
      <c r="H59">
        <f>IF(COUNTA(B59:F59)=0,"",TEXTJOIN(CHAR(10),TRUE,B59:F59))</f>
        <v/>
      </c>
    </row>
    <row r="60">
      <c r="A60" s="12" t="n"/>
      <c r="B60" s="13" t="n"/>
      <c r="C60" s="13" t="n"/>
      <c r="D60" s="13" t="n"/>
      <c r="E60" s="13" t="n"/>
      <c r="F60" s="13" t="n"/>
      <c r="H60">
        <f>IF(COUNTA(B60:F60)=0,"",TEXTJOIN(CHAR(10),TRUE,B60:F60))</f>
        <v/>
      </c>
    </row>
    <row r="61">
      <c r="A61" s="14" t="n"/>
      <c r="B61" s="15" t="n"/>
      <c r="C61" s="15" t="n"/>
      <c r="D61" s="15" t="n"/>
      <c r="E61" s="15" t="n"/>
      <c r="F61" s="15" t="n"/>
      <c r="H61">
        <f>IF(COUNTA(B61:F61)=0,"",TEXTJOIN(CHAR(10),TRUE,B61:F61))</f>
        <v/>
      </c>
    </row>
    <row r="62">
      <c r="A62" s="12" t="n"/>
      <c r="B62" s="13" t="n"/>
      <c r="C62" s="13" t="n"/>
      <c r="D62" s="13" t="n"/>
      <c r="E62" s="13" t="n"/>
      <c r="F62" s="13" t="n"/>
      <c r="H62">
        <f>IF(COUNTA(B62:F62)=0,"",TEXTJOIN(CHAR(10),TRUE,B62:F62))</f>
        <v/>
      </c>
    </row>
    <row r="63">
      <c r="A63" s="14" t="n"/>
      <c r="B63" s="15" t="n"/>
      <c r="C63" s="15" t="n"/>
      <c r="D63" s="15" t="n"/>
      <c r="E63" s="15" t="n"/>
      <c r="F63" s="15" t="n"/>
      <c r="H63">
        <f>IF(COUNTA(B63:F63)=0,"",TEXTJOIN(CHAR(10),TRUE,B63:F63))</f>
        <v/>
      </c>
    </row>
    <row r="64">
      <c r="A64" s="12" t="n"/>
      <c r="B64" s="13" t="n"/>
      <c r="C64" s="13" t="n"/>
      <c r="D64" s="13" t="n"/>
      <c r="E64" s="13" t="n"/>
      <c r="F64" s="13" t="n"/>
      <c r="H64">
        <f>IF(COUNTA(B64:F64)=0,"",TEXTJOIN(CHAR(10),TRUE,B64:F64))</f>
        <v/>
      </c>
    </row>
    <row r="65">
      <c r="A65" s="14" t="n"/>
      <c r="B65" s="15" t="n"/>
      <c r="C65" s="15" t="n"/>
      <c r="D65" s="15" t="n"/>
      <c r="E65" s="15" t="n"/>
      <c r="F65" s="15" t="n"/>
      <c r="H65">
        <f>IF(COUNTA(B65:F65)=0,"",TEXTJOIN(CHAR(10),TRUE,B65:F65))</f>
        <v/>
      </c>
    </row>
    <row r="66">
      <c r="A66" s="12" t="n"/>
      <c r="B66" s="13" t="n"/>
      <c r="C66" s="13" t="n"/>
      <c r="D66" s="13" t="n"/>
      <c r="E66" s="13" t="n"/>
      <c r="F66" s="13" t="n"/>
      <c r="H66">
        <f>IF(COUNTA(B66:F66)=0,"",TEXTJOIN(CHAR(10),TRUE,B66:F66))</f>
        <v/>
      </c>
    </row>
    <row r="67">
      <c r="A67" s="14" t="n"/>
      <c r="B67" s="15" t="n"/>
      <c r="C67" s="15" t="n"/>
      <c r="D67" s="15" t="n"/>
      <c r="E67" s="15" t="n"/>
      <c r="F67" s="15" t="n"/>
      <c r="H67">
        <f>IF(COUNTA(B67:F67)=0,"",TEXTJOIN(CHAR(10),TRUE,B67:F67))</f>
        <v/>
      </c>
    </row>
    <row r="68">
      <c r="A68" s="12" t="n"/>
      <c r="B68" s="13" t="n"/>
      <c r="C68" s="13" t="n"/>
      <c r="D68" s="13" t="n"/>
      <c r="E68" s="13" t="n"/>
      <c r="F68" s="13" t="n"/>
      <c r="H68">
        <f>IF(COUNTA(B68:F68)=0,"",TEXTJOIN(CHAR(10),TRUE,B68:F68))</f>
        <v/>
      </c>
    </row>
    <row r="69">
      <c r="A69" s="14" t="n"/>
      <c r="B69" s="15" t="n"/>
      <c r="C69" s="15" t="n"/>
      <c r="D69" s="15" t="n"/>
      <c r="E69" s="15" t="n"/>
      <c r="F69" s="15" t="n"/>
      <c r="H69">
        <f>IF(COUNTA(B69:F69)=0,"",TEXTJOIN(CHAR(10),TRUE,B69:F69))</f>
        <v/>
      </c>
    </row>
    <row r="70">
      <c r="A70" s="12" t="n"/>
      <c r="B70" s="13" t="n"/>
      <c r="C70" s="13" t="n"/>
      <c r="D70" s="13" t="n"/>
      <c r="E70" s="13" t="n"/>
      <c r="F70" s="13" t="n"/>
      <c r="H70">
        <f>IF(COUNTA(B70:F70)=0,"",TEXTJOIN(CHAR(10),TRUE,B70:F70))</f>
        <v/>
      </c>
    </row>
    <row r="71">
      <c r="A71" s="14" t="n"/>
      <c r="B71" s="15" t="n"/>
      <c r="C71" s="15" t="n"/>
      <c r="D71" s="15" t="n"/>
      <c r="E71" s="15" t="n"/>
      <c r="F71" s="15" t="n"/>
      <c r="H71">
        <f>IF(COUNTA(B71:F71)=0,"",TEXTJOIN(CHAR(10),TRUE,B71:F71))</f>
        <v/>
      </c>
    </row>
    <row r="72">
      <c r="A72" s="12" t="n"/>
      <c r="B72" s="13" t="n"/>
      <c r="C72" s="13" t="n"/>
      <c r="D72" s="13" t="n"/>
      <c r="E72" s="13" t="n"/>
      <c r="F72" s="13" t="n"/>
      <c r="H72">
        <f>IF(COUNTA(B72:F72)=0,"",TEXTJOIN(CHAR(10),TRUE,B72:F72))</f>
        <v/>
      </c>
    </row>
    <row r="73">
      <c r="A73" s="14" t="n"/>
      <c r="B73" s="15" t="n"/>
      <c r="C73" s="15" t="n"/>
      <c r="D73" s="15" t="n"/>
      <c r="E73" s="15" t="n"/>
      <c r="F73" s="15" t="n"/>
      <c r="H73">
        <f>IF(COUNTA(B73:F73)=0,"",TEXTJOIN(CHAR(10),TRUE,B73:F73))</f>
        <v/>
      </c>
    </row>
    <row r="74">
      <c r="A74" s="12" t="n"/>
      <c r="B74" s="13" t="n"/>
      <c r="C74" s="13" t="n"/>
      <c r="D74" s="13" t="n"/>
      <c r="E74" s="13" t="n"/>
      <c r="F74" s="13" t="n"/>
      <c r="H74">
        <f>IF(COUNTA(B74:F74)=0,"",TEXTJOIN(CHAR(10),TRUE,B74:F74))</f>
        <v/>
      </c>
    </row>
    <row r="75">
      <c r="A75" s="14" t="n"/>
      <c r="B75" s="15" t="n"/>
      <c r="C75" s="15" t="n"/>
      <c r="D75" s="15" t="n"/>
      <c r="E75" s="15" t="n"/>
      <c r="F75" s="15" t="n"/>
      <c r="H75">
        <f>IF(COUNTA(B75:F75)=0,"",TEXTJOIN(CHAR(10),TRUE,B75:F75))</f>
        <v/>
      </c>
    </row>
    <row r="76">
      <c r="A76" s="12" t="n"/>
      <c r="B76" s="13" t="n"/>
      <c r="C76" s="13" t="n"/>
      <c r="D76" s="13" t="n"/>
      <c r="E76" s="13" t="n"/>
      <c r="F76" s="13" t="n"/>
      <c r="H76">
        <f>IF(COUNTA(B76:F76)=0,"",TEXTJOIN(CHAR(10),TRUE,B76:F76))</f>
        <v/>
      </c>
    </row>
    <row r="77">
      <c r="A77" s="14" t="n"/>
      <c r="B77" s="15" t="n"/>
      <c r="C77" s="15" t="n"/>
      <c r="D77" s="15" t="n"/>
      <c r="E77" s="15" t="n"/>
      <c r="F77" s="15" t="n"/>
      <c r="H77">
        <f>IF(COUNTA(B77:F77)=0,"",TEXTJOIN(CHAR(10),TRUE,B77:F77))</f>
        <v/>
      </c>
    </row>
    <row r="78">
      <c r="A78" s="12" t="n"/>
      <c r="B78" s="13" t="n"/>
      <c r="C78" s="13" t="n"/>
      <c r="D78" s="13" t="n"/>
      <c r="E78" s="13" t="n"/>
      <c r="F78" s="13" t="n"/>
      <c r="H78">
        <f>IF(COUNTA(B78:F78)=0,"",TEXTJOIN(CHAR(10),TRUE,B78:F78))</f>
        <v/>
      </c>
    </row>
    <row r="79">
      <c r="A79" s="14" t="n"/>
      <c r="B79" s="15" t="n"/>
      <c r="C79" s="15" t="n"/>
      <c r="D79" s="15" t="n"/>
      <c r="E79" s="15" t="n"/>
      <c r="F79" s="15" t="n"/>
      <c r="H79">
        <f>IF(COUNTA(B79:F79)=0,"",TEXTJOIN(CHAR(10),TRUE,B79:F79))</f>
        <v/>
      </c>
    </row>
    <row r="80">
      <c r="A80" s="12" t="n"/>
      <c r="B80" s="13" t="n"/>
      <c r="C80" s="13" t="n"/>
      <c r="D80" s="13" t="n"/>
      <c r="E80" s="13" t="n"/>
      <c r="F80" s="13" t="n"/>
      <c r="H80">
        <f>IF(COUNTA(B80:F80)=0,"",TEXTJOIN(CHAR(10),TRUE,B80:F80))</f>
        <v/>
      </c>
    </row>
    <row r="81">
      <c r="A81" s="14" t="n"/>
      <c r="B81" s="15" t="n"/>
      <c r="C81" s="15" t="n"/>
      <c r="D81" s="15" t="n"/>
      <c r="E81" s="15" t="n"/>
      <c r="F81" s="15" t="n"/>
      <c r="H81">
        <f>IF(COUNTA(B81:F81)=0,"",TEXTJOIN(CHAR(10),TRUE,B81:F81))</f>
        <v/>
      </c>
    </row>
    <row r="82">
      <c r="A82" s="12" t="n"/>
      <c r="B82" s="13" t="n"/>
      <c r="C82" s="13" t="n"/>
      <c r="D82" s="13" t="n"/>
      <c r="E82" s="13" t="n"/>
      <c r="F82" s="13" t="n"/>
      <c r="H82">
        <f>IF(COUNTA(B82:F82)=0,"",TEXTJOIN(CHAR(10),TRUE,B82:F82))</f>
        <v/>
      </c>
    </row>
    <row r="83">
      <c r="A83" s="14" t="n"/>
      <c r="B83" s="15" t="n"/>
      <c r="C83" s="15" t="n"/>
      <c r="D83" s="15" t="n"/>
      <c r="E83" s="15" t="n"/>
      <c r="F83" s="15" t="n"/>
      <c r="H83">
        <f>IF(COUNTA(B83:F83)=0,"",TEXTJOIN(CHAR(10),TRUE,B83:F83))</f>
        <v/>
      </c>
    </row>
    <row r="84">
      <c r="A84" s="12" t="n"/>
      <c r="B84" s="13" t="n"/>
      <c r="C84" s="13" t="n"/>
      <c r="D84" s="13" t="n"/>
      <c r="E84" s="13" t="n"/>
      <c r="F84" s="13" t="n"/>
      <c r="H84">
        <f>IF(COUNTA(B84:F84)=0,"",TEXTJOIN(CHAR(10),TRUE,B84:F84))</f>
        <v/>
      </c>
    </row>
    <row r="85">
      <c r="A85" s="14" t="n"/>
      <c r="B85" s="15" t="n"/>
      <c r="C85" s="15" t="n"/>
      <c r="D85" s="15" t="n"/>
      <c r="E85" s="15" t="n"/>
      <c r="F85" s="15" t="n"/>
      <c r="H85">
        <f>IF(COUNTA(B85:F85)=0,"",TEXTJOIN(CHAR(10),TRUE,B85:F85))</f>
        <v/>
      </c>
    </row>
    <row r="86">
      <c r="A86" s="12" t="n"/>
      <c r="B86" s="13" t="n"/>
      <c r="C86" s="13" t="n"/>
      <c r="D86" s="13" t="n"/>
      <c r="E86" s="13" t="n"/>
      <c r="F86" s="13" t="n"/>
      <c r="H86">
        <f>IF(COUNTA(B86:F86)=0,"",TEXTJOIN(CHAR(10),TRUE,B86:F86))</f>
        <v/>
      </c>
    </row>
    <row r="87">
      <c r="A87" s="14" t="n"/>
      <c r="B87" s="15" t="n"/>
      <c r="C87" s="15" t="n"/>
      <c r="D87" s="15" t="n"/>
      <c r="E87" s="15" t="n"/>
      <c r="F87" s="15" t="n"/>
      <c r="H87">
        <f>IF(COUNTA(B87:F87)=0,"",TEXTJOIN(CHAR(10),TRUE,B87:F87))</f>
        <v/>
      </c>
    </row>
    <row r="88">
      <c r="A88" s="12" t="n"/>
      <c r="B88" s="13" t="n"/>
      <c r="C88" s="13" t="n"/>
      <c r="D88" s="13" t="n"/>
      <c r="E88" s="13" t="n"/>
      <c r="F88" s="13" t="n"/>
      <c r="H88">
        <f>IF(COUNTA(B88:F88)=0,"",TEXTJOIN(CHAR(10),TRUE,B88:F88))</f>
        <v/>
      </c>
    </row>
    <row r="89">
      <c r="A89" s="14" t="n"/>
      <c r="B89" s="15" t="n"/>
      <c r="C89" s="15" t="n"/>
      <c r="D89" s="15" t="n"/>
      <c r="E89" s="15" t="n"/>
      <c r="F89" s="15" t="n"/>
      <c r="H89">
        <f>IF(COUNTA(B89:F89)=0,"",TEXTJOIN(CHAR(10),TRUE,B89:F89))</f>
        <v/>
      </c>
    </row>
    <row r="90">
      <c r="A90" s="12" t="n"/>
      <c r="B90" s="13" t="n"/>
      <c r="C90" s="13" t="n"/>
      <c r="D90" s="13" t="n"/>
      <c r="E90" s="13" t="n"/>
      <c r="F90" s="13" t="n"/>
      <c r="H90">
        <f>IF(COUNTA(B90:F90)=0,"",TEXTJOIN(CHAR(10),TRUE,B90:F90))</f>
        <v/>
      </c>
    </row>
    <row r="91">
      <c r="A91" s="14" t="n"/>
      <c r="B91" s="15" t="n"/>
      <c r="C91" s="15" t="n"/>
      <c r="D91" s="15" t="n"/>
      <c r="E91" s="15" t="n"/>
      <c r="F91" s="15" t="n"/>
      <c r="H91">
        <f>IF(COUNTA(B91:F91)=0,"",TEXTJOIN(CHAR(10),TRUE,B91:F91))</f>
        <v/>
      </c>
    </row>
    <row r="92">
      <c r="A92" s="12" t="n"/>
      <c r="B92" s="13" t="n"/>
      <c r="C92" s="13" t="n"/>
      <c r="D92" s="13" t="n"/>
      <c r="E92" s="13" t="n"/>
      <c r="F92" s="13" t="n"/>
      <c r="H92">
        <f>IF(COUNTA(B92:F92)=0,"",TEXTJOIN(CHAR(10),TRUE,B92:F92))</f>
        <v/>
      </c>
    </row>
    <row r="93">
      <c r="A93" s="14" t="n"/>
      <c r="B93" s="15" t="n"/>
      <c r="C93" s="15" t="n"/>
      <c r="D93" s="15" t="n"/>
      <c r="E93" s="15" t="n"/>
      <c r="F93" s="15" t="n"/>
      <c r="H93">
        <f>IF(COUNTA(B93:F93)=0,"",TEXTJOIN(CHAR(10),TRUE,B93:F93))</f>
        <v/>
      </c>
    </row>
    <row r="94">
      <c r="A94" s="12" t="n"/>
      <c r="B94" s="13" t="n"/>
      <c r="C94" s="13" t="n"/>
      <c r="D94" s="13" t="n"/>
      <c r="E94" s="13" t="n"/>
      <c r="F94" s="13" t="n"/>
      <c r="H94">
        <f>IF(COUNTA(B94:F94)=0,"",TEXTJOIN(CHAR(10),TRUE,B94:F94))</f>
        <v/>
      </c>
    </row>
    <row r="95">
      <c r="A95" s="14" t="n"/>
      <c r="B95" s="15" t="n"/>
      <c r="C95" s="15" t="n"/>
      <c r="D95" s="15" t="n"/>
      <c r="E95" s="15" t="n"/>
      <c r="F95" s="15" t="n"/>
      <c r="H95">
        <f>IF(COUNTA(B95:F95)=0,"",TEXTJOIN(CHAR(10),TRUE,B95:F95))</f>
        <v/>
      </c>
    </row>
    <row r="96">
      <c r="A96" s="12" t="n"/>
      <c r="B96" s="13" t="n"/>
      <c r="C96" s="13" t="n"/>
      <c r="D96" s="13" t="n"/>
      <c r="E96" s="13" t="n"/>
      <c r="F96" s="13" t="n"/>
      <c r="H96">
        <f>IF(COUNTA(B96:F96)=0,"",TEXTJOIN(CHAR(10),TRUE,B96:F96))</f>
        <v/>
      </c>
    </row>
    <row r="97">
      <c r="A97" s="14" t="n"/>
      <c r="B97" s="15" t="n"/>
      <c r="C97" s="15" t="n"/>
      <c r="D97" s="15" t="n"/>
      <c r="E97" s="15" t="n"/>
      <c r="F97" s="15" t="n"/>
      <c r="H97">
        <f>IF(COUNTA(B97:F97)=0,"",TEXTJOIN(CHAR(10),TRUE,B97:F97))</f>
        <v/>
      </c>
    </row>
    <row r="98">
      <c r="A98" s="12" t="n"/>
      <c r="B98" s="13" t="n"/>
      <c r="C98" s="13" t="n"/>
      <c r="D98" s="13" t="n"/>
      <c r="E98" s="13" t="n"/>
      <c r="F98" s="13" t="n"/>
      <c r="H98">
        <f>IF(COUNTA(B98:F98)=0,"",TEXTJOIN(CHAR(10),TRUE,B98:F98))</f>
        <v/>
      </c>
    </row>
    <row r="99">
      <c r="A99" s="14" t="n"/>
      <c r="B99" s="15" t="n"/>
      <c r="C99" s="15" t="n"/>
      <c r="D99" s="15" t="n"/>
      <c r="E99" s="15" t="n"/>
      <c r="F99" s="15" t="n"/>
      <c r="H99">
        <f>IF(COUNTA(B99:F99)=0,"",TEXTJOIN(CHAR(10),TRUE,B99:F99))</f>
        <v/>
      </c>
    </row>
    <row r="100">
      <c r="A100" s="12" t="n"/>
      <c r="B100" s="13" t="n"/>
      <c r="C100" s="13" t="n"/>
      <c r="D100" s="13" t="n"/>
      <c r="E100" s="13" t="n"/>
      <c r="F100" s="13" t="n"/>
      <c r="H100">
        <f>IF(COUNTA(B100:F100)=0,"",TEXTJOIN(CHAR(10),TRUE,B100:F100))</f>
        <v/>
      </c>
    </row>
    <row r="101">
      <c r="A101" s="14" t="n"/>
      <c r="B101" s="15" t="n"/>
      <c r="C101" s="15" t="n"/>
      <c r="D101" s="15" t="n"/>
      <c r="E101" s="15" t="n"/>
      <c r="F101" s="15" t="n"/>
      <c r="H101">
        <f>IF(COUNTA(B101:F101)=0,"",TEXTJOIN(CHAR(10),TRUE,B101:F101))</f>
        <v/>
      </c>
    </row>
    <row r="102">
      <c r="A102" s="12" t="n"/>
      <c r="B102" s="13" t="n"/>
      <c r="C102" s="13" t="n"/>
      <c r="D102" s="13" t="n"/>
      <c r="E102" s="13" t="n"/>
      <c r="F102" s="13" t="n"/>
      <c r="H102">
        <f>IF(COUNTA(B102:F102)=0,"",TEXTJOIN(CHAR(10),TRUE,B102:F102))</f>
        <v/>
      </c>
    </row>
    <row r="103">
      <c r="A103" s="14" t="n"/>
      <c r="B103" s="15" t="n"/>
      <c r="C103" s="15" t="n"/>
      <c r="D103" s="15" t="n"/>
      <c r="E103" s="15" t="n"/>
      <c r="F103" s="15" t="n"/>
      <c r="H103">
        <f>IF(COUNTA(B103:F103)=0,"",TEXTJOIN(CHAR(10),TRUE,B103:F103))</f>
        <v/>
      </c>
    </row>
    <row r="104">
      <c r="A104" s="12" t="n"/>
      <c r="B104" s="13" t="n"/>
      <c r="C104" s="13" t="n"/>
      <c r="D104" s="13" t="n"/>
      <c r="E104" s="13" t="n"/>
      <c r="F104" s="13" t="n"/>
      <c r="H104">
        <f>IF(COUNTA(B104:F104)=0,"",TEXTJOIN(CHAR(10),TRUE,B104:F104))</f>
        <v/>
      </c>
    </row>
    <row r="105">
      <c r="A105" s="14" t="n"/>
      <c r="B105" s="15" t="n"/>
      <c r="C105" s="15" t="n"/>
      <c r="D105" s="15" t="n"/>
      <c r="E105" s="15" t="n"/>
      <c r="F105" s="15" t="n"/>
      <c r="H105">
        <f>IF(COUNTA(B105:F105)=0,"",TEXTJOIN(CHAR(10),TRUE,B105:F105))</f>
        <v/>
      </c>
    </row>
    <row r="106">
      <c r="A106" s="12" t="n"/>
      <c r="B106" s="13" t="n"/>
      <c r="C106" s="13" t="n"/>
      <c r="D106" s="13" t="n"/>
      <c r="E106" s="13" t="n"/>
      <c r="F106" s="13" t="n"/>
      <c r="H106">
        <f>IF(COUNTA(B106:F106)=0,"",TEXTJOIN(CHAR(10),TRUE,B106:F106))</f>
        <v/>
      </c>
    </row>
    <row r="107">
      <c r="A107" s="14" t="n"/>
      <c r="B107" s="15" t="n"/>
      <c r="C107" s="15" t="n"/>
      <c r="D107" s="15" t="n"/>
      <c r="E107" s="15" t="n"/>
      <c r="F107" s="15" t="n"/>
      <c r="H107">
        <f>IF(COUNTA(B107:F107)=0,"",TEXTJOIN(CHAR(10),TRUE,B107:F107))</f>
        <v/>
      </c>
    </row>
    <row r="108">
      <c r="A108" s="12" t="n"/>
      <c r="B108" s="13" t="n"/>
      <c r="C108" s="13" t="n"/>
      <c r="D108" s="13" t="n"/>
      <c r="E108" s="13" t="n"/>
      <c r="F108" s="13" t="n"/>
      <c r="H108">
        <f>IF(COUNTA(B108:F108)=0,"",TEXTJOIN(CHAR(10),TRUE,B108:F108))</f>
        <v/>
      </c>
    </row>
    <row r="109">
      <c r="A109" s="14" t="n"/>
      <c r="B109" s="15" t="n"/>
      <c r="C109" s="15" t="n"/>
      <c r="D109" s="15" t="n"/>
      <c r="E109" s="15" t="n"/>
      <c r="F109" s="15" t="n"/>
      <c r="H109">
        <f>IF(COUNTA(B109:F109)=0,"",TEXTJOIN(CHAR(10),TRUE,B109:F109))</f>
        <v/>
      </c>
    </row>
    <row r="110">
      <c r="A110" s="12" t="n"/>
      <c r="B110" s="13" t="n"/>
      <c r="C110" s="13" t="n"/>
      <c r="D110" s="13" t="n"/>
      <c r="E110" s="13" t="n"/>
      <c r="F110" s="13" t="n"/>
      <c r="H110">
        <f>IF(COUNTA(B110:F110)=0,"",TEXTJOIN(CHAR(10),TRUE,B110:F110))</f>
        <v/>
      </c>
    </row>
    <row r="111">
      <c r="A111" s="14" t="n"/>
      <c r="B111" s="15" t="n"/>
      <c r="C111" s="15" t="n"/>
      <c r="D111" s="15" t="n"/>
      <c r="E111" s="15" t="n"/>
      <c r="F111" s="15" t="n"/>
      <c r="H111">
        <f>IF(COUNTA(B111:F111)=0,"",TEXTJOIN(CHAR(10),TRUE,B111:F111))</f>
        <v/>
      </c>
    </row>
    <row r="112">
      <c r="A112" s="12" t="n"/>
      <c r="B112" s="13" t="n"/>
      <c r="C112" s="13" t="n"/>
      <c r="D112" s="13" t="n"/>
      <c r="E112" s="13" t="n"/>
      <c r="F112" s="13" t="n"/>
      <c r="H112">
        <f>IF(COUNTA(B112:F112)=0,"",TEXTJOIN(CHAR(10),TRUE,B112:F112))</f>
        <v/>
      </c>
    </row>
    <row r="113">
      <c r="A113" s="14" t="n"/>
      <c r="B113" s="15" t="n"/>
      <c r="C113" s="15" t="n"/>
      <c r="D113" s="15" t="n"/>
      <c r="E113" s="15" t="n"/>
      <c r="F113" s="15" t="n"/>
      <c r="H113">
        <f>IF(COUNTA(B113:F113)=0,"",TEXTJOIN(CHAR(10),TRUE,B113:F113))</f>
        <v/>
      </c>
    </row>
    <row r="114">
      <c r="A114" s="12" t="n"/>
      <c r="B114" s="13" t="n"/>
      <c r="C114" s="13" t="n"/>
      <c r="D114" s="13" t="n"/>
      <c r="E114" s="13" t="n"/>
      <c r="F114" s="13" t="n"/>
      <c r="H114">
        <f>IF(COUNTA(B114:F114)=0,"",TEXTJOIN(CHAR(10),TRUE,B114:F114))</f>
        <v/>
      </c>
    </row>
    <row r="115">
      <c r="A115" s="14" t="n"/>
      <c r="B115" s="15" t="n"/>
      <c r="C115" s="15" t="n"/>
      <c r="D115" s="15" t="n"/>
      <c r="E115" s="15" t="n"/>
      <c r="F115" s="15" t="n"/>
      <c r="H115">
        <f>IF(COUNTA(B115:F115)=0,"",TEXTJOIN(CHAR(10),TRUE,B115:F115))</f>
        <v/>
      </c>
    </row>
    <row r="116">
      <c r="A116" s="12" t="n"/>
      <c r="B116" s="13" t="n"/>
      <c r="C116" s="13" t="n"/>
      <c r="D116" s="13" t="n"/>
      <c r="E116" s="13" t="n"/>
      <c r="F116" s="13" t="n"/>
      <c r="H116">
        <f>IF(COUNTA(B116:F116)=0,"",TEXTJOIN(CHAR(10),TRUE,B116:F116))</f>
        <v/>
      </c>
    </row>
    <row r="117">
      <c r="A117" s="14" t="n"/>
      <c r="B117" s="15" t="n"/>
      <c r="C117" s="15" t="n"/>
      <c r="D117" s="15" t="n"/>
      <c r="E117" s="15" t="n"/>
      <c r="F117" s="15" t="n"/>
      <c r="H117">
        <f>IF(COUNTA(B117:F117)=0,"",TEXTJOIN(CHAR(10),TRUE,B117:F117))</f>
        <v/>
      </c>
    </row>
    <row r="118">
      <c r="A118" s="12" t="n"/>
      <c r="B118" s="13" t="n"/>
      <c r="C118" s="13" t="n"/>
      <c r="D118" s="13" t="n"/>
      <c r="E118" s="13" t="n"/>
      <c r="F118" s="13" t="n"/>
      <c r="H118">
        <f>IF(COUNTA(B118:F118)=0,"",TEXTJOIN(CHAR(10),TRUE,B118:F118))</f>
        <v/>
      </c>
    </row>
    <row r="119">
      <c r="A119" s="14" t="n"/>
      <c r="B119" s="15" t="n"/>
      <c r="C119" s="15" t="n"/>
      <c r="D119" s="15" t="n"/>
      <c r="E119" s="15" t="n"/>
      <c r="F119" s="15" t="n"/>
      <c r="H119">
        <f>IF(COUNTA(B119:F119)=0,"",TEXTJOIN(CHAR(10),TRUE,B119:F119))</f>
        <v/>
      </c>
    </row>
    <row r="120">
      <c r="A120" s="12" t="n"/>
      <c r="B120" s="13" t="n"/>
      <c r="C120" s="13" t="n"/>
      <c r="D120" s="13" t="n"/>
      <c r="E120" s="13" t="n"/>
      <c r="F120" s="13" t="n"/>
      <c r="H120">
        <f>IF(COUNTA(B120:F120)=0,"",TEXTJOIN(CHAR(10),TRUE,B120:F120))</f>
        <v/>
      </c>
    </row>
    <row r="121">
      <c r="A121" s="14" t="n"/>
      <c r="B121" s="15" t="n"/>
      <c r="C121" s="15" t="n"/>
      <c r="D121" s="15" t="n"/>
      <c r="E121" s="15" t="n"/>
      <c r="F121" s="15" t="n"/>
      <c r="H121">
        <f>IF(COUNTA(B121:F121)=0,"",TEXTJOIN(CHAR(10),TRUE,B121:F121))</f>
        <v/>
      </c>
    </row>
    <row r="122">
      <c r="A122" s="12" t="n"/>
      <c r="B122" s="13" t="n"/>
      <c r="C122" s="13" t="n"/>
      <c r="D122" s="13" t="n"/>
      <c r="E122" s="13" t="n"/>
      <c r="F122" s="13" t="n"/>
      <c r="H122">
        <f>IF(COUNTA(B122:F122)=0,"",TEXTJOIN(CHAR(10),TRUE,B122:F122))</f>
        <v/>
      </c>
    </row>
    <row r="123">
      <c r="A123" s="14" t="n"/>
      <c r="B123" s="15" t="n"/>
      <c r="C123" s="15" t="n"/>
      <c r="D123" s="15" t="n"/>
      <c r="E123" s="15" t="n"/>
      <c r="F123" s="15" t="n"/>
      <c r="H123">
        <f>IF(COUNTA(B123:F123)=0,"",TEXTJOIN(CHAR(10),TRUE,B123:F123))</f>
        <v/>
      </c>
    </row>
    <row r="124">
      <c r="A124" s="12" t="n"/>
      <c r="B124" s="13" t="n"/>
      <c r="C124" s="13" t="n"/>
      <c r="D124" s="13" t="n"/>
      <c r="E124" s="13" t="n"/>
      <c r="F124" s="13" t="n"/>
      <c r="H124">
        <f>IF(COUNTA(B124:F124)=0,"",TEXTJOIN(CHAR(10),TRUE,B124:F124))</f>
        <v/>
      </c>
    </row>
    <row r="125">
      <c r="A125" s="14" t="n"/>
      <c r="B125" s="15" t="n"/>
      <c r="C125" s="15" t="n"/>
      <c r="D125" s="15" t="n"/>
      <c r="E125" s="15" t="n"/>
      <c r="F125" s="15" t="n"/>
      <c r="H125">
        <f>IF(COUNTA(B125:F125)=0,"",TEXTJOIN(CHAR(10),TRUE,B125:F125))</f>
        <v/>
      </c>
    </row>
    <row r="126">
      <c r="A126" s="12" t="n"/>
      <c r="B126" s="13" t="n"/>
      <c r="C126" s="13" t="n"/>
      <c r="D126" s="13" t="n"/>
      <c r="E126" s="13" t="n"/>
      <c r="F126" s="13" t="n"/>
      <c r="H126">
        <f>IF(COUNTA(B126:F126)=0,"",TEXTJOIN(CHAR(10),TRUE,B126:F126))</f>
        <v/>
      </c>
    </row>
    <row r="127">
      <c r="A127" s="14" t="n"/>
      <c r="B127" s="15" t="n"/>
      <c r="C127" s="15" t="n"/>
      <c r="D127" s="15" t="n"/>
      <c r="E127" s="15" t="n"/>
      <c r="F127" s="15" t="n"/>
      <c r="H127">
        <f>IF(COUNTA(B127:F127)=0,"",TEXTJOIN(CHAR(10),TRUE,B127:F127))</f>
        <v/>
      </c>
    </row>
    <row r="128">
      <c r="A128" s="12" t="n"/>
      <c r="B128" s="13" t="n"/>
      <c r="C128" s="13" t="n"/>
      <c r="D128" s="13" t="n"/>
      <c r="E128" s="13" t="n"/>
      <c r="F128" s="13" t="n"/>
      <c r="H128">
        <f>IF(COUNTA(B128:F128)=0,"",TEXTJOIN(CHAR(10),TRUE,B128:F128))</f>
        <v/>
      </c>
    </row>
    <row r="129">
      <c r="A129" s="14" t="n"/>
      <c r="B129" s="15" t="n"/>
      <c r="C129" s="15" t="n"/>
      <c r="D129" s="15" t="n"/>
      <c r="E129" s="15" t="n"/>
      <c r="F129" s="15" t="n"/>
      <c r="H129">
        <f>IF(COUNTA(B129:F129)=0,"",TEXTJOIN(CHAR(10),TRUE,B129:F129))</f>
        <v/>
      </c>
    </row>
    <row r="130">
      <c r="A130" s="12" t="n"/>
      <c r="B130" s="13" t="n"/>
      <c r="C130" s="13" t="n"/>
      <c r="D130" s="13" t="n"/>
      <c r="E130" s="13" t="n"/>
      <c r="F130" s="13" t="n"/>
      <c r="H130">
        <f>IF(COUNTA(B130:F130)=0,"",TEXTJOIN(CHAR(10),TRUE,B130:F130))</f>
        <v/>
      </c>
    </row>
    <row r="131">
      <c r="A131" s="14" t="n"/>
      <c r="B131" s="15" t="n"/>
      <c r="C131" s="15" t="n"/>
      <c r="D131" s="15" t="n"/>
      <c r="E131" s="15" t="n"/>
      <c r="F131" s="15" t="n"/>
      <c r="H131">
        <f>IF(COUNTA(B131:F131)=0,"",TEXTJOIN(CHAR(10),TRUE,B131:F131))</f>
        <v/>
      </c>
    </row>
    <row r="132">
      <c r="A132" s="12" t="n"/>
      <c r="B132" s="13" t="n"/>
      <c r="C132" s="13" t="n"/>
      <c r="D132" s="13" t="n"/>
      <c r="E132" s="13" t="n"/>
      <c r="F132" s="13" t="n"/>
      <c r="H132">
        <f>IF(COUNTA(B132:F132)=0,"",TEXTJOIN(CHAR(10),TRUE,B132:F132))</f>
        <v/>
      </c>
    </row>
    <row r="133">
      <c r="A133" s="14" t="n"/>
      <c r="B133" s="15" t="n"/>
      <c r="C133" s="15" t="n"/>
      <c r="D133" s="15" t="n"/>
      <c r="E133" s="15" t="n"/>
      <c r="F133" s="15" t="n"/>
      <c r="H133">
        <f>IF(COUNTA(B133:F133)=0,"",TEXTJOIN(CHAR(10),TRUE,B133:F133))</f>
        <v/>
      </c>
    </row>
    <row r="134">
      <c r="A134" s="12" t="n"/>
      <c r="B134" s="13" t="n"/>
      <c r="C134" s="13" t="n"/>
      <c r="D134" s="13" t="n"/>
      <c r="E134" s="13" t="n"/>
      <c r="F134" s="13" t="n"/>
      <c r="H134">
        <f>IF(COUNTA(B134:F134)=0,"",TEXTJOIN(CHAR(10),TRUE,B134:F134))</f>
        <v/>
      </c>
    </row>
    <row r="135">
      <c r="A135" s="14" t="n"/>
      <c r="B135" s="15" t="n"/>
      <c r="C135" s="15" t="n"/>
      <c r="D135" s="15" t="n"/>
      <c r="E135" s="15" t="n"/>
      <c r="F135" s="15" t="n"/>
      <c r="H135">
        <f>IF(COUNTA(B135:F135)=0,"",TEXTJOIN(CHAR(10),TRUE,B135:F135))</f>
        <v/>
      </c>
    </row>
    <row r="136">
      <c r="A136" s="12" t="n"/>
      <c r="B136" s="13" t="n"/>
      <c r="C136" s="13" t="n"/>
      <c r="D136" s="13" t="n"/>
      <c r="E136" s="13" t="n"/>
      <c r="F136" s="13" t="n"/>
      <c r="H136">
        <f>IF(COUNTA(B136:F136)=0,"",TEXTJOIN(CHAR(10),TRUE,B136:F136))</f>
        <v/>
      </c>
    </row>
    <row r="137">
      <c r="A137" s="14" t="n"/>
      <c r="B137" s="15" t="n"/>
      <c r="C137" s="15" t="n"/>
      <c r="D137" s="15" t="n"/>
      <c r="E137" s="15" t="n"/>
      <c r="F137" s="15" t="n"/>
      <c r="H137">
        <f>IF(COUNTA(B137:F137)=0,"",TEXTJOIN(CHAR(10),TRUE,B137:F137))</f>
        <v/>
      </c>
    </row>
    <row r="138">
      <c r="A138" s="12" t="n"/>
      <c r="B138" s="13" t="n"/>
      <c r="C138" s="13" t="n"/>
      <c r="D138" s="13" t="n"/>
      <c r="E138" s="13" t="n"/>
      <c r="F138" s="13" t="n"/>
      <c r="H138">
        <f>IF(COUNTA(B138:F138)=0,"",TEXTJOIN(CHAR(10),TRUE,B138:F138))</f>
        <v/>
      </c>
    </row>
    <row r="139">
      <c r="A139" s="14" t="n"/>
      <c r="B139" s="15" t="n"/>
      <c r="C139" s="15" t="n"/>
      <c r="D139" s="15" t="n"/>
      <c r="E139" s="15" t="n"/>
      <c r="F139" s="15" t="n"/>
      <c r="H139">
        <f>IF(COUNTA(B139:F139)=0,"",TEXTJOIN(CHAR(10),TRUE,B139:F139))</f>
        <v/>
      </c>
    </row>
    <row r="140">
      <c r="A140" s="12" t="n"/>
      <c r="B140" s="13" t="n"/>
      <c r="C140" s="13" t="n"/>
      <c r="D140" s="13" t="n"/>
      <c r="E140" s="13" t="n"/>
      <c r="F140" s="13" t="n"/>
      <c r="H140">
        <f>IF(COUNTA(B140:F140)=0,"",TEXTJOIN(CHAR(10),TRUE,B140:F140))</f>
        <v/>
      </c>
    </row>
    <row r="141">
      <c r="A141" s="14" t="n"/>
      <c r="B141" s="15" t="n"/>
      <c r="C141" s="15" t="n"/>
      <c r="D141" s="15" t="n"/>
      <c r="E141" s="15" t="n"/>
      <c r="F141" s="15" t="n"/>
      <c r="H141">
        <f>IF(COUNTA(B141:F141)=0,"",TEXTJOIN(CHAR(10),TRUE,B141:F141))</f>
        <v/>
      </c>
    </row>
    <row r="142">
      <c r="A142" s="12" t="n"/>
      <c r="B142" s="13" t="n"/>
      <c r="C142" s="13" t="n"/>
      <c r="D142" s="13" t="n"/>
      <c r="E142" s="13" t="n"/>
      <c r="F142" s="13" t="n"/>
      <c r="H142">
        <f>IF(COUNTA(B142:F142)=0,"",TEXTJOIN(CHAR(10),TRUE,B142:F142))</f>
        <v/>
      </c>
    </row>
    <row r="143">
      <c r="A143" s="14" t="n"/>
      <c r="B143" s="15" t="n"/>
      <c r="C143" s="15" t="n"/>
      <c r="D143" s="15" t="n"/>
      <c r="E143" s="15" t="n"/>
      <c r="F143" s="15" t="n"/>
      <c r="H143">
        <f>IF(COUNTA(B143:F143)=0,"",TEXTJOIN(CHAR(10),TRUE,B143:F143))</f>
        <v/>
      </c>
    </row>
    <row r="144">
      <c r="A144" s="12" t="n"/>
      <c r="B144" s="13" t="n"/>
      <c r="C144" s="13" t="n"/>
      <c r="D144" s="13" t="n"/>
      <c r="E144" s="13" t="n"/>
      <c r="F144" s="13" t="n"/>
      <c r="H144">
        <f>IF(COUNTA(B144:F144)=0,"",TEXTJOIN(CHAR(10),TRUE,B144:F144))</f>
        <v/>
      </c>
    </row>
    <row r="145">
      <c r="A145" s="14" t="n"/>
      <c r="B145" s="15" t="n"/>
      <c r="C145" s="15" t="n"/>
      <c r="D145" s="15" t="n"/>
      <c r="E145" s="15" t="n"/>
      <c r="F145" s="15" t="n"/>
      <c r="H145">
        <f>IF(COUNTA(B145:F145)=0,"",TEXTJOIN(CHAR(10),TRUE,B145:F145))</f>
        <v/>
      </c>
    </row>
    <row r="146">
      <c r="A146" s="12" t="n"/>
      <c r="B146" s="13" t="n"/>
      <c r="C146" s="13" t="n"/>
      <c r="D146" s="13" t="n"/>
      <c r="E146" s="13" t="n"/>
      <c r="F146" s="13" t="n"/>
      <c r="H146">
        <f>IF(COUNTA(B146:F146)=0,"",TEXTJOIN(CHAR(10),TRUE,B146:F146))</f>
        <v/>
      </c>
    </row>
    <row r="147">
      <c r="A147" s="14" t="n"/>
      <c r="B147" s="15" t="n"/>
      <c r="C147" s="15" t="n"/>
      <c r="D147" s="15" t="n"/>
      <c r="E147" s="15" t="n"/>
      <c r="F147" s="15" t="n"/>
      <c r="H147">
        <f>IF(COUNTA(B147:F147)=0,"",TEXTJOIN(CHAR(10),TRUE,B147:F147))</f>
        <v/>
      </c>
    </row>
    <row r="148">
      <c r="A148" s="12" t="n"/>
      <c r="B148" s="13" t="n"/>
      <c r="C148" s="13" t="n"/>
      <c r="D148" s="13" t="n"/>
      <c r="E148" s="13" t="n"/>
      <c r="F148" s="13" t="n"/>
      <c r="H148">
        <f>IF(COUNTA(B148:F148)=0,"",TEXTJOIN(CHAR(10),TRUE,B148:F148))</f>
        <v/>
      </c>
    </row>
    <row r="149">
      <c r="A149" s="14" t="n"/>
      <c r="B149" s="15" t="n"/>
      <c r="C149" s="15" t="n"/>
      <c r="D149" s="15" t="n"/>
      <c r="E149" s="15" t="n"/>
      <c r="F149" s="15" t="n"/>
      <c r="H149">
        <f>IF(COUNTA(B149:F149)=0,"",TEXTJOIN(CHAR(10),TRUE,B149:F149))</f>
        <v/>
      </c>
    </row>
    <row r="150">
      <c r="A150" s="12" t="n"/>
      <c r="B150" s="13" t="n"/>
      <c r="C150" s="13" t="n"/>
      <c r="D150" s="13" t="n"/>
      <c r="E150" s="13" t="n"/>
      <c r="F150" s="13" t="n"/>
      <c r="H150">
        <f>IF(COUNTA(B150:F150)=0,"",TEXTJOIN(CHAR(10),TRUE,B150:F150))</f>
        <v/>
      </c>
    </row>
    <row r="151">
      <c r="A151" s="14" t="n"/>
      <c r="B151" s="15" t="n"/>
      <c r="C151" s="15" t="n"/>
      <c r="D151" s="15" t="n"/>
      <c r="E151" s="15" t="n"/>
      <c r="F151" s="15" t="n"/>
      <c r="H151">
        <f>IF(COUNTA(B151:F151)=0,"",TEXTJOIN(CHAR(10),TRUE,B151:F151))</f>
        <v/>
      </c>
    </row>
    <row r="152">
      <c r="A152" s="12" t="n"/>
      <c r="B152" s="13" t="n"/>
      <c r="C152" s="13" t="n"/>
      <c r="D152" s="13" t="n"/>
      <c r="E152" s="13" t="n"/>
      <c r="F152" s="13" t="n"/>
      <c r="H152">
        <f>IF(COUNTA(B152:F152)=0,"",TEXTJOIN(CHAR(10),TRUE,B152:F152))</f>
        <v/>
      </c>
    </row>
    <row r="153">
      <c r="A153" s="14" t="n"/>
      <c r="B153" s="15" t="n"/>
      <c r="C153" s="15" t="n"/>
      <c r="D153" s="15" t="n"/>
      <c r="E153" s="15" t="n"/>
      <c r="F153" s="15" t="n"/>
      <c r="H153">
        <f>IF(COUNTA(B153:F153)=0,"",TEXTJOIN(CHAR(10),TRUE,B153:F153))</f>
        <v/>
      </c>
    </row>
    <row r="154">
      <c r="A154" s="12" t="n"/>
      <c r="B154" s="13" t="n"/>
      <c r="C154" s="13" t="n"/>
      <c r="D154" s="13" t="n"/>
      <c r="E154" s="13" t="n"/>
      <c r="F154" s="13" t="n"/>
      <c r="H154">
        <f>IF(COUNTA(B154:F154)=0,"",TEXTJOIN(CHAR(10),TRUE,B154:F154))</f>
        <v/>
      </c>
    </row>
    <row r="155">
      <c r="A155" s="14" t="n"/>
      <c r="B155" s="15" t="n"/>
      <c r="C155" s="15" t="n"/>
      <c r="D155" s="15" t="n"/>
      <c r="E155" s="15" t="n"/>
      <c r="F155" s="15" t="n"/>
      <c r="H155">
        <f>IF(COUNTA(B155:F155)=0,"",TEXTJOIN(CHAR(10),TRUE,B155:F155))</f>
        <v/>
      </c>
    </row>
    <row r="156">
      <c r="A156" s="12" t="n"/>
      <c r="B156" s="13" t="n"/>
      <c r="C156" s="13" t="n"/>
      <c r="D156" s="13" t="n"/>
      <c r="E156" s="13" t="n"/>
      <c r="F156" s="13" t="n"/>
      <c r="H156">
        <f>IF(COUNTA(B156:F156)=0,"",TEXTJOIN(CHAR(10),TRUE,B156:F156))</f>
        <v/>
      </c>
    </row>
    <row r="157">
      <c r="A157" s="14" t="n"/>
      <c r="B157" s="15" t="n"/>
      <c r="C157" s="15" t="n"/>
      <c r="D157" s="15" t="n"/>
      <c r="E157" s="15" t="n"/>
      <c r="F157" s="15" t="n"/>
      <c r="H157">
        <f>IF(COUNTA(B157:F157)=0,"",TEXTJOIN(CHAR(10),TRUE,B157:F157))</f>
        <v/>
      </c>
    </row>
    <row r="158">
      <c r="A158" s="12" t="n"/>
      <c r="B158" s="13" t="n"/>
      <c r="C158" s="13" t="n"/>
      <c r="D158" s="13" t="n"/>
      <c r="E158" s="13" t="n"/>
      <c r="F158" s="13" t="n"/>
      <c r="H158">
        <f>IF(COUNTA(B158:F158)=0,"",TEXTJOIN(CHAR(10),TRUE,B158:F158))</f>
        <v/>
      </c>
    </row>
    <row r="159">
      <c r="A159" s="14" t="n"/>
      <c r="B159" s="15" t="n"/>
      <c r="C159" s="15" t="n"/>
      <c r="D159" s="15" t="n"/>
      <c r="E159" s="15" t="n"/>
      <c r="F159" s="15" t="n"/>
      <c r="H159">
        <f>IF(COUNTA(B159:F159)=0,"",TEXTJOIN(CHAR(10),TRUE,B159:F159))</f>
        <v/>
      </c>
    </row>
    <row r="160">
      <c r="A160" s="12" t="n"/>
      <c r="B160" s="13" t="n"/>
      <c r="C160" s="13" t="n"/>
      <c r="D160" s="13" t="n"/>
      <c r="E160" s="13" t="n"/>
      <c r="F160" s="13" t="n"/>
      <c r="H160">
        <f>IF(COUNTA(B160:F160)=0,"",TEXTJOIN(CHAR(10),TRUE,B160:F160))</f>
        <v/>
      </c>
    </row>
    <row r="161">
      <c r="A161" s="14" t="n"/>
      <c r="B161" s="15" t="n"/>
      <c r="C161" s="15" t="n"/>
      <c r="D161" s="15" t="n"/>
      <c r="E161" s="15" t="n"/>
      <c r="F161" s="15" t="n"/>
      <c r="H161">
        <f>IF(COUNTA(B161:F161)=0,"",TEXTJOIN(CHAR(10),TRUE,B161:F161))</f>
        <v/>
      </c>
    </row>
    <row r="162">
      <c r="A162" s="12" t="n"/>
      <c r="B162" s="13" t="n"/>
      <c r="C162" s="13" t="n"/>
      <c r="D162" s="13" t="n"/>
      <c r="E162" s="13" t="n"/>
      <c r="F162" s="13" t="n"/>
      <c r="H162">
        <f>IF(COUNTA(B162:F162)=0,"",TEXTJOIN(CHAR(10),TRUE,B162:F162))</f>
        <v/>
      </c>
    </row>
    <row r="163">
      <c r="A163" s="14" t="n"/>
      <c r="B163" s="15" t="n"/>
      <c r="C163" s="15" t="n"/>
      <c r="D163" s="15" t="n"/>
      <c r="E163" s="15" t="n"/>
      <c r="F163" s="15" t="n"/>
      <c r="H163">
        <f>IF(COUNTA(B163:F163)=0,"",TEXTJOIN(CHAR(10),TRUE,B163:F163))</f>
        <v/>
      </c>
    </row>
    <row r="164">
      <c r="A164" s="12" t="n"/>
      <c r="B164" s="13" t="n"/>
      <c r="C164" s="13" t="n"/>
      <c r="D164" s="13" t="n"/>
      <c r="E164" s="13" t="n"/>
      <c r="F164" s="13" t="n"/>
      <c r="H164">
        <f>IF(COUNTA(B164:F164)=0,"",TEXTJOIN(CHAR(10),TRUE,B164:F164))</f>
        <v/>
      </c>
    </row>
    <row r="165">
      <c r="A165" s="14" t="n"/>
      <c r="B165" s="15" t="n"/>
      <c r="C165" s="15" t="n"/>
      <c r="D165" s="15" t="n"/>
      <c r="E165" s="15" t="n"/>
      <c r="F165" s="15" t="n"/>
      <c r="H165">
        <f>IF(COUNTA(B165:F165)=0,"",TEXTJOIN(CHAR(10),TRUE,B165:F165))</f>
        <v/>
      </c>
    </row>
    <row r="166">
      <c r="A166" s="12" t="n"/>
      <c r="B166" s="13" t="n"/>
      <c r="C166" s="13" t="n"/>
      <c r="D166" s="13" t="n"/>
      <c r="E166" s="13" t="n"/>
      <c r="F166" s="13" t="n"/>
      <c r="H166">
        <f>IF(COUNTA(B166:F166)=0,"",TEXTJOIN(CHAR(10),TRUE,B166:F166))</f>
        <v/>
      </c>
    </row>
    <row r="167">
      <c r="A167" s="14" t="n"/>
      <c r="B167" s="15" t="n"/>
      <c r="C167" s="15" t="n"/>
      <c r="D167" s="15" t="n"/>
      <c r="E167" s="15" t="n"/>
      <c r="F167" s="15" t="n"/>
      <c r="H167">
        <f>IF(COUNTA(B167:F167)=0,"",TEXTJOIN(CHAR(10),TRUE,B167:F167))</f>
        <v/>
      </c>
    </row>
    <row r="168">
      <c r="A168" s="12" t="n"/>
      <c r="B168" s="13" t="n"/>
      <c r="C168" s="13" t="n"/>
      <c r="D168" s="13" t="n"/>
      <c r="E168" s="13" t="n"/>
      <c r="F168" s="13" t="n"/>
      <c r="H168">
        <f>IF(COUNTA(B168:F168)=0,"",TEXTJOIN(CHAR(10),TRUE,B168:F168))</f>
        <v/>
      </c>
    </row>
    <row r="169">
      <c r="A169" s="14" t="n"/>
      <c r="B169" s="15" t="n"/>
      <c r="C169" s="15" t="n"/>
      <c r="D169" s="15" t="n"/>
      <c r="E169" s="15" t="n"/>
      <c r="F169" s="15" t="n"/>
      <c r="H169">
        <f>IF(COUNTA(B169:F169)=0,"",TEXTJOIN(CHAR(10),TRUE,B169:F169))</f>
        <v/>
      </c>
    </row>
    <row r="170">
      <c r="A170" s="12" t="n"/>
      <c r="B170" s="13" t="n"/>
      <c r="C170" s="13" t="n"/>
      <c r="D170" s="13" t="n"/>
      <c r="E170" s="13" t="n"/>
      <c r="F170" s="13" t="n"/>
      <c r="H170">
        <f>IF(COUNTA(B170:F170)=0,"",TEXTJOIN(CHAR(10),TRUE,B170:F170))</f>
        <v/>
      </c>
    </row>
    <row r="171">
      <c r="A171" s="14" t="n"/>
      <c r="B171" s="15" t="n"/>
      <c r="C171" s="15" t="n"/>
      <c r="D171" s="15" t="n"/>
      <c r="E171" s="15" t="n"/>
      <c r="F171" s="15" t="n"/>
      <c r="H171">
        <f>IF(COUNTA(B171:F171)=0,"",TEXTJOIN(CHAR(10),TRUE,B171:F171))</f>
        <v/>
      </c>
    </row>
    <row r="172">
      <c r="A172" s="12" t="n"/>
      <c r="B172" s="13" t="n"/>
      <c r="C172" s="13" t="n"/>
      <c r="D172" s="13" t="n"/>
      <c r="E172" s="13" t="n"/>
      <c r="F172" s="13" t="n"/>
      <c r="H172">
        <f>IF(COUNTA(B172:F172)=0,"",TEXTJOIN(CHAR(10),TRUE,B172:F172))</f>
        <v/>
      </c>
    </row>
    <row r="173">
      <c r="A173" s="14" t="n"/>
      <c r="B173" s="15" t="n"/>
      <c r="C173" s="15" t="n"/>
      <c r="D173" s="15" t="n"/>
      <c r="E173" s="15" t="n"/>
      <c r="F173" s="15" t="n"/>
      <c r="H173">
        <f>IF(COUNTA(B173:F173)=0,"",TEXTJOIN(CHAR(10),TRUE,B173:F173))</f>
        <v/>
      </c>
    </row>
    <row r="174">
      <c r="A174" s="12" t="n"/>
      <c r="B174" s="13" t="n"/>
      <c r="C174" s="13" t="n"/>
      <c r="D174" s="13" t="n"/>
      <c r="E174" s="13" t="n"/>
      <c r="F174" s="13" t="n"/>
      <c r="H174">
        <f>IF(COUNTA(B174:F174)=0,"",TEXTJOIN(CHAR(10),TRUE,B174:F174))</f>
        <v/>
      </c>
    </row>
    <row r="175">
      <c r="A175" s="14" t="n"/>
      <c r="B175" s="15" t="n"/>
      <c r="C175" s="15" t="n"/>
      <c r="D175" s="15" t="n"/>
      <c r="E175" s="15" t="n"/>
      <c r="F175" s="15" t="n"/>
      <c r="H175">
        <f>IF(COUNTA(B175:F175)=0,"",TEXTJOIN(CHAR(10),TRUE,B175:F175))</f>
        <v/>
      </c>
    </row>
    <row r="176">
      <c r="A176" s="12" t="n"/>
      <c r="B176" s="13" t="n"/>
      <c r="C176" s="13" t="n"/>
      <c r="D176" s="13" t="n"/>
      <c r="E176" s="13" t="n"/>
      <c r="F176" s="13" t="n"/>
      <c r="H176">
        <f>IF(COUNTA(B176:F176)=0,"",TEXTJOIN(CHAR(10),TRUE,B176:F176))</f>
        <v/>
      </c>
    </row>
    <row r="177">
      <c r="A177" s="14" t="n"/>
      <c r="B177" s="15" t="n"/>
      <c r="C177" s="15" t="n"/>
      <c r="D177" s="15" t="n"/>
      <c r="E177" s="15" t="n"/>
      <c r="F177" s="15" t="n"/>
      <c r="H177">
        <f>IF(COUNTA(B177:F177)=0,"",TEXTJOIN(CHAR(10),TRUE,B177:F177))</f>
        <v/>
      </c>
    </row>
    <row r="178">
      <c r="A178" s="12" t="n"/>
      <c r="B178" s="13" t="n"/>
      <c r="C178" s="13" t="n"/>
      <c r="D178" s="13" t="n"/>
      <c r="E178" s="13" t="n"/>
      <c r="F178" s="13" t="n"/>
      <c r="H178">
        <f>IF(COUNTA(B178:F178)=0,"",TEXTJOIN(CHAR(10),TRUE,B178:F178))</f>
        <v/>
      </c>
    </row>
    <row r="179">
      <c r="A179" s="14" t="n"/>
      <c r="B179" s="15" t="n"/>
      <c r="C179" s="15" t="n"/>
      <c r="D179" s="15" t="n"/>
      <c r="E179" s="15" t="n"/>
      <c r="F179" s="15" t="n"/>
      <c r="H179">
        <f>IF(COUNTA(B179:F179)=0,"",TEXTJOIN(CHAR(10),TRUE,B179:F179))</f>
        <v/>
      </c>
    </row>
    <row r="180">
      <c r="A180" s="12" t="n"/>
      <c r="B180" s="13" t="n"/>
      <c r="C180" s="13" t="n"/>
      <c r="D180" s="13" t="n"/>
      <c r="E180" s="13" t="n"/>
      <c r="F180" s="13" t="n"/>
      <c r="H180">
        <f>IF(COUNTA(B180:F180)=0,"",TEXTJOIN(CHAR(10),TRUE,B180:F180))</f>
        <v/>
      </c>
    </row>
    <row r="181">
      <c r="A181" s="14" t="n"/>
      <c r="B181" s="15" t="n"/>
      <c r="C181" s="15" t="n"/>
      <c r="D181" s="15" t="n"/>
      <c r="E181" s="15" t="n"/>
      <c r="F181" s="15" t="n"/>
      <c r="H181">
        <f>IF(COUNTA(B181:F181)=0,"",TEXTJOIN(CHAR(10),TRUE,B181:F181))</f>
        <v/>
      </c>
    </row>
    <row r="182">
      <c r="A182" s="12" t="n"/>
      <c r="B182" s="13" t="n"/>
      <c r="C182" s="13" t="n"/>
      <c r="D182" s="13" t="n"/>
      <c r="E182" s="13" t="n"/>
      <c r="F182" s="13" t="n"/>
      <c r="H182">
        <f>IF(COUNTA(B182:F182)=0,"",TEXTJOIN(CHAR(10),TRUE,B182:F182))</f>
        <v/>
      </c>
    </row>
    <row r="183">
      <c r="A183" s="14" t="n"/>
      <c r="B183" s="15" t="n"/>
      <c r="C183" s="15" t="n"/>
      <c r="D183" s="15" t="n"/>
      <c r="E183" s="15" t="n"/>
      <c r="F183" s="15" t="n"/>
      <c r="H183">
        <f>IF(COUNTA(B183:F183)=0,"",TEXTJOIN(CHAR(10),TRUE,B183:F183))</f>
        <v/>
      </c>
    </row>
    <row r="184">
      <c r="A184" s="12" t="n"/>
      <c r="B184" s="13" t="n"/>
      <c r="C184" s="13" t="n"/>
      <c r="D184" s="13" t="n"/>
      <c r="E184" s="13" t="n"/>
      <c r="F184" s="13" t="n"/>
      <c r="H184">
        <f>IF(COUNTA(B184:F184)=0,"",TEXTJOIN(CHAR(10),TRUE,B184:F184))</f>
        <v/>
      </c>
    </row>
    <row r="185">
      <c r="A185" s="14" t="n"/>
      <c r="B185" s="15" t="n"/>
      <c r="C185" s="15" t="n"/>
      <c r="D185" s="15" t="n"/>
      <c r="E185" s="15" t="n"/>
      <c r="F185" s="15" t="n"/>
      <c r="H185">
        <f>IF(COUNTA(B185:F185)=0,"",TEXTJOIN(CHAR(10),TRUE,B185:F185))</f>
        <v/>
      </c>
    </row>
    <row r="186">
      <c r="A186" s="12" t="n"/>
      <c r="B186" s="13" t="n"/>
      <c r="C186" s="13" t="n"/>
      <c r="D186" s="13" t="n"/>
      <c r="E186" s="13" t="n"/>
      <c r="F186" s="13" t="n"/>
      <c r="H186">
        <f>IF(COUNTA(B186:F186)=0,"",TEXTJOIN(CHAR(10),TRUE,B186:F186))</f>
        <v/>
      </c>
    </row>
    <row r="187">
      <c r="A187" s="14" t="n"/>
      <c r="B187" s="15" t="n"/>
      <c r="C187" s="15" t="n"/>
      <c r="D187" s="15" t="n"/>
      <c r="E187" s="15" t="n"/>
      <c r="F187" s="15" t="n"/>
      <c r="H187">
        <f>IF(COUNTA(B187:F187)=0,"",TEXTJOIN(CHAR(10),TRUE,B187:F187))</f>
        <v/>
      </c>
    </row>
    <row r="188">
      <c r="A188" s="12" t="n"/>
      <c r="B188" s="13" t="n"/>
      <c r="C188" s="13" t="n"/>
      <c r="D188" s="13" t="n"/>
      <c r="E188" s="13" t="n"/>
      <c r="F188" s="13" t="n"/>
      <c r="H188">
        <f>IF(COUNTA(B188:F188)=0,"",TEXTJOIN(CHAR(10),TRUE,B188:F188))</f>
        <v/>
      </c>
    </row>
    <row r="189">
      <c r="A189" s="14" t="n"/>
      <c r="B189" s="15" t="n"/>
      <c r="C189" s="15" t="n"/>
      <c r="D189" s="15" t="n"/>
      <c r="E189" s="15" t="n"/>
      <c r="F189" s="15" t="n"/>
      <c r="H189">
        <f>IF(COUNTA(B189:F189)=0,"",TEXTJOIN(CHAR(10),TRUE,B189:F189))</f>
        <v/>
      </c>
    </row>
    <row r="190">
      <c r="A190" s="12" t="n"/>
      <c r="B190" s="13" t="n"/>
      <c r="C190" s="13" t="n"/>
      <c r="D190" s="13" t="n"/>
      <c r="E190" s="13" t="n"/>
      <c r="F190" s="13" t="n"/>
      <c r="H190">
        <f>IF(COUNTA(B190:F190)=0,"",TEXTJOIN(CHAR(10),TRUE,B190:F190))</f>
        <v/>
      </c>
    </row>
    <row r="191">
      <c r="A191" s="14" t="n"/>
      <c r="B191" s="15" t="n"/>
      <c r="C191" s="15" t="n"/>
      <c r="D191" s="15" t="n"/>
      <c r="E191" s="15" t="n"/>
      <c r="F191" s="15" t="n"/>
      <c r="H191">
        <f>IF(COUNTA(B191:F191)=0,"",TEXTJOIN(CHAR(10),TRUE,B191:F191))</f>
        <v/>
      </c>
    </row>
    <row r="192">
      <c r="A192" s="12" t="n"/>
      <c r="B192" s="13" t="n"/>
      <c r="C192" s="13" t="n"/>
      <c r="D192" s="13" t="n"/>
      <c r="E192" s="13" t="n"/>
      <c r="F192" s="13" t="n"/>
      <c r="H192">
        <f>IF(COUNTA(B192:F192)=0,"",TEXTJOIN(CHAR(10),TRUE,B192:F192))</f>
        <v/>
      </c>
    </row>
    <row r="193">
      <c r="A193" s="14" t="n"/>
      <c r="B193" s="15" t="n"/>
      <c r="C193" s="15" t="n"/>
      <c r="D193" s="15" t="n"/>
      <c r="E193" s="15" t="n"/>
      <c r="F193" s="15" t="n"/>
      <c r="H193">
        <f>IF(COUNTA(B193:F193)=0,"",TEXTJOIN(CHAR(10),TRUE,B193:F193))</f>
        <v/>
      </c>
    </row>
    <row r="194">
      <c r="A194" s="12" t="n"/>
      <c r="B194" s="13" t="n"/>
      <c r="C194" s="13" t="n"/>
      <c r="D194" s="13" t="n"/>
      <c r="E194" s="13" t="n"/>
      <c r="F194" s="13" t="n"/>
      <c r="H194">
        <f>IF(COUNTA(B194:F194)=0,"",TEXTJOIN(CHAR(10),TRUE,B194:F194))</f>
        <v/>
      </c>
    </row>
    <row r="195">
      <c r="A195" s="14" t="n"/>
      <c r="B195" s="15" t="n"/>
      <c r="C195" s="15" t="n"/>
      <c r="D195" s="15" t="n"/>
      <c r="E195" s="15" t="n"/>
      <c r="F195" s="15" t="n"/>
      <c r="H195">
        <f>IF(COUNTA(B195:F195)=0,"",TEXTJOIN(CHAR(10),TRUE,B195:F195))</f>
        <v/>
      </c>
    </row>
    <row r="196">
      <c r="A196" s="12" t="n"/>
      <c r="B196" s="13" t="n"/>
      <c r="C196" s="13" t="n"/>
      <c r="D196" s="13" t="n"/>
      <c r="E196" s="13" t="n"/>
      <c r="F196" s="13" t="n"/>
      <c r="H196">
        <f>IF(COUNTA(B196:F196)=0,"",TEXTJOIN(CHAR(10),TRUE,B196:F196))</f>
        <v/>
      </c>
    </row>
    <row r="197">
      <c r="A197" s="14" t="n"/>
      <c r="B197" s="15" t="n"/>
      <c r="C197" s="15" t="n"/>
      <c r="D197" s="15" t="n"/>
      <c r="E197" s="15" t="n"/>
      <c r="F197" s="15" t="n"/>
      <c r="H197">
        <f>IF(COUNTA(B197:F197)=0,"",TEXTJOIN(CHAR(10),TRUE,B197:F197))</f>
        <v/>
      </c>
    </row>
    <row r="198">
      <c r="A198" s="12" t="n"/>
      <c r="B198" s="13" t="n"/>
      <c r="C198" s="13" t="n"/>
      <c r="D198" s="13" t="n"/>
      <c r="E198" s="13" t="n"/>
      <c r="F198" s="13" t="n"/>
      <c r="H198">
        <f>IF(COUNTA(B198:F198)=0,"",TEXTJOIN(CHAR(10),TRUE,B198:F198))</f>
        <v/>
      </c>
    </row>
    <row r="199">
      <c r="A199" s="14" t="n"/>
      <c r="B199" s="15" t="n"/>
      <c r="C199" s="15" t="n"/>
      <c r="D199" s="15" t="n"/>
      <c r="E199" s="15" t="n"/>
      <c r="F199" s="15" t="n"/>
      <c r="H199">
        <f>IF(COUNTA(B199:F199)=0,"",TEXTJOIN(CHAR(10),TRUE,B199:F199))</f>
        <v/>
      </c>
    </row>
    <row r="200">
      <c r="A200" s="12" t="n"/>
      <c r="B200" s="13" t="n"/>
      <c r="C200" s="13" t="n"/>
      <c r="D200" s="13" t="n"/>
      <c r="E200" s="13" t="n"/>
      <c r="F200" s="13" t="n"/>
      <c r="H200">
        <f>IF(COUNTA(B200:F200)=0,"",TEXTJOIN(CHAR(10),TRUE,B200:F200))</f>
        <v/>
      </c>
    </row>
    <row r="201">
      <c r="A201" s="14" t="n"/>
      <c r="B201" s="15" t="n"/>
      <c r="C201" s="15" t="n"/>
      <c r="D201" s="15" t="n"/>
      <c r="E201" s="15" t="n"/>
      <c r="F201" s="15" t="n"/>
      <c r="H201">
        <f>IF(COUNTA(B201:F201)=0,"",TEXTJOIN(CHAR(10),TRUE,B201:F201))</f>
        <v/>
      </c>
    </row>
    <row r="202">
      <c r="A202" s="12" t="n"/>
      <c r="B202" s="13" t="n"/>
      <c r="C202" s="13" t="n"/>
      <c r="D202" s="13" t="n"/>
      <c r="E202" s="13" t="n"/>
      <c r="F202" s="13" t="n"/>
      <c r="H202">
        <f>IF(COUNTA(B202:F202)=0,"",TEXTJOIN(CHAR(10),TRUE,B202:F202))</f>
        <v/>
      </c>
    </row>
    <row r="203">
      <c r="A203" s="14" t="n"/>
      <c r="B203" s="15" t="n"/>
      <c r="C203" s="15" t="n"/>
      <c r="D203" s="15" t="n"/>
      <c r="E203" s="15" t="n"/>
      <c r="F203" s="15" t="n"/>
      <c r="H203">
        <f>IF(COUNTA(B203:F203)=0,"",TEXTJOIN(CHAR(10),TRUE,B203:F203))</f>
        <v/>
      </c>
    </row>
    <row r="204">
      <c r="A204" s="12" t="n"/>
      <c r="B204" s="13" t="n"/>
      <c r="C204" s="13" t="n"/>
      <c r="D204" s="13" t="n"/>
      <c r="E204" s="13" t="n"/>
      <c r="F204" s="13" t="n"/>
      <c r="H204">
        <f>IF(COUNTA(B204:F204)=0,"",TEXTJOIN(CHAR(10),TRUE,B204:F204))</f>
        <v/>
      </c>
    </row>
    <row r="205">
      <c r="A205" s="14" t="n"/>
      <c r="B205" s="15" t="n"/>
      <c r="C205" s="15" t="n"/>
      <c r="D205" s="15" t="n"/>
      <c r="E205" s="15" t="n"/>
      <c r="F205" s="15" t="n"/>
      <c r="H205">
        <f>IF(COUNTA(B205:F205)=0,"",TEXTJOIN(CHAR(10),TRUE,B205:F205))</f>
        <v/>
      </c>
    </row>
    <row r="206">
      <c r="A206" s="12" t="n"/>
      <c r="B206" s="13" t="n"/>
      <c r="C206" s="13" t="n"/>
      <c r="D206" s="13" t="n"/>
      <c r="E206" s="13" t="n"/>
      <c r="F206" s="13" t="n"/>
      <c r="H206">
        <f>IF(COUNTA(B206:F206)=0,"",TEXTJOIN(CHAR(10),TRUE,B206:F206))</f>
        <v/>
      </c>
    </row>
    <row r="207">
      <c r="A207" s="14" t="n"/>
      <c r="B207" s="15" t="n"/>
      <c r="C207" s="15" t="n"/>
      <c r="D207" s="15" t="n"/>
      <c r="E207" s="15" t="n"/>
      <c r="F207" s="15" t="n"/>
      <c r="H207">
        <f>IF(COUNTA(B207:F207)=0,"",TEXTJOIN(CHAR(10),TRUE,B207:F207))</f>
        <v/>
      </c>
    </row>
    <row r="208">
      <c r="A208" s="12" t="n"/>
      <c r="B208" s="13" t="n"/>
      <c r="C208" s="13" t="n"/>
      <c r="D208" s="13" t="n"/>
      <c r="E208" s="13" t="n"/>
      <c r="F208" s="13" t="n"/>
      <c r="H208">
        <f>IF(COUNTA(B208:F208)=0,"",TEXTJOIN(CHAR(10),TRUE,B208:F208))</f>
        <v/>
      </c>
    </row>
    <row r="209">
      <c r="A209" s="14" t="n"/>
      <c r="B209" s="15" t="n"/>
      <c r="C209" s="15" t="n"/>
      <c r="D209" s="15" t="n"/>
      <c r="E209" s="15" t="n"/>
      <c r="F209" s="15" t="n"/>
      <c r="H209">
        <f>IF(COUNTA(B209:F209)=0,"",TEXTJOIN(CHAR(10),TRUE,B209:F209))</f>
        <v/>
      </c>
    </row>
    <row r="210">
      <c r="A210" s="12" t="n"/>
      <c r="B210" s="13" t="n"/>
      <c r="C210" s="13" t="n"/>
      <c r="D210" s="13" t="n"/>
      <c r="E210" s="13" t="n"/>
      <c r="F210" s="13" t="n"/>
      <c r="H210">
        <f>IF(COUNTA(B210:F210)=0,"",TEXTJOIN(CHAR(10),TRUE,B210:F210))</f>
        <v/>
      </c>
    </row>
    <row r="211">
      <c r="A211" s="14" t="n"/>
      <c r="B211" s="15" t="n"/>
      <c r="C211" s="15" t="n"/>
      <c r="D211" s="15" t="n"/>
      <c r="E211" s="15" t="n"/>
      <c r="F211" s="15" t="n"/>
      <c r="H211">
        <f>IF(COUNTA(B211:F211)=0,"",TEXTJOIN(CHAR(10),TRUE,B211:F211))</f>
        <v/>
      </c>
    </row>
    <row r="212">
      <c r="A212" s="12" t="n"/>
      <c r="B212" s="13" t="n"/>
      <c r="C212" s="13" t="n"/>
      <c r="D212" s="13" t="n"/>
      <c r="E212" s="13" t="n"/>
      <c r="F212" s="13" t="n"/>
      <c r="H212">
        <f>IF(COUNTA(B212:F212)=0,"",TEXTJOIN(CHAR(10),TRUE,B212:F212))</f>
        <v/>
      </c>
    </row>
    <row r="213">
      <c r="A213" s="14" t="n"/>
      <c r="B213" s="15" t="n"/>
      <c r="C213" s="15" t="n"/>
      <c r="D213" s="15" t="n"/>
      <c r="E213" s="15" t="n"/>
      <c r="F213" s="15" t="n"/>
      <c r="H213">
        <f>IF(COUNTA(B213:F213)=0,"",TEXTJOIN(CHAR(10),TRUE,B213:F213))</f>
        <v/>
      </c>
    </row>
    <row r="214">
      <c r="A214" s="12" t="n"/>
      <c r="B214" s="13" t="n"/>
      <c r="C214" s="13" t="n"/>
      <c r="D214" s="13" t="n"/>
      <c r="E214" s="13" t="n"/>
      <c r="F214" s="13" t="n"/>
      <c r="H214">
        <f>IF(COUNTA(B214:F214)=0,"",TEXTJOIN(CHAR(10),TRUE,B214:F214))</f>
        <v/>
      </c>
    </row>
    <row r="215">
      <c r="A215" s="14" t="n"/>
      <c r="B215" s="15" t="n"/>
      <c r="C215" s="15" t="n"/>
      <c r="D215" s="15" t="n"/>
      <c r="E215" s="15" t="n"/>
      <c r="F215" s="15" t="n"/>
      <c r="H215">
        <f>IF(COUNTA(B215:F215)=0,"",TEXTJOIN(CHAR(10),TRUE,B215:F215))</f>
        <v/>
      </c>
    </row>
    <row r="216">
      <c r="A216" s="12" t="n"/>
      <c r="B216" s="13" t="n"/>
      <c r="C216" s="13" t="n"/>
      <c r="D216" s="13" t="n"/>
      <c r="E216" s="13" t="n"/>
      <c r="F216" s="13" t="n"/>
      <c r="H216">
        <f>IF(COUNTA(B216:F216)=0,"",TEXTJOIN(CHAR(10),TRUE,B216:F216))</f>
        <v/>
      </c>
    </row>
    <row r="217">
      <c r="A217" s="14" t="n"/>
      <c r="B217" s="15" t="n"/>
      <c r="C217" s="15" t="n"/>
      <c r="D217" s="15" t="n"/>
      <c r="E217" s="15" t="n"/>
      <c r="F217" s="15" t="n"/>
      <c r="H217">
        <f>IF(COUNTA(B217:F217)=0,"",TEXTJOIN(CHAR(10),TRUE,B217:F217))</f>
        <v/>
      </c>
    </row>
    <row r="218">
      <c r="A218" s="12" t="n"/>
      <c r="B218" s="13" t="n"/>
      <c r="C218" s="13" t="n"/>
      <c r="D218" s="13" t="n"/>
      <c r="E218" s="13" t="n"/>
      <c r="F218" s="13" t="n"/>
      <c r="H218">
        <f>IF(COUNTA(B218:F218)=0,"",TEXTJOIN(CHAR(10),TRUE,B218:F218))</f>
        <v/>
      </c>
    </row>
    <row r="219">
      <c r="A219" s="14" t="n"/>
      <c r="B219" s="15" t="n"/>
      <c r="C219" s="15" t="n"/>
      <c r="D219" s="15" t="n"/>
      <c r="E219" s="15" t="n"/>
      <c r="F219" s="15" t="n"/>
      <c r="H219">
        <f>IF(COUNTA(B219:F219)=0,"",TEXTJOIN(CHAR(10),TRUE,B219:F219))</f>
        <v/>
      </c>
    </row>
    <row r="220">
      <c r="A220" s="12" t="n"/>
      <c r="B220" s="13" t="n"/>
      <c r="C220" s="13" t="n"/>
      <c r="D220" s="13" t="n"/>
      <c r="E220" s="13" t="n"/>
      <c r="F220" s="13" t="n"/>
      <c r="H220">
        <f>IF(COUNTA(B220:F220)=0,"",TEXTJOIN(CHAR(10),TRUE,B220:F220))</f>
        <v/>
      </c>
    </row>
    <row r="221">
      <c r="A221" s="14" t="n"/>
      <c r="B221" s="15" t="n"/>
      <c r="C221" s="15" t="n"/>
      <c r="D221" s="15" t="n"/>
      <c r="E221" s="15" t="n"/>
      <c r="F221" s="15" t="n"/>
      <c r="H221">
        <f>IF(COUNTA(B221:F221)=0,"",TEXTJOIN(CHAR(10),TRUE,B221:F221))</f>
        <v/>
      </c>
    </row>
    <row r="222">
      <c r="A222" s="12" t="n"/>
      <c r="B222" s="13" t="n"/>
      <c r="C222" s="13" t="n"/>
      <c r="D222" s="13" t="n"/>
      <c r="E222" s="13" t="n"/>
      <c r="F222" s="13" t="n"/>
      <c r="H222">
        <f>IF(COUNTA(B222:F222)=0,"",TEXTJOIN(CHAR(10),TRUE,B222:F222))</f>
        <v/>
      </c>
    </row>
    <row r="223">
      <c r="A223" s="14" t="n"/>
      <c r="B223" s="15" t="n"/>
      <c r="C223" s="15" t="n"/>
      <c r="D223" s="15" t="n"/>
      <c r="E223" s="15" t="n"/>
      <c r="F223" s="15" t="n"/>
      <c r="H223">
        <f>IF(COUNTA(B223:F223)=0,"",TEXTJOIN(CHAR(10),TRUE,B223:F223))</f>
        <v/>
      </c>
    </row>
    <row r="224">
      <c r="A224" s="12" t="n"/>
      <c r="B224" s="13" t="n"/>
      <c r="C224" s="13" t="n"/>
      <c r="D224" s="13" t="n"/>
      <c r="E224" s="13" t="n"/>
      <c r="F224" s="13" t="n"/>
      <c r="H224">
        <f>IF(COUNTA(B224:F224)=0,"",TEXTJOIN(CHAR(10),TRUE,B224:F224))</f>
        <v/>
      </c>
    </row>
    <row r="225">
      <c r="A225" s="14" t="n"/>
      <c r="B225" s="15" t="n"/>
      <c r="C225" s="15" t="n"/>
      <c r="D225" s="15" t="n"/>
      <c r="E225" s="15" t="n"/>
      <c r="F225" s="15" t="n"/>
      <c r="H225">
        <f>IF(COUNTA(B225:F225)=0,"",TEXTJOIN(CHAR(10),TRUE,B225:F225))</f>
        <v/>
      </c>
    </row>
    <row r="226">
      <c r="A226" s="12" t="n"/>
      <c r="B226" s="13" t="n"/>
      <c r="C226" s="13" t="n"/>
      <c r="D226" s="13" t="n"/>
      <c r="E226" s="13" t="n"/>
      <c r="F226" s="13" t="n"/>
      <c r="H226">
        <f>IF(COUNTA(B226:F226)=0,"",TEXTJOIN(CHAR(10),TRUE,B226:F226))</f>
        <v/>
      </c>
    </row>
    <row r="227">
      <c r="A227" s="14" t="n"/>
      <c r="B227" s="15" t="n"/>
      <c r="C227" s="15" t="n"/>
      <c r="D227" s="15" t="n"/>
      <c r="E227" s="15" t="n"/>
      <c r="F227" s="15" t="n"/>
      <c r="H227">
        <f>IF(COUNTA(B227:F227)=0,"",TEXTJOIN(CHAR(10),TRUE,B227:F227))</f>
        <v/>
      </c>
    </row>
    <row r="228">
      <c r="A228" s="12" t="n"/>
      <c r="B228" s="13" t="n"/>
      <c r="C228" s="13" t="n"/>
      <c r="D228" s="13" t="n"/>
      <c r="E228" s="13" t="n"/>
      <c r="F228" s="13" t="n"/>
      <c r="H228">
        <f>IF(COUNTA(B228:F228)=0,"",TEXTJOIN(CHAR(10),TRUE,B228:F228))</f>
        <v/>
      </c>
    </row>
    <row r="229">
      <c r="A229" s="14" t="n"/>
      <c r="B229" s="15" t="n"/>
      <c r="C229" s="15" t="n"/>
      <c r="D229" s="15" t="n"/>
      <c r="E229" s="15" t="n"/>
      <c r="F229" s="15" t="n"/>
      <c r="H229">
        <f>IF(COUNTA(B229:F229)=0,"",TEXTJOIN(CHAR(10),TRUE,B229:F229))</f>
        <v/>
      </c>
    </row>
    <row r="230">
      <c r="A230" s="12" t="n"/>
      <c r="B230" s="13" t="n"/>
      <c r="C230" s="13" t="n"/>
      <c r="D230" s="13" t="n"/>
      <c r="E230" s="13" t="n"/>
      <c r="F230" s="13" t="n"/>
      <c r="H230">
        <f>IF(COUNTA(B230:F230)=0,"",TEXTJOIN(CHAR(10),TRUE,B230:F230))</f>
        <v/>
      </c>
    </row>
    <row r="231">
      <c r="A231" s="14" t="n"/>
      <c r="B231" s="15" t="n"/>
      <c r="C231" s="15" t="n"/>
      <c r="D231" s="15" t="n"/>
      <c r="E231" s="15" t="n"/>
      <c r="F231" s="15" t="n"/>
      <c r="H231">
        <f>IF(COUNTA(B231:F231)=0,"",TEXTJOIN(CHAR(10),TRUE,B231:F231))</f>
        <v/>
      </c>
    </row>
    <row r="232">
      <c r="A232" s="12" t="n"/>
      <c r="B232" s="13" t="n"/>
      <c r="C232" s="13" t="n"/>
      <c r="D232" s="13" t="n"/>
      <c r="E232" s="13" t="n"/>
      <c r="F232" s="13" t="n"/>
      <c r="H232">
        <f>IF(COUNTA(B232:F232)=0,"",TEXTJOIN(CHAR(10),TRUE,B232:F232))</f>
        <v/>
      </c>
    </row>
    <row r="233">
      <c r="A233" s="14" t="n"/>
      <c r="B233" s="15" t="n"/>
      <c r="C233" s="15" t="n"/>
      <c r="D233" s="15" t="n"/>
      <c r="E233" s="15" t="n"/>
      <c r="F233" s="15" t="n"/>
      <c r="H233">
        <f>IF(COUNTA(B233:F233)=0,"",TEXTJOIN(CHAR(10),TRUE,B233:F233))</f>
        <v/>
      </c>
    </row>
    <row r="234">
      <c r="A234" s="12" t="n"/>
      <c r="B234" s="13" t="n"/>
      <c r="C234" s="13" t="n"/>
      <c r="D234" s="13" t="n"/>
      <c r="E234" s="13" t="n"/>
      <c r="F234" s="13" t="n"/>
      <c r="H234">
        <f>IF(COUNTA(B234:F234)=0,"",TEXTJOIN(CHAR(10),TRUE,B234:F234))</f>
        <v/>
      </c>
    </row>
    <row r="235">
      <c r="A235" s="14" t="n"/>
      <c r="B235" s="15" t="n"/>
      <c r="C235" s="15" t="n"/>
      <c r="D235" s="15" t="n"/>
      <c r="E235" s="15" t="n"/>
      <c r="F235" s="15" t="n"/>
      <c r="H235">
        <f>IF(COUNTA(B235:F235)=0,"",TEXTJOIN(CHAR(10),TRUE,B235:F235))</f>
        <v/>
      </c>
    </row>
    <row r="236">
      <c r="A236" s="12" t="n"/>
      <c r="B236" s="13" t="n"/>
      <c r="C236" s="13" t="n"/>
      <c r="D236" s="13" t="n"/>
      <c r="E236" s="13" t="n"/>
      <c r="F236" s="13" t="n"/>
      <c r="H236">
        <f>IF(COUNTA(B236:F236)=0,"",TEXTJOIN(CHAR(10),TRUE,B236:F236))</f>
        <v/>
      </c>
    </row>
    <row r="237">
      <c r="A237" s="14" t="n"/>
      <c r="B237" s="15" t="n"/>
      <c r="C237" s="15" t="n"/>
      <c r="D237" s="15" t="n"/>
      <c r="E237" s="15" t="n"/>
      <c r="F237" s="15" t="n"/>
      <c r="H237">
        <f>IF(COUNTA(B237:F237)=0,"",TEXTJOIN(CHAR(10),TRUE,B237:F237))</f>
        <v/>
      </c>
    </row>
    <row r="238">
      <c r="A238" s="12" t="n"/>
      <c r="B238" s="13" t="n"/>
      <c r="C238" s="13" t="n"/>
      <c r="D238" s="13" t="n"/>
      <c r="E238" s="13" t="n"/>
      <c r="F238" s="13" t="n"/>
      <c r="H238">
        <f>IF(COUNTA(B238:F238)=0,"",TEXTJOIN(CHAR(10),TRUE,B238:F238))</f>
        <v/>
      </c>
    </row>
    <row r="239">
      <c r="A239" s="14" t="n"/>
      <c r="B239" s="15" t="n"/>
      <c r="C239" s="15" t="n"/>
      <c r="D239" s="15" t="n"/>
      <c r="E239" s="15" t="n"/>
      <c r="F239" s="15" t="n"/>
      <c r="H239">
        <f>IF(COUNTA(B239:F239)=0,"",TEXTJOIN(CHAR(10),TRUE,B239:F239))</f>
        <v/>
      </c>
    </row>
    <row r="240">
      <c r="A240" s="12" t="n"/>
      <c r="B240" s="13" t="n"/>
      <c r="C240" s="13" t="n"/>
      <c r="D240" s="13" t="n"/>
      <c r="E240" s="13" t="n"/>
      <c r="F240" s="13" t="n"/>
      <c r="H240">
        <f>IF(COUNTA(B240:F240)=0,"",TEXTJOIN(CHAR(10),TRUE,B240:F240))</f>
        <v/>
      </c>
    </row>
    <row r="241">
      <c r="A241" s="14" t="n"/>
      <c r="B241" s="15" t="n"/>
      <c r="C241" s="15" t="n"/>
      <c r="D241" s="15" t="n"/>
      <c r="E241" s="15" t="n"/>
      <c r="F241" s="15" t="n"/>
      <c r="H241">
        <f>IF(COUNTA(B241:F241)=0,"",TEXTJOIN(CHAR(10),TRUE,B241:F241))</f>
        <v/>
      </c>
    </row>
    <row r="242">
      <c r="A242" s="12" t="n"/>
      <c r="B242" s="13" t="n"/>
      <c r="C242" s="13" t="n"/>
      <c r="D242" s="13" t="n"/>
      <c r="E242" s="13" t="n"/>
      <c r="F242" s="13" t="n"/>
      <c r="H242">
        <f>IF(COUNTA(B242:F242)=0,"",TEXTJOIN(CHAR(10),TRUE,B242:F242))</f>
        <v/>
      </c>
    </row>
    <row r="243">
      <c r="A243" s="14" t="n"/>
      <c r="B243" s="15" t="n"/>
      <c r="C243" s="15" t="n"/>
      <c r="D243" s="15" t="n"/>
      <c r="E243" s="15" t="n"/>
      <c r="F243" s="15" t="n"/>
      <c r="H243">
        <f>IF(COUNTA(B243:F243)=0,"",TEXTJOIN(CHAR(10),TRUE,B243:F243))</f>
        <v/>
      </c>
    </row>
    <row r="244">
      <c r="A244" s="12" t="n"/>
      <c r="B244" s="13" t="n"/>
      <c r="C244" s="13" t="n"/>
      <c r="D244" s="13" t="n"/>
      <c r="E244" s="13" t="n"/>
      <c r="F244" s="13" t="n"/>
      <c r="H244">
        <f>IF(COUNTA(B244:F244)=0,"",TEXTJOIN(CHAR(10),TRUE,B244:F244))</f>
        <v/>
      </c>
    </row>
    <row r="245">
      <c r="A245" s="14" t="n"/>
      <c r="B245" s="15" t="n"/>
      <c r="C245" s="15" t="n"/>
      <c r="D245" s="15" t="n"/>
      <c r="E245" s="15" t="n"/>
      <c r="F245" s="15" t="n"/>
      <c r="H245">
        <f>IF(COUNTA(B245:F245)=0,"",TEXTJOIN(CHAR(10),TRUE,B245:F245))</f>
        <v/>
      </c>
    </row>
    <row r="246">
      <c r="A246" s="12" t="n"/>
      <c r="B246" s="13" t="n"/>
      <c r="C246" s="13" t="n"/>
      <c r="D246" s="13" t="n"/>
      <c r="E246" s="13" t="n"/>
      <c r="F246" s="13" t="n"/>
      <c r="H246">
        <f>IF(COUNTA(B246:F246)=0,"",TEXTJOIN(CHAR(10),TRUE,B246:F246))</f>
        <v/>
      </c>
    </row>
    <row r="247">
      <c r="A247" s="14" t="n"/>
      <c r="B247" s="15" t="n"/>
      <c r="C247" s="15" t="n"/>
      <c r="D247" s="15" t="n"/>
      <c r="E247" s="15" t="n"/>
      <c r="F247" s="15" t="n"/>
      <c r="H247">
        <f>IF(COUNTA(B247:F247)=0,"",TEXTJOIN(CHAR(10),TRUE,B247:F247))</f>
        <v/>
      </c>
    </row>
    <row r="248">
      <c r="A248" s="12" t="n"/>
      <c r="B248" s="13" t="n"/>
      <c r="C248" s="13" t="n"/>
      <c r="D248" s="13" t="n"/>
      <c r="E248" s="13" t="n"/>
      <c r="F248" s="13" t="n"/>
      <c r="H248">
        <f>IF(COUNTA(B248:F248)=0,"",TEXTJOIN(CHAR(10),TRUE,B248:F248))</f>
        <v/>
      </c>
    </row>
    <row r="249">
      <c r="A249" s="14" t="n"/>
      <c r="B249" s="15" t="n"/>
      <c r="C249" s="15" t="n"/>
      <c r="D249" s="15" t="n"/>
      <c r="E249" s="15" t="n"/>
      <c r="F249" s="15" t="n"/>
      <c r="H249">
        <f>IF(COUNTA(B249:F249)=0,"",TEXTJOIN(CHAR(10),TRUE,B249:F249))</f>
        <v/>
      </c>
    </row>
    <row r="250">
      <c r="A250" s="12" t="n"/>
      <c r="B250" s="13" t="n"/>
      <c r="C250" s="13" t="n"/>
      <c r="D250" s="13" t="n"/>
      <c r="E250" s="13" t="n"/>
      <c r="F250" s="13" t="n"/>
      <c r="H250">
        <f>IF(COUNTA(B250:F250)=0,"",TEXTJOIN(CHAR(10),TRUE,B250:F250))</f>
        <v/>
      </c>
    </row>
    <row r="251">
      <c r="A251" s="14" t="n"/>
      <c r="B251" s="15" t="n"/>
      <c r="C251" s="15" t="n"/>
      <c r="D251" s="15" t="n"/>
      <c r="E251" s="15" t="n"/>
      <c r="F251" s="15" t="n"/>
      <c r="H251">
        <f>IF(COUNTA(B251:F251)=0,"",TEXTJOIN(CHAR(10),TRUE,B251:F251))</f>
        <v/>
      </c>
    </row>
    <row r="252">
      <c r="A252" s="12" t="n"/>
      <c r="B252" s="13" t="n"/>
      <c r="C252" s="13" t="n"/>
      <c r="D252" s="13" t="n"/>
      <c r="E252" s="13" t="n"/>
      <c r="F252" s="13" t="n"/>
      <c r="H252">
        <f>IF(COUNTA(B252:F252)=0,"",TEXTJOIN(CHAR(10),TRUE,B252:F252))</f>
        <v/>
      </c>
    </row>
    <row r="253">
      <c r="A253" s="14" t="n"/>
      <c r="B253" s="15" t="n"/>
      <c r="C253" s="15" t="n"/>
      <c r="D253" s="15" t="n"/>
      <c r="E253" s="15" t="n"/>
      <c r="F253" s="15" t="n"/>
      <c r="H253">
        <f>IF(COUNTA(B253:F253)=0,"",TEXTJOIN(CHAR(10),TRUE,B253:F253))</f>
        <v/>
      </c>
    </row>
    <row r="254">
      <c r="A254" s="12" t="n"/>
      <c r="B254" s="13" t="n"/>
      <c r="C254" s="13" t="n"/>
      <c r="D254" s="13" t="n"/>
      <c r="E254" s="13" t="n"/>
      <c r="F254" s="13" t="n"/>
      <c r="H254">
        <f>IF(COUNTA(B254:F254)=0,"",TEXTJOIN(CHAR(10),TRUE,B254:F254))</f>
        <v/>
      </c>
    </row>
    <row r="255">
      <c r="A255" s="14" t="n"/>
      <c r="B255" s="15" t="n"/>
      <c r="C255" s="15" t="n"/>
      <c r="D255" s="15" t="n"/>
      <c r="E255" s="15" t="n"/>
      <c r="F255" s="15" t="n"/>
      <c r="H255">
        <f>IF(COUNTA(B255:F255)=0,"",TEXTJOIN(CHAR(10),TRUE,B255:F255))</f>
        <v/>
      </c>
    </row>
    <row r="256">
      <c r="A256" s="12" t="n"/>
      <c r="B256" s="13" t="n"/>
      <c r="C256" s="13" t="n"/>
      <c r="D256" s="13" t="n"/>
      <c r="E256" s="13" t="n"/>
      <c r="F256" s="13" t="n"/>
      <c r="H256">
        <f>IF(COUNTA(B256:F256)=0,"",TEXTJOIN(CHAR(10),TRUE,B256:F256))</f>
        <v/>
      </c>
    </row>
    <row r="257">
      <c r="A257" s="14" t="n"/>
      <c r="B257" s="15" t="n"/>
      <c r="C257" s="15" t="n"/>
      <c r="D257" s="15" t="n"/>
      <c r="E257" s="15" t="n"/>
      <c r="F257" s="15" t="n"/>
      <c r="H257">
        <f>IF(COUNTA(B257:F257)=0,"",TEXTJOIN(CHAR(10),TRUE,B257:F257))</f>
        <v/>
      </c>
    </row>
    <row r="258">
      <c r="A258" s="12" t="n"/>
      <c r="B258" s="13" t="n"/>
      <c r="C258" s="13" t="n"/>
      <c r="D258" s="13" t="n"/>
      <c r="E258" s="13" t="n"/>
      <c r="F258" s="13" t="n"/>
      <c r="H258">
        <f>IF(COUNTA(B258:F258)=0,"",TEXTJOIN(CHAR(10),TRUE,B258:F258))</f>
        <v/>
      </c>
    </row>
    <row r="259">
      <c r="A259" s="14" t="n"/>
      <c r="B259" s="15" t="n"/>
      <c r="C259" s="15" t="n"/>
      <c r="D259" s="15" t="n"/>
      <c r="E259" s="15" t="n"/>
      <c r="F259" s="15" t="n"/>
      <c r="H259">
        <f>IF(COUNTA(B259:F259)=0,"",TEXTJOIN(CHAR(10),TRUE,B259:F259))</f>
        <v/>
      </c>
    </row>
    <row r="260">
      <c r="A260" s="12" t="n"/>
      <c r="B260" s="13" t="n"/>
      <c r="C260" s="13" t="n"/>
      <c r="D260" s="13" t="n"/>
      <c r="E260" s="13" t="n"/>
      <c r="F260" s="13" t="n"/>
      <c r="H260">
        <f>IF(COUNTA(B260:F260)=0,"",TEXTJOIN(CHAR(10),TRUE,B260:F260))</f>
        <v/>
      </c>
    </row>
    <row r="261">
      <c r="A261" s="14" t="n"/>
      <c r="B261" s="15" t="n"/>
      <c r="C261" s="15" t="n"/>
      <c r="D261" s="15" t="n"/>
      <c r="E261" s="15" t="n"/>
      <c r="F261" s="15" t="n"/>
      <c r="H261">
        <f>IF(COUNTA(B261:F261)=0,"",TEXTJOIN(CHAR(10),TRUE,B261:F261))</f>
        <v/>
      </c>
    </row>
    <row r="262">
      <c r="A262" s="12" t="n"/>
      <c r="B262" s="13" t="n"/>
      <c r="C262" s="13" t="n"/>
      <c r="D262" s="13" t="n"/>
      <c r="E262" s="13" t="n"/>
      <c r="F262" s="13" t="n"/>
      <c r="H262">
        <f>IF(COUNTA(B262:F262)=0,"",TEXTJOIN(CHAR(10),TRUE,B262:F262))</f>
        <v/>
      </c>
    </row>
    <row r="263">
      <c r="A263" s="14" t="n"/>
      <c r="B263" s="15" t="n"/>
      <c r="C263" s="15" t="n"/>
      <c r="D263" s="15" t="n"/>
      <c r="E263" s="15" t="n"/>
      <c r="F263" s="15" t="n"/>
      <c r="H263">
        <f>IF(COUNTA(B263:F263)=0,"",TEXTJOIN(CHAR(10),TRUE,B263:F263))</f>
        <v/>
      </c>
    </row>
    <row r="264">
      <c r="A264" s="12" t="n"/>
      <c r="B264" s="13" t="n"/>
      <c r="C264" s="13" t="n"/>
      <c r="D264" s="13" t="n"/>
      <c r="E264" s="13" t="n"/>
      <c r="F264" s="13" t="n"/>
      <c r="H264">
        <f>IF(COUNTA(B264:F264)=0,"",TEXTJOIN(CHAR(10),TRUE,B264:F264))</f>
        <v/>
      </c>
    </row>
    <row r="265">
      <c r="A265" s="14" t="n"/>
      <c r="B265" s="15" t="n"/>
      <c r="C265" s="15" t="n"/>
      <c r="D265" s="15" t="n"/>
      <c r="E265" s="15" t="n"/>
      <c r="F265" s="15" t="n"/>
      <c r="H265">
        <f>IF(COUNTA(B265:F265)=0,"",TEXTJOIN(CHAR(10),TRUE,B265:F265))</f>
        <v/>
      </c>
    </row>
    <row r="266">
      <c r="A266" s="12" t="n"/>
      <c r="B266" s="13" t="n"/>
      <c r="C266" s="13" t="n"/>
      <c r="D266" s="13" t="n"/>
      <c r="E266" s="13" t="n"/>
      <c r="F266" s="13" t="n"/>
      <c r="H266">
        <f>IF(COUNTA(B266:F266)=0,"",TEXTJOIN(CHAR(10),TRUE,B266:F266))</f>
        <v/>
      </c>
    </row>
    <row r="267">
      <c r="A267" s="14" t="n"/>
      <c r="B267" s="15" t="n"/>
      <c r="C267" s="15" t="n"/>
      <c r="D267" s="15" t="n"/>
      <c r="E267" s="15" t="n"/>
      <c r="F267" s="15" t="n"/>
      <c r="H267">
        <f>IF(COUNTA(B267:F267)=0,"",TEXTJOIN(CHAR(10),TRUE,B267:F267))</f>
        <v/>
      </c>
    </row>
    <row r="268">
      <c r="A268" s="12" t="n"/>
      <c r="B268" s="13" t="n"/>
      <c r="C268" s="13" t="n"/>
      <c r="D268" s="13" t="n"/>
      <c r="E268" s="13" t="n"/>
      <c r="F268" s="13" t="n"/>
      <c r="H268">
        <f>IF(COUNTA(B268:F268)=0,"",TEXTJOIN(CHAR(10),TRUE,B268:F268))</f>
        <v/>
      </c>
    </row>
    <row r="269">
      <c r="A269" s="14" t="n"/>
      <c r="B269" s="15" t="n"/>
      <c r="C269" s="15" t="n"/>
      <c r="D269" s="15" t="n"/>
      <c r="E269" s="15" t="n"/>
      <c r="F269" s="15" t="n"/>
      <c r="H269">
        <f>IF(COUNTA(B269:F269)=0,"",TEXTJOIN(CHAR(10),TRUE,B269:F269))</f>
        <v/>
      </c>
    </row>
    <row r="270">
      <c r="A270" s="12" t="n"/>
      <c r="B270" s="13" t="n"/>
      <c r="C270" s="13" t="n"/>
      <c r="D270" s="13" t="n"/>
      <c r="E270" s="13" t="n"/>
      <c r="F270" s="13" t="n"/>
      <c r="H270">
        <f>IF(COUNTA(B270:F270)=0,"",TEXTJOIN(CHAR(10),TRUE,B270:F270))</f>
        <v/>
      </c>
    </row>
    <row r="271">
      <c r="A271" s="14" t="n"/>
      <c r="B271" s="15" t="n"/>
      <c r="C271" s="15" t="n"/>
      <c r="D271" s="15" t="n"/>
      <c r="E271" s="15" t="n"/>
      <c r="F271" s="15" t="n"/>
      <c r="H271">
        <f>IF(COUNTA(B271:F271)=0,"",TEXTJOIN(CHAR(10),TRUE,B271:F271))</f>
        <v/>
      </c>
    </row>
    <row r="272">
      <c r="A272" s="12" t="n"/>
      <c r="B272" s="13" t="n"/>
      <c r="C272" s="13" t="n"/>
      <c r="D272" s="13" t="n"/>
      <c r="E272" s="13" t="n"/>
      <c r="F272" s="13" t="n"/>
      <c r="H272">
        <f>IF(COUNTA(B272:F272)=0,"",TEXTJOIN(CHAR(10),TRUE,B272:F272))</f>
        <v/>
      </c>
    </row>
    <row r="273">
      <c r="A273" s="14" t="n"/>
      <c r="B273" s="15" t="n"/>
      <c r="C273" s="15" t="n"/>
      <c r="D273" s="15" t="n"/>
      <c r="E273" s="15" t="n"/>
      <c r="F273" s="15" t="n"/>
      <c r="H273">
        <f>IF(COUNTA(B273:F273)=0,"",TEXTJOIN(CHAR(10),TRUE,B273:F273))</f>
        <v/>
      </c>
    </row>
    <row r="274">
      <c r="A274" s="12" t="n"/>
      <c r="B274" s="13" t="n"/>
      <c r="C274" s="13" t="n"/>
      <c r="D274" s="13" t="n"/>
      <c r="E274" s="13" t="n"/>
      <c r="F274" s="13" t="n"/>
      <c r="H274">
        <f>IF(COUNTA(B274:F274)=0,"",TEXTJOIN(CHAR(10),TRUE,B274:F274))</f>
        <v/>
      </c>
    </row>
    <row r="275">
      <c r="A275" s="14" t="n"/>
      <c r="B275" s="15" t="n"/>
      <c r="C275" s="15" t="n"/>
      <c r="D275" s="15" t="n"/>
      <c r="E275" s="15" t="n"/>
      <c r="F275" s="15" t="n"/>
      <c r="H275">
        <f>IF(COUNTA(B275:F275)=0,"",TEXTJOIN(CHAR(10),TRUE,B275:F275))</f>
        <v/>
      </c>
    </row>
    <row r="276">
      <c r="A276" s="12" t="n"/>
      <c r="B276" s="13" t="n"/>
      <c r="C276" s="13" t="n"/>
      <c r="D276" s="13" t="n"/>
      <c r="E276" s="13" t="n"/>
      <c r="F276" s="13" t="n"/>
      <c r="H276">
        <f>IF(COUNTA(B276:F276)=0,"",TEXTJOIN(CHAR(10),TRUE,B276:F276))</f>
        <v/>
      </c>
    </row>
    <row r="277">
      <c r="A277" s="14" t="n"/>
      <c r="B277" s="15" t="n"/>
      <c r="C277" s="15" t="n"/>
      <c r="D277" s="15" t="n"/>
      <c r="E277" s="15" t="n"/>
      <c r="F277" s="15" t="n"/>
      <c r="H277">
        <f>IF(COUNTA(B277:F277)=0,"",TEXTJOIN(CHAR(10),TRUE,B277:F277))</f>
        <v/>
      </c>
    </row>
    <row r="278">
      <c r="A278" s="12" t="n"/>
      <c r="B278" s="13" t="n"/>
      <c r="C278" s="13" t="n"/>
      <c r="D278" s="13" t="n"/>
      <c r="E278" s="13" t="n"/>
      <c r="F278" s="13" t="n"/>
      <c r="H278">
        <f>IF(COUNTA(B278:F278)=0,"",TEXTJOIN(CHAR(10),TRUE,B278:F278))</f>
        <v/>
      </c>
    </row>
    <row r="279">
      <c r="A279" s="14" t="n"/>
      <c r="B279" s="15" t="n"/>
      <c r="C279" s="15" t="n"/>
      <c r="D279" s="15" t="n"/>
      <c r="E279" s="15" t="n"/>
      <c r="F279" s="15" t="n"/>
      <c r="H279">
        <f>IF(COUNTA(B279:F279)=0,"",TEXTJOIN(CHAR(10),TRUE,B279:F279))</f>
        <v/>
      </c>
    </row>
    <row r="280">
      <c r="A280" s="12" t="n"/>
      <c r="B280" s="13" t="n"/>
      <c r="C280" s="13" t="n"/>
      <c r="D280" s="13" t="n"/>
      <c r="E280" s="13" t="n"/>
      <c r="F280" s="13" t="n"/>
      <c r="H280">
        <f>IF(COUNTA(B280:F280)=0,"",TEXTJOIN(CHAR(10),TRUE,B280:F280))</f>
        <v/>
      </c>
    </row>
    <row r="281">
      <c r="A281" s="14" t="n"/>
      <c r="B281" s="15" t="n"/>
      <c r="C281" s="15" t="n"/>
      <c r="D281" s="15" t="n"/>
      <c r="E281" s="15" t="n"/>
      <c r="F281" s="15" t="n"/>
      <c r="H281">
        <f>IF(COUNTA(B281:F281)=0,"",TEXTJOIN(CHAR(10),TRUE,B281:F281))</f>
        <v/>
      </c>
    </row>
    <row r="282">
      <c r="A282" s="12" t="n"/>
      <c r="B282" s="13" t="n"/>
      <c r="C282" s="13" t="n"/>
      <c r="D282" s="13" t="n"/>
      <c r="E282" s="13" t="n"/>
      <c r="F282" s="13" t="n"/>
      <c r="H282">
        <f>IF(COUNTA(B282:F282)=0,"",TEXTJOIN(CHAR(10),TRUE,B282:F282))</f>
        <v/>
      </c>
    </row>
    <row r="283">
      <c r="A283" s="14" t="n"/>
      <c r="B283" s="15" t="n"/>
      <c r="C283" s="15" t="n"/>
      <c r="D283" s="15" t="n"/>
      <c r="E283" s="15" t="n"/>
      <c r="F283" s="15" t="n"/>
      <c r="H283">
        <f>IF(COUNTA(B283:F283)=0,"",TEXTJOIN(CHAR(10),TRUE,B283:F283))</f>
        <v/>
      </c>
    </row>
    <row r="284">
      <c r="A284" s="12" t="n"/>
      <c r="B284" s="13" t="n"/>
      <c r="C284" s="13" t="n"/>
      <c r="D284" s="13" t="n"/>
      <c r="E284" s="13" t="n"/>
      <c r="F284" s="13" t="n"/>
      <c r="H284">
        <f>IF(COUNTA(B284:F284)=0,"",TEXTJOIN(CHAR(10),TRUE,B284:F284))</f>
        <v/>
      </c>
    </row>
    <row r="285">
      <c r="A285" s="14" t="n"/>
      <c r="B285" s="15" t="n"/>
      <c r="C285" s="15" t="n"/>
      <c r="D285" s="15" t="n"/>
      <c r="E285" s="15" t="n"/>
      <c r="F285" s="15" t="n"/>
      <c r="H285">
        <f>IF(COUNTA(B285:F285)=0,"",TEXTJOIN(CHAR(10),TRUE,B285:F285))</f>
        <v/>
      </c>
    </row>
    <row r="286">
      <c r="A286" s="12" t="n"/>
      <c r="B286" s="13" t="n"/>
      <c r="C286" s="13" t="n"/>
      <c r="D286" s="13" t="n"/>
      <c r="E286" s="13" t="n"/>
      <c r="F286" s="13" t="n"/>
      <c r="H286">
        <f>IF(COUNTA(B286:F286)=0,"",TEXTJOIN(CHAR(10),TRUE,B286:F286))</f>
        <v/>
      </c>
    </row>
    <row r="287">
      <c r="A287" s="14" t="n"/>
      <c r="B287" s="15" t="n"/>
      <c r="C287" s="15" t="n"/>
      <c r="D287" s="15" t="n"/>
      <c r="E287" s="15" t="n"/>
      <c r="F287" s="15" t="n"/>
      <c r="H287">
        <f>IF(COUNTA(B287:F287)=0,"",TEXTJOIN(CHAR(10),TRUE,B287:F287))</f>
        <v/>
      </c>
    </row>
    <row r="288">
      <c r="A288" s="12" t="n"/>
      <c r="B288" s="13" t="n"/>
      <c r="C288" s="13" t="n"/>
      <c r="D288" s="13" t="n"/>
      <c r="E288" s="13" t="n"/>
      <c r="F288" s="13" t="n"/>
      <c r="H288">
        <f>IF(COUNTA(B288:F288)=0,"",TEXTJOIN(CHAR(10),TRUE,B288:F288))</f>
        <v/>
      </c>
    </row>
    <row r="289">
      <c r="A289" s="14" t="n"/>
      <c r="B289" s="15" t="n"/>
      <c r="C289" s="15" t="n"/>
      <c r="D289" s="15" t="n"/>
      <c r="E289" s="15" t="n"/>
      <c r="F289" s="15" t="n"/>
      <c r="H289">
        <f>IF(COUNTA(B289:F289)=0,"",TEXTJOIN(CHAR(10),TRUE,B289:F289))</f>
        <v/>
      </c>
    </row>
    <row r="290">
      <c r="A290" s="12" t="n"/>
      <c r="B290" s="13" t="n"/>
      <c r="C290" s="13" t="n"/>
      <c r="D290" s="13" t="n"/>
      <c r="E290" s="13" t="n"/>
      <c r="F290" s="13" t="n"/>
      <c r="H290">
        <f>IF(COUNTA(B290:F290)=0,"",TEXTJOIN(CHAR(10),TRUE,B290:F290))</f>
        <v/>
      </c>
    </row>
    <row r="291">
      <c r="A291" s="14" t="n"/>
      <c r="B291" s="15" t="n"/>
      <c r="C291" s="15" t="n"/>
      <c r="D291" s="15" t="n"/>
      <c r="E291" s="15" t="n"/>
      <c r="F291" s="15" t="n"/>
      <c r="H291">
        <f>IF(COUNTA(B291:F291)=0,"",TEXTJOIN(CHAR(10),TRUE,B291:F291))</f>
        <v/>
      </c>
    </row>
    <row r="292">
      <c r="A292" s="12" t="n"/>
      <c r="B292" s="13" t="n"/>
      <c r="C292" s="13" t="n"/>
      <c r="D292" s="13" t="n"/>
      <c r="E292" s="13" t="n"/>
      <c r="F292" s="13" t="n"/>
      <c r="H292">
        <f>IF(COUNTA(B292:F292)=0,"",TEXTJOIN(CHAR(10),TRUE,B292:F292))</f>
        <v/>
      </c>
    </row>
    <row r="293">
      <c r="A293" s="14" t="n"/>
      <c r="B293" s="15" t="n"/>
      <c r="C293" s="15" t="n"/>
      <c r="D293" s="15" t="n"/>
      <c r="E293" s="15" t="n"/>
      <c r="F293" s="15" t="n"/>
      <c r="H293">
        <f>IF(COUNTA(B293:F293)=0,"",TEXTJOIN(CHAR(10),TRUE,B293:F293))</f>
        <v/>
      </c>
    </row>
    <row r="294">
      <c r="A294" s="12" t="n"/>
      <c r="B294" s="13" t="n"/>
      <c r="C294" s="13" t="n"/>
      <c r="D294" s="13" t="n"/>
      <c r="E294" s="13" t="n"/>
      <c r="F294" s="13" t="n"/>
      <c r="H294">
        <f>IF(COUNTA(B294:F294)=0,"",TEXTJOIN(CHAR(10),TRUE,B294:F294))</f>
        <v/>
      </c>
    </row>
    <row r="295">
      <c r="A295" s="14" t="n"/>
      <c r="B295" s="15" t="n"/>
      <c r="C295" s="15" t="n"/>
      <c r="D295" s="15" t="n"/>
      <c r="E295" s="15" t="n"/>
      <c r="F295" s="15" t="n"/>
      <c r="H295">
        <f>IF(COUNTA(B295:F295)=0,"",TEXTJOIN(CHAR(10),TRUE,B295:F295))</f>
        <v/>
      </c>
    </row>
    <row r="296">
      <c r="A296" s="12" t="n"/>
      <c r="B296" s="13" t="n"/>
      <c r="C296" s="13" t="n"/>
      <c r="D296" s="13" t="n"/>
      <c r="E296" s="13" t="n"/>
      <c r="F296" s="13" t="n"/>
      <c r="H296">
        <f>IF(COUNTA(B296:F296)=0,"",TEXTJOIN(CHAR(10),TRUE,B296:F296))</f>
        <v/>
      </c>
    </row>
    <row r="297">
      <c r="A297" s="14" t="n"/>
      <c r="B297" s="15" t="n"/>
      <c r="C297" s="15" t="n"/>
      <c r="D297" s="15" t="n"/>
      <c r="E297" s="15" t="n"/>
      <c r="F297" s="15" t="n"/>
      <c r="H297">
        <f>IF(COUNTA(B297:F297)=0,"",TEXTJOIN(CHAR(10),TRUE,B297:F297))</f>
        <v/>
      </c>
    </row>
    <row r="298">
      <c r="A298" s="12" t="n"/>
      <c r="B298" s="13" t="n"/>
      <c r="C298" s="13" t="n"/>
      <c r="D298" s="13" t="n"/>
      <c r="E298" s="13" t="n"/>
      <c r="F298" s="13" t="n"/>
      <c r="H298">
        <f>IF(COUNTA(B298:F298)=0,"",TEXTJOIN(CHAR(10),TRUE,B298:F298))</f>
        <v/>
      </c>
    </row>
    <row r="299">
      <c r="A299" s="14" t="n"/>
      <c r="B299" s="15" t="n"/>
      <c r="C299" s="15" t="n"/>
      <c r="D299" s="15" t="n"/>
      <c r="E299" s="15" t="n"/>
      <c r="F299" s="15" t="n"/>
      <c r="H299">
        <f>IF(COUNTA(B299:F299)=0,"",TEXTJOIN(CHAR(10),TRUE,B299:F299))</f>
        <v/>
      </c>
    </row>
    <row r="300">
      <c r="A300" s="12" t="n"/>
      <c r="B300" s="13" t="n"/>
      <c r="C300" s="13" t="n"/>
      <c r="D300" s="13" t="n"/>
      <c r="E300" s="13" t="n"/>
      <c r="F300" s="13" t="n"/>
      <c r="H300">
        <f>IF(COUNTA(B300:F300)=0,"",TEXTJOIN(CHAR(10),TRUE,B300:F300))</f>
        <v/>
      </c>
    </row>
  </sheetData>
  <dataValidations count="1">
    <dataValidation sqref="B2" showDropDown="0" showInputMessage="0" showErrorMessage="0" allowBlank="1" type="list">
      <formula1>"/p,/i,/raid,/say,/rw,/y"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3" customWidth="1" min="7" max="7"/>
    <col hidden="1" width="13" customWidth="1" min="8" max="8"/>
    <col hidden="1" width="13" customWidth="1" min="9" max="9"/>
  </cols>
  <sheetData>
    <row r="1">
      <c r="A1" s="2" t="inlineStr">
        <is>
          <t>Dungeon</t>
        </is>
      </c>
      <c r="B1" s="7" t="n"/>
      <c r="C1" s="3" t="inlineStr">
        <is>
          <t>← the name as it will read in game</t>
        </is>
      </c>
      <c r="I1" s="8">
        <f>IF($B$1="","",TEXTJOIN(CHAR(10),TRUE,"Dungeon: "&amp;$B$1,IF($B$2="","","Channel: "&amp;$B$2),IF($B$3="","","Color: "&amp;$B$3),TEXTJOIN(CHAR(10),TRUE,ARRAYFORMULA(IF((A6:A300="")*(H6:H300=""),"",IF(A6:A300="",H6:H300,IF(H6:H300="","Enemy: "&amp;A6:A300,"Enemy: "&amp;A6:A300&amp;CHAR(10)&amp;H6:H300)))))))</f>
        <v/>
      </c>
    </row>
    <row r="2">
      <c r="A2" s="2" t="inlineStr">
        <is>
          <t>Channel</t>
        </is>
      </c>
      <c r="B2" s="9" t="n"/>
      <c r="C2" s="3" t="inlineStr">
        <is>
          <t>← optional: /p /i /raid /say /rw /y — blank follows Settings</t>
        </is>
      </c>
    </row>
    <row r="3">
      <c r="A3" s="2" t="inlineStr">
        <is>
          <t>Colour</t>
        </is>
      </c>
      <c r="B3" s="9" t="n"/>
      <c r="C3" s="3" t="inlineStr">
        <is>
          <t>← optional: a hex colour like #33cc66</t>
        </is>
      </c>
    </row>
    <row r="4">
      <c r="A4" s="3" t="inlineStr">
        <is>
          <t>one enemy per block</t>
        </is>
      </c>
      <c r="B4" s="3" t="inlineStr">
        <is>
          <t>more callouts: down column B, or across into C, D, E, F</t>
        </is>
      </c>
    </row>
    <row r="5">
      <c r="A5" s="10" t="inlineStr">
        <is>
          <t>Enemy</t>
        </is>
      </c>
      <c r="B5" s="10" t="inlineStr">
        <is>
          <t>Callout</t>
        </is>
      </c>
      <c r="C5" s="11" t="inlineStr">
        <is>
          <t>Callout 2</t>
        </is>
      </c>
      <c r="D5" s="11" t="inlineStr">
        <is>
          <t>Callout 3</t>
        </is>
      </c>
      <c r="E5" s="11" t="inlineStr">
        <is>
          <t>Callout 4</t>
        </is>
      </c>
      <c r="F5" s="11" t="inlineStr">
        <is>
          <t>Callout 5</t>
        </is>
      </c>
    </row>
    <row r="6">
      <c r="A6" s="12" t="n"/>
      <c r="B6" s="13" t="n"/>
      <c r="C6" s="13" t="n"/>
      <c r="D6" s="13" t="n"/>
      <c r="E6" s="13" t="n"/>
      <c r="F6" s="13" t="n"/>
      <c r="H6">
        <f>IF(COUNTA(B6:F6)=0,"",TEXTJOIN(CHAR(10),TRUE,B6:F6))</f>
        <v/>
      </c>
    </row>
    <row r="7">
      <c r="A7" s="14" t="n"/>
      <c r="B7" s="15" t="n"/>
      <c r="C7" s="15" t="n"/>
      <c r="D7" s="15" t="n"/>
      <c r="E7" s="15" t="n"/>
      <c r="F7" s="15" t="n"/>
      <c r="H7">
        <f>IF(COUNTA(B7:F7)=0,"",TEXTJOIN(CHAR(10),TRUE,B7:F7))</f>
        <v/>
      </c>
    </row>
    <row r="8">
      <c r="A8" s="12" t="n"/>
      <c r="B8" s="13" t="n"/>
      <c r="C8" s="13" t="n"/>
      <c r="D8" s="13" t="n"/>
      <c r="E8" s="13" t="n"/>
      <c r="F8" s="13" t="n"/>
      <c r="H8">
        <f>IF(COUNTA(B8:F8)=0,"",TEXTJOIN(CHAR(10),TRUE,B8:F8))</f>
        <v/>
      </c>
    </row>
    <row r="9">
      <c r="A9" s="14" t="n"/>
      <c r="B9" s="15" t="n"/>
      <c r="C9" s="15" t="n"/>
      <c r="D9" s="15" t="n"/>
      <c r="E9" s="15" t="n"/>
      <c r="F9" s="15" t="n"/>
      <c r="H9">
        <f>IF(COUNTA(B9:F9)=0,"",TEXTJOIN(CHAR(10),TRUE,B9:F9))</f>
        <v/>
      </c>
    </row>
    <row r="10">
      <c r="A10" s="12" t="n"/>
      <c r="B10" s="13" t="n"/>
      <c r="C10" s="13" t="n"/>
      <c r="D10" s="13" t="n"/>
      <c r="E10" s="13" t="n"/>
      <c r="F10" s="13" t="n"/>
      <c r="H10">
        <f>IF(COUNTA(B10:F10)=0,"",TEXTJOIN(CHAR(10),TRUE,B10:F10))</f>
        <v/>
      </c>
    </row>
    <row r="11">
      <c r="A11" s="14" t="n"/>
      <c r="B11" s="15" t="n"/>
      <c r="C11" s="15" t="n"/>
      <c r="D11" s="15" t="n"/>
      <c r="E11" s="15" t="n"/>
      <c r="F11" s="15" t="n"/>
      <c r="H11">
        <f>IF(COUNTA(B11:F11)=0,"",TEXTJOIN(CHAR(10),TRUE,B11:F11))</f>
        <v/>
      </c>
    </row>
    <row r="12">
      <c r="A12" s="12" t="n"/>
      <c r="B12" s="13" t="n"/>
      <c r="C12" s="13" t="n"/>
      <c r="D12" s="13" t="n"/>
      <c r="E12" s="13" t="n"/>
      <c r="F12" s="13" t="n"/>
      <c r="H12">
        <f>IF(COUNTA(B12:F12)=0,"",TEXTJOIN(CHAR(10),TRUE,B12:F12))</f>
        <v/>
      </c>
    </row>
    <row r="13">
      <c r="A13" s="14" t="n"/>
      <c r="B13" s="15" t="n"/>
      <c r="C13" s="15" t="n"/>
      <c r="D13" s="15" t="n"/>
      <c r="E13" s="15" t="n"/>
      <c r="F13" s="15" t="n"/>
      <c r="H13">
        <f>IF(COUNTA(B13:F13)=0,"",TEXTJOIN(CHAR(10),TRUE,B13:F13))</f>
        <v/>
      </c>
    </row>
    <row r="14">
      <c r="A14" s="12" t="n"/>
      <c r="B14" s="13" t="n"/>
      <c r="C14" s="13" t="n"/>
      <c r="D14" s="13" t="n"/>
      <c r="E14" s="13" t="n"/>
      <c r="F14" s="13" t="n"/>
      <c r="H14">
        <f>IF(COUNTA(B14:F14)=0,"",TEXTJOIN(CHAR(10),TRUE,B14:F14))</f>
        <v/>
      </c>
    </row>
    <row r="15">
      <c r="A15" s="14" t="n"/>
      <c r="B15" s="15" t="n"/>
      <c r="C15" s="15" t="n"/>
      <c r="D15" s="15" t="n"/>
      <c r="E15" s="15" t="n"/>
      <c r="F15" s="15" t="n"/>
      <c r="H15">
        <f>IF(COUNTA(B15:F15)=0,"",TEXTJOIN(CHAR(10),TRUE,B15:F15))</f>
        <v/>
      </c>
    </row>
    <row r="16">
      <c r="A16" s="12" t="n"/>
      <c r="B16" s="13" t="n"/>
      <c r="C16" s="13" t="n"/>
      <c r="D16" s="13" t="n"/>
      <c r="E16" s="13" t="n"/>
      <c r="F16" s="13" t="n"/>
      <c r="H16">
        <f>IF(COUNTA(B16:F16)=0,"",TEXTJOIN(CHAR(10),TRUE,B16:F16))</f>
        <v/>
      </c>
    </row>
    <row r="17">
      <c r="A17" s="14" t="n"/>
      <c r="B17" s="15" t="n"/>
      <c r="C17" s="15" t="n"/>
      <c r="D17" s="15" t="n"/>
      <c r="E17" s="15" t="n"/>
      <c r="F17" s="15" t="n"/>
      <c r="H17">
        <f>IF(COUNTA(B17:F17)=0,"",TEXTJOIN(CHAR(10),TRUE,B17:F17))</f>
        <v/>
      </c>
    </row>
    <row r="18">
      <c r="A18" s="12" t="n"/>
      <c r="B18" s="13" t="n"/>
      <c r="C18" s="13" t="n"/>
      <c r="D18" s="13" t="n"/>
      <c r="E18" s="13" t="n"/>
      <c r="F18" s="13" t="n"/>
      <c r="H18">
        <f>IF(COUNTA(B18:F18)=0,"",TEXTJOIN(CHAR(10),TRUE,B18:F18))</f>
        <v/>
      </c>
    </row>
    <row r="19">
      <c r="A19" s="14" t="n"/>
      <c r="B19" s="15" t="n"/>
      <c r="C19" s="15" t="n"/>
      <c r="D19" s="15" t="n"/>
      <c r="E19" s="15" t="n"/>
      <c r="F19" s="15" t="n"/>
      <c r="H19">
        <f>IF(COUNTA(B19:F19)=0,"",TEXTJOIN(CHAR(10),TRUE,B19:F19))</f>
        <v/>
      </c>
    </row>
    <row r="20">
      <c r="A20" s="12" t="n"/>
      <c r="B20" s="13" t="n"/>
      <c r="C20" s="13" t="n"/>
      <c r="D20" s="13" t="n"/>
      <c r="E20" s="13" t="n"/>
      <c r="F20" s="13" t="n"/>
      <c r="H20">
        <f>IF(COUNTA(B20:F20)=0,"",TEXTJOIN(CHAR(10),TRUE,B20:F20))</f>
        <v/>
      </c>
    </row>
    <row r="21">
      <c r="A21" s="14" t="n"/>
      <c r="B21" s="15" t="n"/>
      <c r="C21" s="15" t="n"/>
      <c r="D21" s="15" t="n"/>
      <c r="E21" s="15" t="n"/>
      <c r="F21" s="15" t="n"/>
      <c r="H21">
        <f>IF(COUNTA(B21:F21)=0,"",TEXTJOIN(CHAR(10),TRUE,B21:F21))</f>
        <v/>
      </c>
    </row>
    <row r="22">
      <c r="A22" s="12" t="n"/>
      <c r="B22" s="13" t="n"/>
      <c r="C22" s="13" t="n"/>
      <c r="D22" s="13" t="n"/>
      <c r="E22" s="13" t="n"/>
      <c r="F22" s="13" t="n"/>
      <c r="H22">
        <f>IF(COUNTA(B22:F22)=0,"",TEXTJOIN(CHAR(10),TRUE,B22:F22))</f>
        <v/>
      </c>
    </row>
    <row r="23">
      <c r="A23" s="14" t="n"/>
      <c r="B23" s="15" t="n"/>
      <c r="C23" s="15" t="n"/>
      <c r="D23" s="15" t="n"/>
      <c r="E23" s="15" t="n"/>
      <c r="F23" s="15" t="n"/>
      <c r="H23">
        <f>IF(COUNTA(B23:F23)=0,"",TEXTJOIN(CHAR(10),TRUE,B23:F23))</f>
        <v/>
      </c>
    </row>
    <row r="24">
      <c r="A24" s="12" t="n"/>
      <c r="B24" s="13" t="n"/>
      <c r="C24" s="13" t="n"/>
      <c r="D24" s="13" t="n"/>
      <c r="E24" s="13" t="n"/>
      <c r="F24" s="13" t="n"/>
      <c r="H24">
        <f>IF(COUNTA(B24:F24)=0,"",TEXTJOIN(CHAR(10),TRUE,B24:F24))</f>
        <v/>
      </c>
    </row>
    <row r="25">
      <c r="A25" s="14" t="n"/>
      <c r="B25" s="15" t="n"/>
      <c r="C25" s="15" t="n"/>
      <c r="D25" s="15" t="n"/>
      <c r="E25" s="15" t="n"/>
      <c r="F25" s="15" t="n"/>
      <c r="H25">
        <f>IF(COUNTA(B25:F25)=0,"",TEXTJOIN(CHAR(10),TRUE,B25:F25))</f>
        <v/>
      </c>
    </row>
    <row r="26">
      <c r="A26" s="12" t="n"/>
      <c r="B26" s="13" t="n"/>
      <c r="C26" s="13" t="n"/>
      <c r="D26" s="13" t="n"/>
      <c r="E26" s="13" t="n"/>
      <c r="F26" s="13" t="n"/>
      <c r="H26">
        <f>IF(COUNTA(B26:F26)=0,"",TEXTJOIN(CHAR(10),TRUE,B26:F26))</f>
        <v/>
      </c>
    </row>
    <row r="27">
      <c r="A27" s="14" t="n"/>
      <c r="B27" s="15" t="n"/>
      <c r="C27" s="15" t="n"/>
      <c r="D27" s="15" t="n"/>
      <c r="E27" s="15" t="n"/>
      <c r="F27" s="15" t="n"/>
      <c r="H27">
        <f>IF(COUNTA(B27:F27)=0,"",TEXTJOIN(CHAR(10),TRUE,B27:F27))</f>
        <v/>
      </c>
    </row>
    <row r="28">
      <c r="A28" s="12" t="n"/>
      <c r="B28" s="13" t="n"/>
      <c r="C28" s="13" t="n"/>
      <c r="D28" s="13" t="n"/>
      <c r="E28" s="13" t="n"/>
      <c r="F28" s="13" t="n"/>
      <c r="H28">
        <f>IF(COUNTA(B28:F28)=0,"",TEXTJOIN(CHAR(10),TRUE,B28:F28))</f>
        <v/>
      </c>
    </row>
    <row r="29">
      <c r="A29" s="14" t="n"/>
      <c r="B29" s="15" t="n"/>
      <c r="C29" s="15" t="n"/>
      <c r="D29" s="15" t="n"/>
      <c r="E29" s="15" t="n"/>
      <c r="F29" s="15" t="n"/>
      <c r="H29">
        <f>IF(COUNTA(B29:F29)=0,"",TEXTJOIN(CHAR(10),TRUE,B29:F29))</f>
        <v/>
      </c>
    </row>
    <row r="30">
      <c r="A30" s="12" t="n"/>
      <c r="B30" s="13" t="n"/>
      <c r="C30" s="13" t="n"/>
      <c r="D30" s="13" t="n"/>
      <c r="E30" s="13" t="n"/>
      <c r="F30" s="13" t="n"/>
      <c r="H30">
        <f>IF(COUNTA(B30:F30)=0,"",TEXTJOIN(CHAR(10),TRUE,B30:F30))</f>
        <v/>
      </c>
    </row>
    <row r="31">
      <c r="A31" s="14" t="n"/>
      <c r="B31" s="15" t="n"/>
      <c r="C31" s="15" t="n"/>
      <c r="D31" s="15" t="n"/>
      <c r="E31" s="15" t="n"/>
      <c r="F31" s="15" t="n"/>
      <c r="H31">
        <f>IF(COUNTA(B31:F31)=0,"",TEXTJOIN(CHAR(10),TRUE,B31:F31))</f>
        <v/>
      </c>
    </row>
    <row r="32">
      <c r="A32" s="12" t="n"/>
      <c r="B32" s="13" t="n"/>
      <c r="C32" s="13" t="n"/>
      <c r="D32" s="13" t="n"/>
      <c r="E32" s="13" t="n"/>
      <c r="F32" s="13" t="n"/>
      <c r="H32">
        <f>IF(COUNTA(B32:F32)=0,"",TEXTJOIN(CHAR(10),TRUE,B32:F32))</f>
        <v/>
      </c>
    </row>
    <row r="33">
      <c r="A33" s="14" t="n"/>
      <c r="B33" s="15" t="n"/>
      <c r="C33" s="15" t="n"/>
      <c r="D33" s="15" t="n"/>
      <c r="E33" s="15" t="n"/>
      <c r="F33" s="15" t="n"/>
      <c r="H33">
        <f>IF(COUNTA(B33:F33)=0,"",TEXTJOIN(CHAR(10),TRUE,B33:F33))</f>
        <v/>
      </c>
    </row>
    <row r="34">
      <c r="A34" s="12" t="n"/>
      <c r="B34" s="13" t="n"/>
      <c r="C34" s="13" t="n"/>
      <c r="D34" s="13" t="n"/>
      <c r="E34" s="13" t="n"/>
      <c r="F34" s="13" t="n"/>
      <c r="H34">
        <f>IF(COUNTA(B34:F34)=0,"",TEXTJOIN(CHAR(10),TRUE,B34:F34))</f>
        <v/>
      </c>
    </row>
    <row r="35">
      <c r="A35" s="14" t="n"/>
      <c r="B35" s="15" t="n"/>
      <c r="C35" s="15" t="n"/>
      <c r="D35" s="15" t="n"/>
      <c r="E35" s="15" t="n"/>
      <c r="F35" s="15" t="n"/>
      <c r="H35">
        <f>IF(COUNTA(B35:F35)=0,"",TEXTJOIN(CHAR(10),TRUE,B35:F35))</f>
        <v/>
      </c>
    </row>
    <row r="36">
      <c r="A36" s="12" t="n"/>
      <c r="B36" s="13" t="n"/>
      <c r="C36" s="13" t="n"/>
      <c r="D36" s="13" t="n"/>
      <c r="E36" s="13" t="n"/>
      <c r="F36" s="13" t="n"/>
      <c r="H36">
        <f>IF(COUNTA(B36:F36)=0,"",TEXTJOIN(CHAR(10),TRUE,B36:F36))</f>
        <v/>
      </c>
    </row>
    <row r="37">
      <c r="A37" s="14" t="n"/>
      <c r="B37" s="15" t="n"/>
      <c r="C37" s="15" t="n"/>
      <c r="D37" s="15" t="n"/>
      <c r="E37" s="15" t="n"/>
      <c r="F37" s="15" t="n"/>
      <c r="H37">
        <f>IF(COUNTA(B37:F37)=0,"",TEXTJOIN(CHAR(10),TRUE,B37:F37))</f>
        <v/>
      </c>
    </row>
    <row r="38">
      <c r="A38" s="12" t="n"/>
      <c r="B38" s="13" t="n"/>
      <c r="C38" s="13" t="n"/>
      <c r="D38" s="13" t="n"/>
      <c r="E38" s="13" t="n"/>
      <c r="F38" s="13" t="n"/>
      <c r="H38">
        <f>IF(COUNTA(B38:F38)=0,"",TEXTJOIN(CHAR(10),TRUE,B38:F38))</f>
        <v/>
      </c>
    </row>
    <row r="39">
      <c r="A39" s="14" t="n"/>
      <c r="B39" s="15" t="n"/>
      <c r="C39" s="15" t="n"/>
      <c r="D39" s="15" t="n"/>
      <c r="E39" s="15" t="n"/>
      <c r="F39" s="15" t="n"/>
      <c r="H39">
        <f>IF(COUNTA(B39:F39)=0,"",TEXTJOIN(CHAR(10),TRUE,B39:F39))</f>
        <v/>
      </c>
    </row>
    <row r="40">
      <c r="A40" s="12" t="n"/>
      <c r="B40" s="13" t="n"/>
      <c r="C40" s="13" t="n"/>
      <c r="D40" s="13" t="n"/>
      <c r="E40" s="13" t="n"/>
      <c r="F40" s="13" t="n"/>
      <c r="H40">
        <f>IF(COUNTA(B40:F40)=0,"",TEXTJOIN(CHAR(10),TRUE,B40:F40))</f>
        <v/>
      </c>
    </row>
    <row r="41">
      <c r="A41" s="14" t="n"/>
      <c r="B41" s="15" t="n"/>
      <c r="C41" s="15" t="n"/>
      <c r="D41" s="15" t="n"/>
      <c r="E41" s="15" t="n"/>
      <c r="F41" s="15" t="n"/>
      <c r="H41">
        <f>IF(COUNTA(B41:F41)=0,"",TEXTJOIN(CHAR(10),TRUE,B41:F41))</f>
        <v/>
      </c>
    </row>
    <row r="42">
      <c r="A42" s="12" t="n"/>
      <c r="B42" s="13" t="n"/>
      <c r="C42" s="13" t="n"/>
      <c r="D42" s="13" t="n"/>
      <c r="E42" s="13" t="n"/>
      <c r="F42" s="13" t="n"/>
      <c r="H42">
        <f>IF(COUNTA(B42:F42)=0,"",TEXTJOIN(CHAR(10),TRUE,B42:F42))</f>
        <v/>
      </c>
    </row>
    <row r="43">
      <c r="A43" s="14" t="n"/>
      <c r="B43" s="15" t="n"/>
      <c r="C43" s="15" t="n"/>
      <c r="D43" s="15" t="n"/>
      <c r="E43" s="15" t="n"/>
      <c r="F43" s="15" t="n"/>
      <c r="H43">
        <f>IF(COUNTA(B43:F43)=0,"",TEXTJOIN(CHAR(10),TRUE,B43:F43))</f>
        <v/>
      </c>
    </row>
    <row r="44">
      <c r="A44" s="12" t="n"/>
      <c r="B44" s="13" t="n"/>
      <c r="C44" s="13" t="n"/>
      <c r="D44" s="13" t="n"/>
      <c r="E44" s="13" t="n"/>
      <c r="F44" s="13" t="n"/>
      <c r="H44">
        <f>IF(COUNTA(B44:F44)=0,"",TEXTJOIN(CHAR(10),TRUE,B44:F44))</f>
        <v/>
      </c>
    </row>
    <row r="45">
      <c r="A45" s="14" t="n"/>
      <c r="B45" s="15" t="n"/>
      <c r="C45" s="15" t="n"/>
      <c r="D45" s="15" t="n"/>
      <c r="E45" s="15" t="n"/>
      <c r="F45" s="15" t="n"/>
      <c r="H45">
        <f>IF(COUNTA(B45:F45)=0,"",TEXTJOIN(CHAR(10),TRUE,B45:F45))</f>
        <v/>
      </c>
    </row>
    <row r="46">
      <c r="A46" s="12" t="n"/>
      <c r="B46" s="13" t="n"/>
      <c r="C46" s="13" t="n"/>
      <c r="D46" s="13" t="n"/>
      <c r="E46" s="13" t="n"/>
      <c r="F46" s="13" t="n"/>
      <c r="H46">
        <f>IF(COUNTA(B46:F46)=0,"",TEXTJOIN(CHAR(10),TRUE,B46:F46))</f>
        <v/>
      </c>
    </row>
    <row r="47">
      <c r="A47" s="14" t="n"/>
      <c r="B47" s="15" t="n"/>
      <c r="C47" s="15" t="n"/>
      <c r="D47" s="15" t="n"/>
      <c r="E47" s="15" t="n"/>
      <c r="F47" s="15" t="n"/>
      <c r="H47">
        <f>IF(COUNTA(B47:F47)=0,"",TEXTJOIN(CHAR(10),TRUE,B47:F47))</f>
        <v/>
      </c>
    </row>
    <row r="48">
      <c r="A48" s="12" t="n"/>
      <c r="B48" s="13" t="n"/>
      <c r="C48" s="13" t="n"/>
      <c r="D48" s="13" t="n"/>
      <c r="E48" s="13" t="n"/>
      <c r="F48" s="13" t="n"/>
      <c r="H48">
        <f>IF(COUNTA(B48:F48)=0,"",TEXTJOIN(CHAR(10),TRUE,B48:F48))</f>
        <v/>
      </c>
    </row>
    <row r="49">
      <c r="A49" s="14" t="n"/>
      <c r="B49" s="15" t="n"/>
      <c r="C49" s="15" t="n"/>
      <c r="D49" s="15" t="n"/>
      <c r="E49" s="15" t="n"/>
      <c r="F49" s="15" t="n"/>
      <c r="H49">
        <f>IF(COUNTA(B49:F49)=0,"",TEXTJOIN(CHAR(10),TRUE,B49:F49))</f>
        <v/>
      </c>
    </row>
    <row r="50">
      <c r="A50" s="12" t="n"/>
      <c r="B50" s="13" t="n"/>
      <c r="C50" s="13" t="n"/>
      <c r="D50" s="13" t="n"/>
      <c r="E50" s="13" t="n"/>
      <c r="F50" s="13" t="n"/>
      <c r="H50">
        <f>IF(COUNTA(B50:F50)=0,"",TEXTJOIN(CHAR(10),TRUE,B50:F50))</f>
        <v/>
      </c>
    </row>
    <row r="51">
      <c r="A51" s="14" t="n"/>
      <c r="B51" s="15" t="n"/>
      <c r="C51" s="15" t="n"/>
      <c r="D51" s="15" t="n"/>
      <c r="E51" s="15" t="n"/>
      <c r="F51" s="15" t="n"/>
      <c r="H51">
        <f>IF(COUNTA(B51:F51)=0,"",TEXTJOIN(CHAR(10),TRUE,B51:F51))</f>
        <v/>
      </c>
    </row>
    <row r="52">
      <c r="A52" s="12" t="n"/>
      <c r="B52" s="13" t="n"/>
      <c r="C52" s="13" t="n"/>
      <c r="D52" s="13" t="n"/>
      <c r="E52" s="13" t="n"/>
      <c r="F52" s="13" t="n"/>
      <c r="H52">
        <f>IF(COUNTA(B52:F52)=0,"",TEXTJOIN(CHAR(10),TRUE,B52:F52))</f>
        <v/>
      </c>
    </row>
    <row r="53">
      <c r="A53" s="14" t="n"/>
      <c r="B53" s="15" t="n"/>
      <c r="C53" s="15" t="n"/>
      <c r="D53" s="15" t="n"/>
      <c r="E53" s="15" t="n"/>
      <c r="F53" s="15" t="n"/>
      <c r="H53">
        <f>IF(COUNTA(B53:F53)=0,"",TEXTJOIN(CHAR(10),TRUE,B53:F53))</f>
        <v/>
      </c>
    </row>
    <row r="54">
      <c r="A54" s="12" t="n"/>
      <c r="B54" s="13" t="n"/>
      <c r="C54" s="13" t="n"/>
      <c r="D54" s="13" t="n"/>
      <c r="E54" s="13" t="n"/>
      <c r="F54" s="13" t="n"/>
      <c r="H54">
        <f>IF(COUNTA(B54:F54)=0,"",TEXTJOIN(CHAR(10),TRUE,B54:F54))</f>
        <v/>
      </c>
    </row>
    <row r="55">
      <c r="A55" s="14" t="n"/>
      <c r="B55" s="15" t="n"/>
      <c r="C55" s="15" t="n"/>
      <c r="D55" s="15" t="n"/>
      <c r="E55" s="15" t="n"/>
      <c r="F55" s="15" t="n"/>
      <c r="H55">
        <f>IF(COUNTA(B55:F55)=0,"",TEXTJOIN(CHAR(10),TRUE,B55:F55))</f>
        <v/>
      </c>
    </row>
    <row r="56">
      <c r="A56" s="12" t="n"/>
      <c r="B56" s="13" t="n"/>
      <c r="C56" s="13" t="n"/>
      <c r="D56" s="13" t="n"/>
      <c r="E56" s="13" t="n"/>
      <c r="F56" s="13" t="n"/>
      <c r="H56">
        <f>IF(COUNTA(B56:F56)=0,"",TEXTJOIN(CHAR(10),TRUE,B56:F56))</f>
        <v/>
      </c>
    </row>
    <row r="57">
      <c r="A57" s="14" t="n"/>
      <c r="B57" s="15" t="n"/>
      <c r="C57" s="15" t="n"/>
      <c r="D57" s="15" t="n"/>
      <c r="E57" s="15" t="n"/>
      <c r="F57" s="15" t="n"/>
      <c r="H57">
        <f>IF(COUNTA(B57:F57)=0,"",TEXTJOIN(CHAR(10),TRUE,B57:F57))</f>
        <v/>
      </c>
    </row>
    <row r="58">
      <c r="A58" s="12" t="n"/>
      <c r="B58" s="13" t="n"/>
      <c r="C58" s="13" t="n"/>
      <c r="D58" s="13" t="n"/>
      <c r="E58" s="13" t="n"/>
      <c r="F58" s="13" t="n"/>
      <c r="H58">
        <f>IF(COUNTA(B58:F58)=0,"",TEXTJOIN(CHAR(10),TRUE,B58:F58))</f>
        <v/>
      </c>
    </row>
    <row r="59">
      <c r="A59" s="14" t="n"/>
      <c r="B59" s="15" t="n"/>
      <c r="C59" s="15" t="n"/>
      <c r="D59" s="15" t="n"/>
      <c r="E59" s="15" t="n"/>
      <c r="F59" s="15" t="n"/>
      <c r="H59">
        <f>IF(COUNTA(B59:F59)=0,"",TEXTJOIN(CHAR(10),TRUE,B59:F59))</f>
        <v/>
      </c>
    </row>
    <row r="60">
      <c r="A60" s="12" t="n"/>
      <c r="B60" s="13" t="n"/>
      <c r="C60" s="13" t="n"/>
      <c r="D60" s="13" t="n"/>
      <c r="E60" s="13" t="n"/>
      <c r="F60" s="13" t="n"/>
      <c r="H60">
        <f>IF(COUNTA(B60:F60)=0,"",TEXTJOIN(CHAR(10),TRUE,B60:F60))</f>
        <v/>
      </c>
    </row>
    <row r="61">
      <c r="A61" s="14" t="n"/>
      <c r="B61" s="15" t="n"/>
      <c r="C61" s="15" t="n"/>
      <c r="D61" s="15" t="n"/>
      <c r="E61" s="15" t="n"/>
      <c r="F61" s="15" t="n"/>
      <c r="H61">
        <f>IF(COUNTA(B61:F61)=0,"",TEXTJOIN(CHAR(10),TRUE,B61:F61))</f>
        <v/>
      </c>
    </row>
    <row r="62">
      <c r="A62" s="12" t="n"/>
      <c r="B62" s="13" t="n"/>
      <c r="C62" s="13" t="n"/>
      <c r="D62" s="13" t="n"/>
      <c r="E62" s="13" t="n"/>
      <c r="F62" s="13" t="n"/>
      <c r="H62">
        <f>IF(COUNTA(B62:F62)=0,"",TEXTJOIN(CHAR(10),TRUE,B62:F62))</f>
        <v/>
      </c>
    </row>
    <row r="63">
      <c r="A63" s="14" t="n"/>
      <c r="B63" s="15" t="n"/>
      <c r="C63" s="15" t="n"/>
      <c r="D63" s="15" t="n"/>
      <c r="E63" s="15" t="n"/>
      <c r="F63" s="15" t="n"/>
      <c r="H63">
        <f>IF(COUNTA(B63:F63)=0,"",TEXTJOIN(CHAR(10),TRUE,B63:F63))</f>
        <v/>
      </c>
    </row>
    <row r="64">
      <c r="A64" s="12" t="n"/>
      <c r="B64" s="13" t="n"/>
      <c r="C64" s="13" t="n"/>
      <c r="D64" s="13" t="n"/>
      <c r="E64" s="13" t="n"/>
      <c r="F64" s="13" t="n"/>
      <c r="H64">
        <f>IF(COUNTA(B64:F64)=0,"",TEXTJOIN(CHAR(10),TRUE,B64:F64))</f>
        <v/>
      </c>
    </row>
    <row r="65">
      <c r="A65" s="14" t="n"/>
      <c r="B65" s="15" t="n"/>
      <c r="C65" s="15" t="n"/>
      <c r="D65" s="15" t="n"/>
      <c r="E65" s="15" t="n"/>
      <c r="F65" s="15" t="n"/>
      <c r="H65">
        <f>IF(COUNTA(B65:F65)=0,"",TEXTJOIN(CHAR(10),TRUE,B65:F65))</f>
        <v/>
      </c>
    </row>
    <row r="66">
      <c r="A66" s="12" t="n"/>
      <c r="B66" s="13" t="n"/>
      <c r="C66" s="13" t="n"/>
      <c r="D66" s="13" t="n"/>
      <c r="E66" s="13" t="n"/>
      <c r="F66" s="13" t="n"/>
      <c r="H66">
        <f>IF(COUNTA(B66:F66)=0,"",TEXTJOIN(CHAR(10),TRUE,B66:F66))</f>
        <v/>
      </c>
    </row>
    <row r="67">
      <c r="A67" s="14" t="n"/>
      <c r="B67" s="15" t="n"/>
      <c r="C67" s="15" t="n"/>
      <c r="D67" s="15" t="n"/>
      <c r="E67" s="15" t="n"/>
      <c r="F67" s="15" t="n"/>
      <c r="H67">
        <f>IF(COUNTA(B67:F67)=0,"",TEXTJOIN(CHAR(10),TRUE,B67:F67))</f>
        <v/>
      </c>
    </row>
    <row r="68">
      <c r="A68" s="12" t="n"/>
      <c r="B68" s="13" t="n"/>
      <c r="C68" s="13" t="n"/>
      <c r="D68" s="13" t="n"/>
      <c r="E68" s="13" t="n"/>
      <c r="F68" s="13" t="n"/>
      <c r="H68">
        <f>IF(COUNTA(B68:F68)=0,"",TEXTJOIN(CHAR(10),TRUE,B68:F68))</f>
        <v/>
      </c>
    </row>
    <row r="69">
      <c r="A69" s="14" t="n"/>
      <c r="B69" s="15" t="n"/>
      <c r="C69" s="15" t="n"/>
      <c r="D69" s="15" t="n"/>
      <c r="E69" s="15" t="n"/>
      <c r="F69" s="15" t="n"/>
      <c r="H69">
        <f>IF(COUNTA(B69:F69)=0,"",TEXTJOIN(CHAR(10),TRUE,B69:F69))</f>
        <v/>
      </c>
    </row>
    <row r="70">
      <c r="A70" s="12" t="n"/>
      <c r="B70" s="13" t="n"/>
      <c r="C70" s="13" t="n"/>
      <c r="D70" s="13" t="n"/>
      <c r="E70" s="13" t="n"/>
      <c r="F70" s="13" t="n"/>
      <c r="H70">
        <f>IF(COUNTA(B70:F70)=0,"",TEXTJOIN(CHAR(10),TRUE,B70:F70))</f>
        <v/>
      </c>
    </row>
    <row r="71">
      <c r="A71" s="14" t="n"/>
      <c r="B71" s="15" t="n"/>
      <c r="C71" s="15" t="n"/>
      <c r="D71" s="15" t="n"/>
      <c r="E71" s="15" t="n"/>
      <c r="F71" s="15" t="n"/>
      <c r="H71">
        <f>IF(COUNTA(B71:F71)=0,"",TEXTJOIN(CHAR(10),TRUE,B71:F71))</f>
        <v/>
      </c>
    </row>
    <row r="72">
      <c r="A72" s="12" t="n"/>
      <c r="B72" s="13" t="n"/>
      <c r="C72" s="13" t="n"/>
      <c r="D72" s="13" t="n"/>
      <c r="E72" s="13" t="n"/>
      <c r="F72" s="13" t="n"/>
      <c r="H72">
        <f>IF(COUNTA(B72:F72)=0,"",TEXTJOIN(CHAR(10),TRUE,B72:F72))</f>
        <v/>
      </c>
    </row>
    <row r="73">
      <c r="A73" s="14" t="n"/>
      <c r="B73" s="15" t="n"/>
      <c r="C73" s="15" t="n"/>
      <c r="D73" s="15" t="n"/>
      <c r="E73" s="15" t="n"/>
      <c r="F73" s="15" t="n"/>
      <c r="H73">
        <f>IF(COUNTA(B73:F73)=0,"",TEXTJOIN(CHAR(10),TRUE,B73:F73))</f>
        <v/>
      </c>
    </row>
    <row r="74">
      <c r="A74" s="12" t="n"/>
      <c r="B74" s="13" t="n"/>
      <c r="C74" s="13" t="n"/>
      <c r="D74" s="13" t="n"/>
      <c r="E74" s="13" t="n"/>
      <c r="F74" s="13" t="n"/>
      <c r="H74">
        <f>IF(COUNTA(B74:F74)=0,"",TEXTJOIN(CHAR(10),TRUE,B74:F74))</f>
        <v/>
      </c>
    </row>
    <row r="75">
      <c r="A75" s="14" t="n"/>
      <c r="B75" s="15" t="n"/>
      <c r="C75" s="15" t="n"/>
      <c r="D75" s="15" t="n"/>
      <c r="E75" s="15" t="n"/>
      <c r="F75" s="15" t="n"/>
      <c r="H75">
        <f>IF(COUNTA(B75:F75)=0,"",TEXTJOIN(CHAR(10),TRUE,B75:F75))</f>
        <v/>
      </c>
    </row>
    <row r="76">
      <c r="A76" s="12" t="n"/>
      <c r="B76" s="13" t="n"/>
      <c r="C76" s="13" t="n"/>
      <c r="D76" s="13" t="n"/>
      <c r="E76" s="13" t="n"/>
      <c r="F76" s="13" t="n"/>
      <c r="H76">
        <f>IF(COUNTA(B76:F76)=0,"",TEXTJOIN(CHAR(10),TRUE,B76:F76))</f>
        <v/>
      </c>
    </row>
    <row r="77">
      <c r="A77" s="14" t="n"/>
      <c r="B77" s="15" t="n"/>
      <c r="C77" s="15" t="n"/>
      <c r="D77" s="15" t="n"/>
      <c r="E77" s="15" t="n"/>
      <c r="F77" s="15" t="n"/>
      <c r="H77">
        <f>IF(COUNTA(B77:F77)=0,"",TEXTJOIN(CHAR(10),TRUE,B77:F77))</f>
        <v/>
      </c>
    </row>
    <row r="78">
      <c r="A78" s="12" t="n"/>
      <c r="B78" s="13" t="n"/>
      <c r="C78" s="13" t="n"/>
      <c r="D78" s="13" t="n"/>
      <c r="E78" s="13" t="n"/>
      <c r="F78" s="13" t="n"/>
      <c r="H78">
        <f>IF(COUNTA(B78:F78)=0,"",TEXTJOIN(CHAR(10),TRUE,B78:F78))</f>
        <v/>
      </c>
    </row>
    <row r="79">
      <c r="A79" s="14" t="n"/>
      <c r="B79" s="15" t="n"/>
      <c r="C79" s="15" t="n"/>
      <c r="D79" s="15" t="n"/>
      <c r="E79" s="15" t="n"/>
      <c r="F79" s="15" t="n"/>
      <c r="H79">
        <f>IF(COUNTA(B79:F79)=0,"",TEXTJOIN(CHAR(10),TRUE,B79:F79))</f>
        <v/>
      </c>
    </row>
    <row r="80">
      <c r="A80" s="12" t="n"/>
      <c r="B80" s="13" t="n"/>
      <c r="C80" s="13" t="n"/>
      <c r="D80" s="13" t="n"/>
      <c r="E80" s="13" t="n"/>
      <c r="F80" s="13" t="n"/>
      <c r="H80">
        <f>IF(COUNTA(B80:F80)=0,"",TEXTJOIN(CHAR(10),TRUE,B80:F80))</f>
        <v/>
      </c>
    </row>
    <row r="81">
      <c r="A81" s="14" t="n"/>
      <c r="B81" s="15" t="n"/>
      <c r="C81" s="15" t="n"/>
      <c r="D81" s="15" t="n"/>
      <c r="E81" s="15" t="n"/>
      <c r="F81" s="15" t="n"/>
      <c r="H81">
        <f>IF(COUNTA(B81:F81)=0,"",TEXTJOIN(CHAR(10),TRUE,B81:F81))</f>
        <v/>
      </c>
    </row>
    <row r="82">
      <c r="A82" s="12" t="n"/>
      <c r="B82" s="13" t="n"/>
      <c r="C82" s="13" t="n"/>
      <c r="D82" s="13" t="n"/>
      <c r="E82" s="13" t="n"/>
      <c r="F82" s="13" t="n"/>
      <c r="H82">
        <f>IF(COUNTA(B82:F82)=0,"",TEXTJOIN(CHAR(10),TRUE,B82:F82))</f>
        <v/>
      </c>
    </row>
    <row r="83">
      <c r="A83" s="14" t="n"/>
      <c r="B83" s="15" t="n"/>
      <c r="C83" s="15" t="n"/>
      <c r="D83" s="15" t="n"/>
      <c r="E83" s="15" t="n"/>
      <c r="F83" s="15" t="n"/>
      <c r="H83">
        <f>IF(COUNTA(B83:F83)=0,"",TEXTJOIN(CHAR(10),TRUE,B83:F83))</f>
        <v/>
      </c>
    </row>
    <row r="84">
      <c r="A84" s="12" t="n"/>
      <c r="B84" s="13" t="n"/>
      <c r="C84" s="13" t="n"/>
      <c r="D84" s="13" t="n"/>
      <c r="E84" s="13" t="n"/>
      <c r="F84" s="13" t="n"/>
      <c r="H84">
        <f>IF(COUNTA(B84:F84)=0,"",TEXTJOIN(CHAR(10),TRUE,B84:F84))</f>
        <v/>
      </c>
    </row>
    <row r="85">
      <c r="A85" s="14" t="n"/>
      <c r="B85" s="15" t="n"/>
      <c r="C85" s="15" t="n"/>
      <c r="D85" s="15" t="n"/>
      <c r="E85" s="15" t="n"/>
      <c r="F85" s="15" t="n"/>
      <c r="H85">
        <f>IF(COUNTA(B85:F85)=0,"",TEXTJOIN(CHAR(10),TRUE,B85:F85))</f>
        <v/>
      </c>
    </row>
    <row r="86">
      <c r="A86" s="12" t="n"/>
      <c r="B86" s="13" t="n"/>
      <c r="C86" s="13" t="n"/>
      <c r="D86" s="13" t="n"/>
      <c r="E86" s="13" t="n"/>
      <c r="F86" s="13" t="n"/>
      <c r="H86">
        <f>IF(COUNTA(B86:F86)=0,"",TEXTJOIN(CHAR(10),TRUE,B86:F86))</f>
        <v/>
      </c>
    </row>
    <row r="87">
      <c r="A87" s="14" t="n"/>
      <c r="B87" s="15" t="n"/>
      <c r="C87" s="15" t="n"/>
      <c r="D87" s="15" t="n"/>
      <c r="E87" s="15" t="n"/>
      <c r="F87" s="15" t="n"/>
      <c r="H87">
        <f>IF(COUNTA(B87:F87)=0,"",TEXTJOIN(CHAR(10),TRUE,B87:F87))</f>
        <v/>
      </c>
    </row>
    <row r="88">
      <c r="A88" s="12" t="n"/>
      <c r="B88" s="13" t="n"/>
      <c r="C88" s="13" t="n"/>
      <c r="D88" s="13" t="n"/>
      <c r="E88" s="13" t="n"/>
      <c r="F88" s="13" t="n"/>
      <c r="H88">
        <f>IF(COUNTA(B88:F88)=0,"",TEXTJOIN(CHAR(10),TRUE,B88:F88))</f>
        <v/>
      </c>
    </row>
    <row r="89">
      <c r="A89" s="14" t="n"/>
      <c r="B89" s="15" t="n"/>
      <c r="C89" s="15" t="n"/>
      <c r="D89" s="15" t="n"/>
      <c r="E89" s="15" t="n"/>
      <c r="F89" s="15" t="n"/>
      <c r="H89">
        <f>IF(COUNTA(B89:F89)=0,"",TEXTJOIN(CHAR(10),TRUE,B89:F89))</f>
        <v/>
      </c>
    </row>
    <row r="90">
      <c r="A90" s="12" t="n"/>
      <c r="B90" s="13" t="n"/>
      <c r="C90" s="13" t="n"/>
      <c r="D90" s="13" t="n"/>
      <c r="E90" s="13" t="n"/>
      <c r="F90" s="13" t="n"/>
      <c r="H90">
        <f>IF(COUNTA(B90:F90)=0,"",TEXTJOIN(CHAR(10),TRUE,B90:F90))</f>
        <v/>
      </c>
    </row>
    <row r="91">
      <c r="A91" s="14" t="n"/>
      <c r="B91" s="15" t="n"/>
      <c r="C91" s="15" t="n"/>
      <c r="D91" s="15" t="n"/>
      <c r="E91" s="15" t="n"/>
      <c r="F91" s="15" t="n"/>
      <c r="H91">
        <f>IF(COUNTA(B91:F91)=0,"",TEXTJOIN(CHAR(10),TRUE,B91:F91))</f>
        <v/>
      </c>
    </row>
    <row r="92">
      <c r="A92" s="12" t="n"/>
      <c r="B92" s="13" t="n"/>
      <c r="C92" s="13" t="n"/>
      <c r="D92" s="13" t="n"/>
      <c r="E92" s="13" t="n"/>
      <c r="F92" s="13" t="n"/>
      <c r="H92">
        <f>IF(COUNTA(B92:F92)=0,"",TEXTJOIN(CHAR(10),TRUE,B92:F92))</f>
        <v/>
      </c>
    </row>
    <row r="93">
      <c r="A93" s="14" t="n"/>
      <c r="B93" s="15" t="n"/>
      <c r="C93" s="15" t="n"/>
      <c r="D93" s="15" t="n"/>
      <c r="E93" s="15" t="n"/>
      <c r="F93" s="15" t="n"/>
      <c r="H93">
        <f>IF(COUNTA(B93:F93)=0,"",TEXTJOIN(CHAR(10),TRUE,B93:F93))</f>
        <v/>
      </c>
    </row>
    <row r="94">
      <c r="A94" s="12" t="n"/>
      <c r="B94" s="13" t="n"/>
      <c r="C94" s="13" t="n"/>
      <c r="D94" s="13" t="n"/>
      <c r="E94" s="13" t="n"/>
      <c r="F94" s="13" t="n"/>
      <c r="H94">
        <f>IF(COUNTA(B94:F94)=0,"",TEXTJOIN(CHAR(10),TRUE,B94:F94))</f>
        <v/>
      </c>
    </row>
    <row r="95">
      <c r="A95" s="14" t="n"/>
      <c r="B95" s="15" t="n"/>
      <c r="C95" s="15" t="n"/>
      <c r="D95" s="15" t="n"/>
      <c r="E95" s="15" t="n"/>
      <c r="F95" s="15" t="n"/>
      <c r="H95">
        <f>IF(COUNTA(B95:F95)=0,"",TEXTJOIN(CHAR(10),TRUE,B95:F95))</f>
        <v/>
      </c>
    </row>
    <row r="96">
      <c r="A96" s="12" t="n"/>
      <c r="B96" s="13" t="n"/>
      <c r="C96" s="13" t="n"/>
      <c r="D96" s="13" t="n"/>
      <c r="E96" s="13" t="n"/>
      <c r="F96" s="13" t="n"/>
      <c r="H96">
        <f>IF(COUNTA(B96:F96)=0,"",TEXTJOIN(CHAR(10),TRUE,B96:F96))</f>
        <v/>
      </c>
    </row>
    <row r="97">
      <c r="A97" s="14" t="n"/>
      <c r="B97" s="15" t="n"/>
      <c r="C97" s="15" t="n"/>
      <c r="D97" s="15" t="n"/>
      <c r="E97" s="15" t="n"/>
      <c r="F97" s="15" t="n"/>
      <c r="H97">
        <f>IF(COUNTA(B97:F97)=0,"",TEXTJOIN(CHAR(10),TRUE,B97:F97))</f>
        <v/>
      </c>
    </row>
    <row r="98">
      <c r="A98" s="12" t="n"/>
      <c r="B98" s="13" t="n"/>
      <c r="C98" s="13" t="n"/>
      <c r="D98" s="13" t="n"/>
      <c r="E98" s="13" t="n"/>
      <c r="F98" s="13" t="n"/>
      <c r="H98">
        <f>IF(COUNTA(B98:F98)=0,"",TEXTJOIN(CHAR(10),TRUE,B98:F98))</f>
        <v/>
      </c>
    </row>
    <row r="99">
      <c r="A99" s="14" t="n"/>
      <c r="B99" s="15" t="n"/>
      <c r="C99" s="15" t="n"/>
      <c r="D99" s="15" t="n"/>
      <c r="E99" s="15" t="n"/>
      <c r="F99" s="15" t="n"/>
      <c r="H99">
        <f>IF(COUNTA(B99:F99)=0,"",TEXTJOIN(CHAR(10),TRUE,B99:F99))</f>
        <v/>
      </c>
    </row>
    <row r="100">
      <c r="A100" s="12" t="n"/>
      <c r="B100" s="13" t="n"/>
      <c r="C100" s="13" t="n"/>
      <c r="D100" s="13" t="n"/>
      <c r="E100" s="13" t="n"/>
      <c r="F100" s="13" t="n"/>
      <c r="H100">
        <f>IF(COUNTA(B100:F100)=0,"",TEXTJOIN(CHAR(10),TRUE,B100:F100))</f>
        <v/>
      </c>
    </row>
    <row r="101">
      <c r="A101" s="14" t="n"/>
      <c r="B101" s="15" t="n"/>
      <c r="C101" s="15" t="n"/>
      <c r="D101" s="15" t="n"/>
      <c r="E101" s="15" t="n"/>
      <c r="F101" s="15" t="n"/>
      <c r="H101">
        <f>IF(COUNTA(B101:F101)=0,"",TEXTJOIN(CHAR(10),TRUE,B101:F101))</f>
        <v/>
      </c>
    </row>
    <row r="102">
      <c r="A102" s="12" t="n"/>
      <c r="B102" s="13" t="n"/>
      <c r="C102" s="13" t="n"/>
      <c r="D102" s="13" t="n"/>
      <c r="E102" s="13" t="n"/>
      <c r="F102" s="13" t="n"/>
      <c r="H102">
        <f>IF(COUNTA(B102:F102)=0,"",TEXTJOIN(CHAR(10),TRUE,B102:F102))</f>
        <v/>
      </c>
    </row>
    <row r="103">
      <c r="A103" s="14" t="n"/>
      <c r="B103" s="15" t="n"/>
      <c r="C103" s="15" t="n"/>
      <c r="D103" s="15" t="n"/>
      <c r="E103" s="15" t="n"/>
      <c r="F103" s="15" t="n"/>
      <c r="H103">
        <f>IF(COUNTA(B103:F103)=0,"",TEXTJOIN(CHAR(10),TRUE,B103:F103))</f>
        <v/>
      </c>
    </row>
    <row r="104">
      <c r="A104" s="12" t="n"/>
      <c r="B104" s="13" t="n"/>
      <c r="C104" s="13" t="n"/>
      <c r="D104" s="13" t="n"/>
      <c r="E104" s="13" t="n"/>
      <c r="F104" s="13" t="n"/>
      <c r="H104">
        <f>IF(COUNTA(B104:F104)=0,"",TEXTJOIN(CHAR(10),TRUE,B104:F104))</f>
        <v/>
      </c>
    </row>
    <row r="105">
      <c r="A105" s="14" t="n"/>
      <c r="B105" s="15" t="n"/>
      <c r="C105" s="15" t="n"/>
      <c r="D105" s="15" t="n"/>
      <c r="E105" s="15" t="n"/>
      <c r="F105" s="15" t="n"/>
      <c r="H105">
        <f>IF(COUNTA(B105:F105)=0,"",TEXTJOIN(CHAR(10),TRUE,B105:F105))</f>
        <v/>
      </c>
    </row>
    <row r="106">
      <c r="A106" s="12" t="n"/>
      <c r="B106" s="13" t="n"/>
      <c r="C106" s="13" t="n"/>
      <c r="D106" s="13" t="n"/>
      <c r="E106" s="13" t="n"/>
      <c r="F106" s="13" t="n"/>
      <c r="H106">
        <f>IF(COUNTA(B106:F106)=0,"",TEXTJOIN(CHAR(10),TRUE,B106:F106))</f>
        <v/>
      </c>
    </row>
    <row r="107">
      <c r="A107" s="14" t="n"/>
      <c r="B107" s="15" t="n"/>
      <c r="C107" s="15" t="n"/>
      <c r="D107" s="15" t="n"/>
      <c r="E107" s="15" t="n"/>
      <c r="F107" s="15" t="n"/>
      <c r="H107">
        <f>IF(COUNTA(B107:F107)=0,"",TEXTJOIN(CHAR(10),TRUE,B107:F107))</f>
        <v/>
      </c>
    </row>
    <row r="108">
      <c r="A108" s="12" t="n"/>
      <c r="B108" s="13" t="n"/>
      <c r="C108" s="13" t="n"/>
      <c r="D108" s="13" t="n"/>
      <c r="E108" s="13" t="n"/>
      <c r="F108" s="13" t="n"/>
      <c r="H108">
        <f>IF(COUNTA(B108:F108)=0,"",TEXTJOIN(CHAR(10),TRUE,B108:F108))</f>
        <v/>
      </c>
    </row>
    <row r="109">
      <c r="A109" s="14" t="n"/>
      <c r="B109" s="15" t="n"/>
      <c r="C109" s="15" t="n"/>
      <c r="D109" s="15" t="n"/>
      <c r="E109" s="15" t="n"/>
      <c r="F109" s="15" t="n"/>
      <c r="H109">
        <f>IF(COUNTA(B109:F109)=0,"",TEXTJOIN(CHAR(10),TRUE,B109:F109))</f>
        <v/>
      </c>
    </row>
    <row r="110">
      <c r="A110" s="12" t="n"/>
      <c r="B110" s="13" t="n"/>
      <c r="C110" s="13" t="n"/>
      <c r="D110" s="13" t="n"/>
      <c r="E110" s="13" t="n"/>
      <c r="F110" s="13" t="n"/>
      <c r="H110">
        <f>IF(COUNTA(B110:F110)=0,"",TEXTJOIN(CHAR(10),TRUE,B110:F110))</f>
        <v/>
      </c>
    </row>
    <row r="111">
      <c r="A111" s="14" t="n"/>
      <c r="B111" s="15" t="n"/>
      <c r="C111" s="15" t="n"/>
      <c r="D111" s="15" t="n"/>
      <c r="E111" s="15" t="n"/>
      <c r="F111" s="15" t="n"/>
      <c r="H111">
        <f>IF(COUNTA(B111:F111)=0,"",TEXTJOIN(CHAR(10),TRUE,B111:F111))</f>
        <v/>
      </c>
    </row>
    <row r="112">
      <c r="A112" s="12" t="n"/>
      <c r="B112" s="13" t="n"/>
      <c r="C112" s="13" t="n"/>
      <c r="D112" s="13" t="n"/>
      <c r="E112" s="13" t="n"/>
      <c r="F112" s="13" t="n"/>
      <c r="H112">
        <f>IF(COUNTA(B112:F112)=0,"",TEXTJOIN(CHAR(10),TRUE,B112:F112))</f>
        <v/>
      </c>
    </row>
    <row r="113">
      <c r="A113" s="14" t="n"/>
      <c r="B113" s="15" t="n"/>
      <c r="C113" s="15" t="n"/>
      <c r="D113" s="15" t="n"/>
      <c r="E113" s="15" t="n"/>
      <c r="F113" s="15" t="n"/>
      <c r="H113">
        <f>IF(COUNTA(B113:F113)=0,"",TEXTJOIN(CHAR(10),TRUE,B113:F113))</f>
        <v/>
      </c>
    </row>
    <row r="114">
      <c r="A114" s="12" t="n"/>
      <c r="B114" s="13" t="n"/>
      <c r="C114" s="13" t="n"/>
      <c r="D114" s="13" t="n"/>
      <c r="E114" s="13" t="n"/>
      <c r="F114" s="13" t="n"/>
      <c r="H114">
        <f>IF(COUNTA(B114:F114)=0,"",TEXTJOIN(CHAR(10),TRUE,B114:F114))</f>
        <v/>
      </c>
    </row>
    <row r="115">
      <c r="A115" s="14" t="n"/>
      <c r="B115" s="15" t="n"/>
      <c r="C115" s="15" t="n"/>
      <c r="D115" s="15" t="n"/>
      <c r="E115" s="15" t="n"/>
      <c r="F115" s="15" t="n"/>
      <c r="H115">
        <f>IF(COUNTA(B115:F115)=0,"",TEXTJOIN(CHAR(10),TRUE,B115:F115))</f>
        <v/>
      </c>
    </row>
    <row r="116">
      <c r="A116" s="12" t="n"/>
      <c r="B116" s="13" t="n"/>
      <c r="C116" s="13" t="n"/>
      <c r="D116" s="13" t="n"/>
      <c r="E116" s="13" t="n"/>
      <c r="F116" s="13" t="n"/>
      <c r="H116">
        <f>IF(COUNTA(B116:F116)=0,"",TEXTJOIN(CHAR(10),TRUE,B116:F116))</f>
        <v/>
      </c>
    </row>
    <row r="117">
      <c r="A117" s="14" t="n"/>
      <c r="B117" s="15" t="n"/>
      <c r="C117" s="15" t="n"/>
      <c r="D117" s="15" t="n"/>
      <c r="E117" s="15" t="n"/>
      <c r="F117" s="15" t="n"/>
      <c r="H117">
        <f>IF(COUNTA(B117:F117)=0,"",TEXTJOIN(CHAR(10),TRUE,B117:F117))</f>
        <v/>
      </c>
    </row>
    <row r="118">
      <c r="A118" s="12" t="n"/>
      <c r="B118" s="13" t="n"/>
      <c r="C118" s="13" t="n"/>
      <c r="D118" s="13" t="n"/>
      <c r="E118" s="13" t="n"/>
      <c r="F118" s="13" t="n"/>
      <c r="H118">
        <f>IF(COUNTA(B118:F118)=0,"",TEXTJOIN(CHAR(10),TRUE,B118:F118))</f>
        <v/>
      </c>
    </row>
    <row r="119">
      <c r="A119" s="14" t="n"/>
      <c r="B119" s="15" t="n"/>
      <c r="C119" s="15" t="n"/>
      <c r="D119" s="15" t="n"/>
      <c r="E119" s="15" t="n"/>
      <c r="F119" s="15" t="n"/>
      <c r="H119">
        <f>IF(COUNTA(B119:F119)=0,"",TEXTJOIN(CHAR(10),TRUE,B119:F119))</f>
        <v/>
      </c>
    </row>
    <row r="120">
      <c r="A120" s="12" t="n"/>
      <c r="B120" s="13" t="n"/>
      <c r="C120" s="13" t="n"/>
      <c r="D120" s="13" t="n"/>
      <c r="E120" s="13" t="n"/>
      <c r="F120" s="13" t="n"/>
      <c r="H120">
        <f>IF(COUNTA(B120:F120)=0,"",TEXTJOIN(CHAR(10),TRUE,B120:F120))</f>
        <v/>
      </c>
    </row>
    <row r="121">
      <c r="A121" s="14" t="n"/>
      <c r="B121" s="15" t="n"/>
      <c r="C121" s="15" t="n"/>
      <c r="D121" s="15" t="n"/>
      <c r="E121" s="15" t="n"/>
      <c r="F121" s="15" t="n"/>
      <c r="H121">
        <f>IF(COUNTA(B121:F121)=0,"",TEXTJOIN(CHAR(10),TRUE,B121:F121))</f>
        <v/>
      </c>
    </row>
    <row r="122">
      <c r="A122" s="12" t="n"/>
      <c r="B122" s="13" t="n"/>
      <c r="C122" s="13" t="n"/>
      <c r="D122" s="13" t="n"/>
      <c r="E122" s="13" t="n"/>
      <c r="F122" s="13" t="n"/>
      <c r="H122">
        <f>IF(COUNTA(B122:F122)=0,"",TEXTJOIN(CHAR(10),TRUE,B122:F122))</f>
        <v/>
      </c>
    </row>
    <row r="123">
      <c r="A123" s="14" t="n"/>
      <c r="B123" s="15" t="n"/>
      <c r="C123" s="15" t="n"/>
      <c r="D123" s="15" t="n"/>
      <c r="E123" s="15" t="n"/>
      <c r="F123" s="15" t="n"/>
      <c r="H123">
        <f>IF(COUNTA(B123:F123)=0,"",TEXTJOIN(CHAR(10),TRUE,B123:F123))</f>
        <v/>
      </c>
    </row>
    <row r="124">
      <c r="A124" s="12" t="n"/>
      <c r="B124" s="13" t="n"/>
      <c r="C124" s="13" t="n"/>
      <c r="D124" s="13" t="n"/>
      <c r="E124" s="13" t="n"/>
      <c r="F124" s="13" t="n"/>
      <c r="H124">
        <f>IF(COUNTA(B124:F124)=0,"",TEXTJOIN(CHAR(10),TRUE,B124:F124))</f>
        <v/>
      </c>
    </row>
    <row r="125">
      <c r="A125" s="14" t="n"/>
      <c r="B125" s="15" t="n"/>
      <c r="C125" s="15" t="n"/>
      <c r="D125" s="15" t="n"/>
      <c r="E125" s="15" t="n"/>
      <c r="F125" s="15" t="n"/>
      <c r="H125">
        <f>IF(COUNTA(B125:F125)=0,"",TEXTJOIN(CHAR(10),TRUE,B125:F125))</f>
        <v/>
      </c>
    </row>
    <row r="126">
      <c r="A126" s="12" t="n"/>
      <c r="B126" s="13" t="n"/>
      <c r="C126" s="13" t="n"/>
      <c r="D126" s="13" t="n"/>
      <c r="E126" s="13" t="n"/>
      <c r="F126" s="13" t="n"/>
      <c r="H126">
        <f>IF(COUNTA(B126:F126)=0,"",TEXTJOIN(CHAR(10),TRUE,B126:F126))</f>
        <v/>
      </c>
    </row>
    <row r="127">
      <c r="A127" s="14" t="n"/>
      <c r="B127" s="15" t="n"/>
      <c r="C127" s="15" t="n"/>
      <c r="D127" s="15" t="n"/>
      <c r="E127" s="15" t="n"/>
      <c r="F127" s="15" t="n"/>
      <c r="H127">
        <f>IF(COUNTA(B127:F127)=0,"",TEXTJOIN(CHAR(10),TRUE,B127:F127))</f>
        <v/>
      </c>
    </row>
    <row r="128">
      <c r="A128" s="12" t="n"/>
      <c r="B128" s="13" t="n"/>
      <c r="C128" s="13" t="n"/>
      <c r="D128" s="13" t="n"/>
      <c r="E128" s="13" t="n"/>
      <c r="F128" s="13" t="n"/>
      <c r="H128">
        <f>IF(COUNTA(B128:F128)=0,"",TEXTJOIN(CHAR(10),TRUE,B128:F128))</f>
        <v/>
      </c>
    </row>
    <row r="129">
      <c r="A129" s="14" t="n"/>
      <c r="B129" s="15" t="n"/>
      <c r="C129" s="15" t="n"/>
      <c r="D129" s="15" t="n"/>
      <c r="E129" s="15" t="n"/>
      <c r="F129" s="15" t="n"/>
      <c r="H129">
        <f>IF(COUNTA(B129:F129)=0,"",TEXTJOIN(CHAR(10),TRUE,B129:F129))</f>
        <v/>
      </c>
    </row>
    <row r="130">
      <c r="A130" s="12" t="n"/>
      <c r="B130" s="13" t="n"/>
      <c r="C130" s="13" t="n"/>
      <c r="D130" s="13" t="n"/>
      <c r="E130" s="13" t="n"/>
      <c r="F130" s="13" t="n"/>
      <c r="H130">
        <f>IF(COUNTA(B130:F130)=0,"",TEXTJOIN(CHAR(10),TRUE,B130:F130))</f>
        <v/>
      </c>
    </row>
    <row r="131">
      <c r="A131" s="14" t="n"/>
      <c r="B131" s="15" t="n"/>
      <c r="C131" s="15" t="n"/>
      <c r="D131" s="15" t="n"/>
      <c r="E131" s="15" t="n"/>
      <c r="F131" s="15" t="n"/>
      <c r="H131">
        <f>IF(COUNTA(B131:F131)=0,"",TEXTJOIN(CHAR(10),TRUE,B131:F131))</f>
        <v/>
      </c>
    </row>
    <row r="132">
      <c r="A132" s="12" t="n"/>
      <c r="B132" s="13" t="n"/>
      <c r="C132" s="13" t="n"/>
      <c r="D132" s="13" t="n"/>
      <c r="E132" s="13" t="n"/>
      <c r="F132" s="13" t="n"/>
      <c r="H132">
        <f>IF(COUNTA(B132:F132)=0,"",TEXTJOIN(CHAR(10),TRUE,B132:F132))</f>
        <v/>
      </c>
    </row>
    <row r="133">
      <c r="A133" s="14" t="n"/>
      <c r="B133" s="15" t="n"/>
      <c r="C133" s="15" t="n"/>
      <c r="D133" s="15" t="n"/>
      <c r="E133" s="15" t="n"/>
      <c r="F133" s="15" t="n"/>
      <c r="H133">
        <f>IF(COUNTA(B133:F133)=0,"",TEXTJOIN(CHAR(10),TRUE,B133:F133))</f>
        <v/>
      </c>
    </row>
    <row r="134">
      <c r="A134" s="12" t="n"/>
      <c r="B134" s="13" t="n"/>
      <c r="C134" s="13" t="n"/>
      <c r="D134" s="13" t="n"/>
      <c r="E134" s="13" t="n"/>
      <c r="F134" s="13" t="n"/>
      <c r="H134">
        <f>IF(COUNTA(B134:F134)=0,"",TEXTJOIN(CHAR(10),TRUE,B134:F134))</f>
        <v/>
      </c>
    </row>
    <row r="135">
      <c r="A135" s="14" t="n"/>
      <c r="B135" s="15" t="n"/>
      <c r="C135" s="15" t="n"/>
      <c r="D135" s="15" t="n"/>
      <c r="E135" s="15" t="n"/>
      <c r="F135" s="15" t="n"/>
      <c r="H135">
        <f>IF(COUNTA(B135:F135)=0,"",TEXTJOIN(CHAR(10),TRUE,B135:F135))</f>
        <v/>
      </c>
    </row>
    <row r="136">
      <c r="A136" s="12" t="n"/>
      <c r="B136" s="13" t="n"/>
      <c r="C136" s="13" t="n"/>
      <c r="D136" s="13" t="n"/>
      <c r="E136" s="13" t="n"/>
      <c r="F136" s="13" t="n"/>
      <c r="H136">
        <f>IF(COUNTA(B136:F136)=0,"",TEXTJOIN(CHAR(10),TRUE,B136:F136))</f>
        <v/>
      </c>
    </row>
    <row r="137">
      <c r="A137" s="14" t="n"/>
      <c r="B137" s="15" t="n"/>
      <c r="C137" s="15" t="n"/>
      <c r="D137" s="15" t="n"/>
      <c r="E137" s="15" t="n"/>
      <c r="F137" s="15" t="n"/>
      <c r="H137">
        <f>IF(COUNTA(B137:F137)=0,"",TEXTJOIN(CHAR(10),TRUE,B137:F137))</f>
        <v/>
      </c>
    </row>
    <row r="138">
      <c r="A138" s="12" t="n"/>
      <c r="B138" s="13" t="n"/>
      <c r="C138" s="13" t="n"/>
      <c r="D138" s="13" t="n"/>
      <c r="E138" s="13" t="n"/>
      <c r="F138" s="13" t="n"/>
      <c r="H138">
        <f>IF(COUNTA(B138:F138)=0,"",TEXTJOIN(CHAR(10),TRUE,B138:F138))</f>
        <v/>
      </c>
    </row>
    <row r="139">
      <c r="A139" s="14" t="n"/>
      <c r="B139" s="15" t="n"/>
      <c r="C139" s="15" t="n"/>
      <c r="D139" s="15" t="n"/>
      <c r="E139" s="15" t="n"/>
      <c r="F139" s="15" t="n"/>
      <c r="H139">
        <f>IF(COUNTA(B139:F139)=0,"",TEXTJOIN(CHAR(10),TRUE,B139:F139))</f>
        <v/>
      </c>
    </row>
    <row r="140">
      <c r="A140" s="12" t="n"/>
      <c r="B140" s="13" t="n"/>
      <c r="C140" s="13" t="n"/>
      <c r="D140" s="13" t="n"/>
      <c r="E140" s="13" t="n"/>
      <c r="F140" s="13" t="n"/>
      <c r="H140">
        <f>IF(COUNTA(B140:F140)=0,"",TEXTJOIN(CHAR(10),TRUE,B140:F140))</f>
        <v/>
      </c>
    </row>
    <row r="141">
      <c r="A141" s="14" t="n"/>
      <c r="B141" s="15" t="n"/>
      <c r="C141" s="15" t="n"/>
      <c r="D141" s="15" t="n"/>
      <c r="E141" s="15" t="n"/>
      <c r="F141" s="15" t="n"/>
      <c r="H141">
        <f>IF(COUNTA(B141:F141)=0,"",TEXTJOIN(CHAR(10),TRUE,B141:F141))</f>
        <v/>
      </c>
    </row>
    <row r="142">
      <c r="A142" s="12" t="n"/>
      <c r="B142" s="13" t="n"/>
      <c r="C142" s="13" t="n"/>
      <c r="D142" s="13" t="n"/>
      <c r="E142" s="13" t="n"/>
      <c r="F142" s="13" t="n"/>
      <c r="H142">
        <f>IF(COUNTA(B142:F142)=0,"",TEXTJOIN(CHAR(10),TRUE,B142:F142))</f>
        <v/>
      </c>
    </row>
    <row r="143">
      <c r="A143" s="14" t="n"/>
      <c r="B143" s="15" t="n"/>
      <c r="C143" s="15" t="n"/>
      <c r="D143" s="15" t="n"/>
      <c r="E143" s="15" t="n"/>
      <c r="F143" s="15" t="n"/>
      <c r="H143">
        <f>IF(COUNTA(B143:F143)=0,"",TEXTJOIN(CHAR(10),TRUE,B143:F143))</f>
        <v/>
      </c>
    </row>
    <row r="144">
      <c r="A144" s="12" t="n"/>
      <c r="B144" s="13" t="n"/>
      <c r="C144" s="13" t="n"/>
      <c r="D144" s="13" t="n"/>
      <c r="E144" s="13" t="n"/>
      <c r="F144" s="13" t="n"/>
      <c r="H144">
        <f>IF(COUNTA(B144:F144)=0,"",TEXTJOIN(CHAR(10),TRUE,B144:F144))</f>
        <v/>
      </c>
    </row>
    <row r="145">
      <c r="A145" s="14" t="n"/>
      <c r="B145" s="15" t="n"/>
      <c r="C145" s="15" t="n"/>
      <c r="D145" s="15" t="n"/>
      <c r="E145" s="15" t="n"/>
      <c r="F145" s="15" t="n"/>
      <c r="H145">
        <f>IF(COUNTA(B145:F145)=0,"",TEXTJOIN(CHAR(10),TRUE,B145:F145))</f>
        <v/>
      </c>
    </row>
    <row r="146">
      <c r="A146" s="12" t="n"/>
      <c r="B146" s="13" t="n"/>
      <c r="C146" s="13" t="n"/>
      <c r="D146" s="13" t="n"/>
      <c r="E146" s="13" t="n"/>
      <c r="F146" s="13" t="n"/>
      <c r="H146">
        <f>IF(COUNTA(B146:F146)=0,"",TEXTJOIN(CHAR(10),TRUE,B146:F146))</f>
        <v/>
      </c>
    </row>
    <row r="147">
      <c r="A147" s="14" t="n"/>
      <c r="B147" s="15" t="n"/>
      <c r="C147" s="15" t="n"/>
      <c r="D147" s="15" t="n"/>
      <c r="E147" s="15" t="n"/>
      <c r="F147" s="15" t="n"/>
      <c r="H147">
        <f>IF(COUNTA(B147:F147)=0,"",TEXTJOIN(CHAR(10),TRUE,B147:F147))</f>
        <v/>
      </c>
    </row>
    <row r="148">
      <c r="A148" s="12" t="n"/>
      <c r="B148" s="13" t="n"/>
      <c r="C148" s="13" t="n"/>
      <c r="D148" s="13" t="n"/>
      <c r="E148" s="13" t="n"/>
      <c r="F148" s="13" t="n"/>
      <c r="H148">
        <f>IF(COUNTA(B148:F148)=0,"",TEXTJOIN(CHAR(10),TRUE,B148:F148))</f>
        <v/>
      </c>
    </row>
    <row r="149">
      <c r="A149" s="14" t="n"/>
      <c r="B149" s="15" t="n"/>
      <c r="C149" s="15" t="n"/>
      <c r="D149" s="15" t="n"/>
      <c r="E149" s="15" t="n"/>
      <c r="F149" s="15" t="n"/>
      <c r="H149">
        <f>IF(COUNTA(B149:F149)=0,"",TEXTJOIN(CHAR(10),TRUE,B149:F149))</f>
        <v/>
      </c>
    </row>
    <row r="150">
      <c r="A150" s="12" t="n"/>
      <c r="B150" s="13" t="n"/>
      <c r="C150" s="13" t="n"/>
      <c r="D150" s="13" t="n"/>
      <c r="E150" s="13" t="n"/>
      <c r="F150" s="13" t="n"/>
      <c r="H150">
        <f>IF(COUNTA(B150:F150)=0,"",TEXTJOIN(CHAR(10),TRUE,B150:F150))</f>
        <v/>
      </c>
    </row>
    <row r="151">
      <c r="A151" s="14" t="n"/>
      <c r="B151" s="15" t="n"/>
      <c r="C151" s="15" t="n"/>
      <c r="D151" s="15" t="n"/>
      <c r="E151" s="15" t="n"/>
      <c r="F151" s="15" t="n"/>
      <c r="H151">
        <f>IF(COUNTA(B151:F151)=0,"",TEXTJOIN(CHAR(10),TRUE,B151:F151))</f>
        <v/>
      </c>
    </row>
    <row r="152">
      <c r="A152" s="12" t="n"/>
      <c r="B152" s="13" t="n"/>
      <c r="C152" s="13" t="n"/>
      <c r="D152" s="13" t="n"/>
      <c r="E152" s="13" t="n"/>
      <c r="F152" s="13" t="n"/>
      <c r="H152">
        <f>IF(COUNTA(B152:F152)=0,"",TEXTJOIN(CHAR(10),TRUE,B152:F152))</f>
        <v/>
      </c>
    </row>
    <row r="153">
      <c r="A153" s="14" t="n"/>
      <c r="B153" s="15" t="n"/>
      <c r="C153" s="15" t="n"/>
      <c r="D153" s="15" t="n"/>
      <c r="E153" s="15" t="n"/>
      <c r="F153" s="15" t="n"/>
      <c r="H153">
        <f>IF(COUNTA(B153:F153)=0,"",TEXTJOIN(CHAR(10),TRUE,B153:F153))</f>
        <v/>
      </c>
    </row>
    <row r="154">
      <c r="A154" s="12" t="n"/>
      <c r="B154" s="13" t="n"/>
      <c r="C154" s="13" t="n"/>
      <c r="D154" s="13" t="n"/>
      <c r="E154" s="13" t="n"/>
      <c r="F154" s="13" t="n"/>
      <c r="H154">
        <f>IF(COUNTA(B154:F154)=0,"",TEXTJOIN(CHAR(10),TRUE,B154:F154))</f>
        <v/>
      </c>
    </row>
    <row r="155">
      <c r="A155" s="14" t="n"/>
      <c r="B155" s="15" t="n"/>
      <c r="C155" s="15" t="n"/>
      <c r="D155" s="15" t="n"/>
      <c r="E155" s="15" t="n"/>
      <c r="F155" s="15" t="n"/>
      <c r="H155">
        <f>IF(COUNTA(B155:F155)=0,"",TEXTJOIN(CHAR(10),TRUE,B155:F155))</f>
        <v/>
      </c>
    </row>
    <row r="156">
      <c r="A156" s="12" t="n"/>
      <c r="B156" s="13" t="n"/>
      <c r="C156" s="13" t="n"/>
      <c r="D156" s="13" t="n"/>
      <c r="E156" s="13" t="n"/>
      <c r="F156" s="13" t="n"/>
      <c r="H156">
        <f>IF(COUNTA(B156:F156)=0,"",TEXTJOIN(CHAR(10),TRUE,B156:F156))</f>
        <v/>
      </c>
    </row>
    <row r="157">
      <c r="A157" s="14" t="n"/>
      <c r="B157" s="15" t="n"/>
      <c r="C157" s="15" t="n"/>
      <c r="D157" s="15" t="n"/>
      <c r="E157" s="15" t="n"/>
      <c r="F157" s="15" t="n"/>
      <c r="H157">
        <f>IF(COUNTA(B157:F157)=0,"",TEXTJOIN(CHAR(10),TRUE,B157:F157))</f>
        <v/>
      </c>
    </row>
    <row r="158">
      <c r="A158" s="12" t="n"/>
      <c r="B158" s="13" t="n"/>
      <c r="C158" s="13" t="n"/>
      <c r="D158" s="13" t="n"/>
      <c r="E158" s="13" t="n"/>
      <c r="F158" s="13" t="n"/>
      <c r="H158">
        <f>IF(COUNTA(B158:F158)=0,"",TEXTJOIN(CHAR(10),TRUE,B158:F158))</f>
        <v/>
      </c>
    </row>
    <row r="159">
      <c r="A159" s="14" t="n"/>
      <c r="B159" s="15" t="n"/>
      <c r="C159" s="15" t="n"/>
      <c r="D159" s="15" t="n"/>
      <c r="E159" s="15" t="n"/>
      <c r="F159" s="15" t="n"/>
      <c r="H159">
        <f>IF(COUNTA(B159:F159)=0,"",TEXTJOIN(CHAR(10),TRUE,B159:F159))</f>
        <v/>
      </c>
    </row>
    <row r="160">
      <c r="A160" s="12" t="n"/>
      <c r="B160" s="13" t="n"/>
      <c r="C160" s="13" t="n"/>
      <c r="D160" s="13" t="n"/>
      <c r="E160" s="13" t="n"/>
      <c r="F160" s="13" t="n"/>
      <c r="H160">
        <f>IF(COUNTA(B160:F160)=0,"",TEXTJOIN(CHAR(10),TRUE,B160:F160))</f>
        <v/>
      </c>
    </row>
    <row r="161">
      <c r="A161" s="14" t="n"/>
      <c r="B161" s="15" t="n"/>
      <c r="C161" s="15" t="n"/>
      <c r="D161" s="15" t="n"/>
      <c r="E161" s="15" t="n"/>
      <c r="F161" s="15" t="n"/>
      <c r="H161">
        <f>IF(COUNTA(B161:F161)=0,"",TEXTJOIN(CHAR(10),TRUE,B161:F161))</f>
        <v/>
      </c>
    </row>
    <row r="162">
      <c r="A162" s="12" t="n"/>
      <c r="B162" s="13" t="n"/>
      <c r="C162" s="13" t="n"/>
      <c r="D162" s="13" t="n"/>
      <c r="E162" s="13" t="n"/>
      <c r="F162" s="13" t="n"/>
      <c r="H162">
        <f>IF(COUNTA(B162:F162)=0,"",TEXTJOIN(CHAR(10),TRUE,B162:F162))</f>
        <v/>
      </c>
    </row>
    <row r="163">
      <c r="A163" s="14" t="n"/>
      <c r="B163" s="15" t="n"/>
      <c r="C163" s="15" t="n"/>
      <c r="D163" s="15" t="n"/>
      <c r="E163" s="15" t="n"/>
      <c r="F163" s="15" t="n"/>
      <c r="H163">
        <f>IF(COUNTA(B163:F163)=0,"",TEXTJOIN(CHAR(10),TRUE,B163:F163))</f>
        <v/>
      </c>
    </row>
    <row r="164">
      <c r="A164" s="12" t="n"/>
      <c r="B164" s="13" t="n"/>
      <c r="C164" s="13" t="n"/>
      <c r="D164" s="13" t="n"/>
      <c r="E164" s="13" t="n"/>
      <c r="F164" s="13" t="n"/>
      <c r="H164">
        <f>IF(COUNTA(B164:F164)=0,"",TEXTJOIN(CHAR(10),TRUE,B164:F164))</f>
        <v/>
      </c>
    </row>
    <row r="165">
      <c r="A165" s="14" t="n"/>
      <c r="B165" s="15" t="n"/>
      <c r="C165" s="15" t="n"/>
      <c r="D165" s="15" t="n"/>
      <c r="E165" s="15" t="n"/>
      <c r="F165" s="15" t="n"/>
      <c r="H165">
        <f>IF(COUNTA(B165:F165)=0,"",TEXTJOIN(CHAR(10),TRUE,B165:F165))</f>
        <v/>
      </c>
    </row>
    <row r="166">
      <c r="A166" s="12" t="n"/>
      <c r="B166" s="13" t="n"/>
      <c r="C166" s="13" t="n"/>
      <c r="D166" s="13" t="n"/>
      <c r="E166" s="13" t="n"/>
      <c r="F166" s="13" t="n"/>
      <c r="H166">
        <f>IF(COUNTA(B166:F166)=0,"",TEXTJOIN(CHAR(10),TRUE,B166:F166))</f>
        <v/>
      </c>
    </row>
    <row r="167">
      <c r="A167" s="14" t="n"/>
      <c r="B167" s="15" t="n"/>
      <c r="C167" s="15" t="n"/>
      <c r="D167" s="15" t="n"/>
      <c r="E167" s="15" t="n"/>
      <c r="F167" s="15" t="n"/>
      <c r="H167">
        <f>IF(COUNTA(B167:F167)=0,"",TEXTJOIN(CHAR(10),TRUE,B167:F167))</f>
        <v/>
      </c>
    </row>
    <row r="168">
      <c r="A168" s="12" t="n"/>
      <c r="B168" s="13" t="n"/>
      <c r="C168" s="13" t="n"/>
      <c r="D168" s="13" t="n"/>
      <c r="E168" s="13" t="n"/>
      <c r="F168" s="13" t="n"/>
      <c r="H168">
        <f>IF(COUNTA(B168:F168)=0,"",TEXTJOIN(CHAR(10),TRUE,B168:F168))</f>
        <v/>
      </c>
    </row>
    <row r="169">
      <c r="A169" s="14" t="n"/>
      <c r="B169" s="15" t="n"/>
      <c r="C169" s="15" t="n"/>
      <c r="D169" s="15" t="n"/>
      <c r="E169" s="15" t="n"/>
      <c r="F169" s="15" t="n"/>
      <c r="H169">
        <f>IF(COUNTA(B169:F169)=0,"",TEXTJOIN(CHAR(10),TRUE,B169:F169))</f>
        <v/>
      </c>
    </row>
    <row r="170">
      <c r="A170" s="12" t="n"/>
      <c r="B170" s="13" t="n"/>
      <c r="C170" s="13" t="n"/>
      <c r="D170" s="13" t="n"/>
      <c r="E170" s="13" t="n"/>
      <c r="F170" s="13" t="n"/>
      <c r="H170">
        <f>IF(COUNTA(B170:F170)=0,"",TEXTJOIN(CHAR(10),TRUE,B170:F170))</f>
        <v/>
      </c>
    </row>
    <row r="171">
      <c r="A171" s="14" t="n"/>
      <c r="B171" s="15" t="n"/>
      <c r="C171" s="15" t="n"/>
      <c r="D171" s="15" t="n"/>
      <c r="E171" s="15" t="n"/>
      <c r="F171" s="15" t="n"/>
      <c r="H171">
        <f>IF(COUNTA(B171:F171)=0,"",TEXTJOIN(CHAR(10),TRUE,B171:F171))</f>
        <v/>
      </c>
    </row>
    <row r="172">
      <c r="A172" s="12" t="n"/>
      <c r="B172" s="13" t="n"/>
      <c r="C172" s="13" t="n"/>
      <c r="D172" s="13" t="n"/>
      <c r="E172" s="13" t="n"/>
      <c r="F172" s="13" t="n"/>
      <c r="H172">
        <f>IF(COUNTA(B172:F172)=0,"",TEXTJOIN(CHAR(10),TRUE,B172:F172))</f>
        <v/>
      </c>
    </row>
    <row r="173">
      <c r="A173" s="14" t="n"/>
      <c r="B173" s="15" t="n"/>
      <c r="C173" s="15" t="n"/>
      <c r="D173" s="15" t="n"/>
      <c r="E173" s="15" t="n"/>
      <c r="F173" s="15" t="n"/>
      <c r="H173">
        <f>IF(COUNTA(B173:F173)=0,"",TEXTJOIN(CHAR(10),TRUE,B173:F173))</f>
        <v/>
      </c>
    </row>
    <row r="174">
      <c r="A174" s="12" t="n"/>
      <c r="B174" s="13" t="n"/>
      <c r="C174" s="13" t="n"/>
      <c r="D174" s="13" t="n"/>
      <c r="E174" s="13" t="n"/>
      <c r="F174" s="13" t="n"/>
      <c r="H174">
        <f>IF(COUNTA(B174:F174)=0,"",TEXTJOIN(CHAR(10),TRUE,B174:F174))</f>
        <v/>
      </c>
    </row>
    <row r="175">
      <c r="A175" s="14" t="n"/>
      <c r="B175" s="15" t="n"/>
      <c r="C175" s="15" t="n"/>
      <c r="D175" s="15" t="n"/>
      <c r="E175" s="15" t="n"/>
      <c r="F175" s="15" t="n"/>
      <c r="H175">
        <f>IF(COUNTA(B175:F175)=0,"",TEXTJOIN(CHAR(10),TRUE,B175:F175))</f>
        <v/>
      </c>
    </row>
    <row r="176">
      <c r="A176" s="12" t="n"/>
      <c r="B176" s="13" t="n"/>
      <c r="C176" s="13" t="n"/>
      <c r="D176" s="13" t="n"/>
      <c r="E176" s="13" t="n"/>
      <c r="F176" s="13" t="n"/>
      <c r="H176">
        <f>IF(COUNTA(B176:F176)=0,"",TEXTJOIN(CHAR(10),TRUE,B176:F176))</f>
        <v/>
      </c>
    </row>
    <row r="177">
      <c r="A177" s="14" t="n"/>
      <c r="B177" s="15" t="n"/>
      <c r="C177" s="15" t="n"/>
      <c r="D177" s="15" t="n"/>
      <c r="E177" s="15" t="n"/>
      <c r="F177" s="15" t="n"/>
      <c r="H177">
        <f>IF(COUNTA(B177:F177)=0,"",TEXTJOIN(CHAR(10),TRUE,B177:F177))</f>
        <v/>
      </c>
    </row>
    <row r="178">
      <c r="A178" s="12" t="n"/>
      <c r="B178" s="13" t="n"/>
      <c r="C178" s="13" t="n"/>
      <c r="D178" s="13" t="n"/>
      <c r="E178" s="13" t="n"/>
      <c r="F178" s="13" t="n"/>
      <c r="H178">
        <f>IF(COUNTA(B178:F178)=0,"",TEXTJOIN(CHAR(10),TRUE,B178:F178))</f>
        <v/>
      </c>
    </row>
    <row r="179">
      <c r="A179" s="14" t="n"/>
      <c r="B179" s="15" t="n"/>
      <c r="C179" s="15" t="n"/>
      <c r="D179" s="15" t="n"/>
      <c r="E179" s="15" t="n"/>
      <c r="F179" s="15" t="n"/>
      <c r="H179">
        <f>IF(COUNTA(B179:F179)=0,"",TEXTJOIN(CHAR(10),TRUE,B179:F179))</f>
        <v/>
      </c>
    </row>
    <row r="180">
      <c r="A180" s="12" t="n"/>
      <c r="B180" s="13" t="n"/>
      <c r="C180" s="13" t="n"/>
      <c r="D180" s="13" t="n"/>
      <c r="E180" s="13" t="n"/>
      <c r="F180" s="13" t="n"/>
      <c r="H180">
        <f>IF(COUNTA(B180:F180)=0,"",TEXTJOIN(CHAR(10),TRUE,B180:F180))</f>
        <v/>
      </c>
    </row>
    <row r="181">
      <c r="A181" s="14" t="n"/>
      <c r="B181" s="15" t="n"/>
      <c r="C181" s="15" t="n"/>
      <c r="D181" s="15" t="n"/>
      <c r="E181" s="15" t="n"/>
      <c r="F181" s="15" t="n"/>
      <c r="H181">
        <f>IF(COUNTA(B181:F181)=0,"",TEXTJOIN(CHAR(10),TRUE,B181:F181))</f>
        <v/>
      </c>
    </row>
    <row r="182">
      <c r="A182" s="12" t="n"/>
      <c r="B182" s="13" t="n"/>
      <c r="C182" s="13" t="n"/>
      <c r="D182" s="13" t="n"/>
      <c r="E182" s="13" t="n"/>
      <c r="F182" s="13" t="n"/>
      <c r="H182">
        <f>IF(COUNTA(B182:F182)=0,"",TEXTJOIN(CHAR(10),TRUE,B182:F182))</f>
        <v/>
      </c>
    </row>
    <row r="183">
      <c r="A183" s="14" t="n"/>
      <c r="B183" s="15" t="n"/>
      <c r="C183" s="15" t="n"/>
      <c r="D183" s="15" t="n"/>
      <c r="E183" s="15" t="n"/>
      <c r="F183" s="15" t="n"/>
      <c r="H183">
        <f>IF(COUNTA(B183:F183)=0,"",TEXTJOIN(CHAR(10),TRUE,B183:F183))</f>
        <v/>
      </c>
    </row>
    <row r="184">
      <c r="A184" s="12" t="n"/>
      <c r="B184" s="13" t="n"/>
      <c r="C184" s="13" t="n"/>
      <c r="D184" s="13" t="n"/>
      <c r="E184" s="13" t="n"/>
      <c r="F184" s="13" t="n"/>
      <c r="H184">
        <f>IF(COUNTA(B184:F184)=0,"",TEXTJOIN(CHAR(10),TRUE,B184:F184))</f>
        <v/>
      </c>
    </row>
    <row r="185">
      <c r="A185" s="14" t="n"/>
      <c r="B185" s="15" t="n"/>
      <c r="C185" s="15" t="n"/>
      <c r="D185" s="15" t="n"/>
      <c r="E185" s="15" t="n"/>
      <c r="F185" s="15" t="n"/>
      <c r="H185">
        <f>IF(COUNTA(B185:F185)=0,"",TEXTJOIN(CHAR(10),TRUE,B185:F185))</f>
        <v/>
      </c>
    </row>
    <row r="186">
      <c r="A186" s="12" t="n"/>
      <c r="B186" s="13" t="n"/>
      <c r="C186" s="13" t="n"/>
      <c r="D186" s="13" t="n"/>
      <c r="E186" s="13" t="n"/>
      <c r="F186" s="13" t="n"/>
      <c r="H186">
        <f>IF(COUNTA(B186:F186)=0,"",TEXTJOIN(CHAR(10),TRUE,B186:F186))</f>
        <v/>
      </c>
    </row>
    <row r="187">
      <c r="A187" s="14" t="n"/>
      <c r="B187" s="15" t="n"/>
      <c r="C187" s="15" t="n"/>
      <c r="D187" s="15" t="n"/>
      <c r="E187" s="15" t="n"/>
      <c r="F187" s="15" t="n"/>
      <c r="H187">
        <f>IF(COUNTA(B187:F187)=0,"",TEXTJOIN(CHAR(10),TRUE,B187:F187))</f>
        <v/>
      </c>
    </row>
    <row r="188">
      <c r="A188" s="12" t="n"/>
      <c r="B188" s="13" t="n"/>
      <c r="C188" s="13" t="n"/>
      <c r="D188" s="13" t="n"/>
      <c r="E188" s="13" t="n"/>
      <c r="F188" s="13" t="n"/>
      <c r="H188">
        <f>IF(COUNTA(B188:F188)=0,"",TEXTJOIN(CHAR(10),TRUE,B188:F188))</f>
        <v/>
      </c>
    </row>
    <row r="189">
      <c r="A189" s="14" t="n"/>
      <c r="B189" s="15" t="n"/>
      <c r="C189" s="15" t="n"/>
      <c r="D189" s="15" t="n"/>
      <c r="E189" s="15" t="n"/>
      <c r="F189" s="15" t="n"/>
      <c r="H189">
        <f>IF(COUNTA(B189:F189)=0,"",TEXTJOIN(CHAR(10),TRUE,B189:F189))</f>
        <v/>
      </c>
    </row>
    <row r="190">
      <c r="A190" s="12" t="n"/>
      <c r="B190" s="13" t="n"/>
      <c r="C190" s="13" t="n"/>
      <c r="D190" s="13" t="n"/>
      <c r="E190" s="13" t="n"/>
      <c r="F190" s="13" t="n"/>
      <c r="H190">
        <f>IF(COUNTA(B190:F190)=0,"",TEXTJOIN(CHAR(10),TRUE,B190:F190))</f>
        <v/>
      </c>
    </row>
    <row r="191">
      <c r="A191" s="14" t="n"/>
      <c r="B191" s="15" t="n"/>
      <c r="C191" s="15" t="n"/>
      <c r="D191" s="15" t="n"/>
      <c r="E191" s="15" t="n"/>
      <c r="F191" s="15" t="n"/>
      <c r="H191">
        <f>IF(COUNTA(B191:F191)=0,"",TEXTJOIN(CHAR(10),TRUE,B191:F191))</f>
        <v/>
      </c>
    </row>
    <row r="192">
      <c r="A192" s="12" t="n"/>
      <c r="B192" s="13" t="n"/>
      <c r="C192" s="13" t="n"/>
      <c r="D192" s="13" t="n"/>
      <c r="E192" s="13" t="n"/>
      <c r="F192" s="13" t="n"/>
      <c r="H192">
        <f>IF(COUNTA(B192:F192)=0,"",TEXTJOIN(CHAR(10),TRUE,B192:F192))</f>
        <v/>
      </c>
    </row>
    <row r="193">
      <c r="A193" s="14" t="n"/>
      <c r="B193" s="15" t="n"/>
      <c r="C193" s="15" t="n"/>
      <c r="D193" s="15" t="n"/>
      <c r="E193" s="15" t="n"/>
      <c r="F193" s="15" t="n"/>
      <c r="H193">
        <f>IF(COUNTA(B193:F193)=0,"",TEXTJOIN(CHAR(10),TRUE,B193:F193))</f>
        <v/>
      </c>
    </row>
    <row r="194">
      <c r="A194" s="12" t="n"/>
      <c r="B194" s="13" t="n"/>
      <c r="C194" s="13" t="n"/>
      <c r="D194" s="13" t="n"/>
      <c r="E194" s="13" t="n"/>
      <c r="F194" s="13" t="n"/>
      <c r="H194">
        <f>IF(COUNTA(B194:F194)=0,"",TEXTJOIN(CHAR(10),TRUE,B194:F194))</f>
        <v/>
      </c>
    </row>
    <row r="195">
      <c r="A195" s="14" t="n"/>
      <c r="B195" s="15" t="n"/>
      <c r="C195" s="15" t="n"/>
      <c r="D195" s="15" t="n"/>
      <c r="E195" s="15" t="n"/>
      <c r="F195" s="15" t="n"/>
      <c r="H195">
        <f>IF(COUNTA(B195:F195)=0,"",TEXTJOIN(CHAR(10),TRUE,B195:F195))</f>
        <v/>
      </c>
    </row>
    <row r="196">
      <c r="A196" s="12" t="n"/>
      <c r="B196" s="13" t="n"/>
      <c r="C196" s="13" t="n"/>
      <c r="D196" s="13" t="n"/>
      <c r="E196" s="13" t="n"/>
      <c r="F196" s="13" t="n"/>
      <c r="H196">
        <f>IF(COUNTA(B196:F196)=0,"",TEXTJOIN(CHAR(10),TRUE,B196:F196))</f>
        <v/>
      </c>
    </row>
    <row r="197">
      <c r="A197" s="14" t="n"/>
      <c r="B197" s="15" t="n"/>
      <c r="C197" s="15" t="n"/>
      <c r="D197" s="15" t="n"/>
      <c r="E197" s="15" t="n"/>
      <c r="F197" s="15" t="n"/>
      <c r="H197">
        <f>IF(COUNTA(B197:F197)=0,"",TEXTJOIN(CHAR(10),TRUE,B197:F197))</f>
        <v/>
      </c>
    </row>
    <row r="198">
      <c r="A198" s="12" t="n"/>
      <c r="B198" s="13" t="n"/>
      <c r="C198" s="13" t="n"/>
      <c r="D198" s="13" t="n"/>
      <c r="E198" s="13" t="n"/>
      <c r="F198" s="13" t="n"/>
      <c r="H198">
        <f>IF(COUNTA(B198:F198)=0,"",TEXTJOIN(CHAR(10),TRUE,B198:F198))</f>
        <v/>
      </c>
    </row>
    <row r="199">
      <c r="A199" s="14" t="n"/>
      <c r="B199" s="15" t="n"/>
      <c r="C199" s="15" t="n"/>
      <c r="D199" s="15" t="n"/>
      <c r="E199" s="15" t="n"/>
      <c r="F199" s="15" t="n"/>
      <c r="H199">
        <f>IF(COUNTA(B199:F199)=0,"",TEXTJOIN(CHAR(10),TRUE,B199:F199))</f>
        <v/>
      </c>
    </row>
    <row r="200">
      <c r="A200" s="12" t="n"/>
      <c r="B200" s="13" t="n"/>
      <c r="C200" s="13" t="n"/>
      <c r="D200" s="13" t="n"/>
      <c r="E200" s="13" t="n"/>
      <c r="F200" s="13" t="n"/>
      <c r="H200">
        <f>IF(COUNTA(B200:F200)=0,"",TEXTJOIN(CHAR(10),TRUE,B200:F200))</f>
        <v/>
      </c>
    </row>
    <row r="201">
      <c r="A201" s="14" t="n"/>
      <c r="B201" s="15" t="n"/>
      <c r="C201" s="15" t="n"/>
      <c r="D201" s="15" t="n"/>
      <c r="E201" s="15" t="n"/>
      <c r="F201" s="15" t="n"/>
      <c r="H201">
        <f>IF(COUNTA(B201:F201)=0,"",TEXTJOIN(CHAR(10),TRUE,B201:F201))</f>
        <v/>
      </c>
    </row>
    <row r="202">
      <c r="A202" s="12" t="n"/>
      <c r="B202" s="13" t="n"/>
      <c r="C202" s="13" t="n"/>
      <c r="D202" s="13" t="n"/>
      <c r="E202" s="13" t="n"/>
      <c r="F202" s="13" t="n"/>
      <c r="H202">
        <f>IF(COUNTA(B202:F202)=0,"",TEXTJOIN(CHAR(10),TRUE,B202:F202))</f>
        <v/>
      </c>
    </row>
    <row r="203">
      <c r="A203" s="14" t="n"/>
      <c r="B203" s="15" t="n"/>
      <c r="C203" s="15" t="n"/>
      <c r="D203" s="15" t="n"/>
      <c r="E203" s="15" t="n"/>
      <c r="F203" s="15" t="n"/>
      <c r="H203">
        <f>IF(COUNTA(B203:F203)=0,"",TEXTJOIN(CHAR(10),TRUE,B203:F203))</f>
        <v/>
      </c>
    </row>
    <row r="204">
      <c r="A204" s="12" t="n"/>
      <c r="B204" s="13" t="n"/>
      <c r="C204" s="13" t="n"/>
      <c r="D204" s="13" t="n"/>
      <c r="E204" s="13" t="n"/>
      <c r="F204" s="13" t="n"/>
      <c r="H204">
        <f>IF(COUNTA(B204:F204)=0,"",TEXTJOIN(CHAR(10),TRUE,B204:F204))</f>
        <v/>
      </c>
    </row>
    <row r="205">
      <c r="A205" s="14" t="n"/>
      <c r="B205" s="15" t="n"/>
      <c r="C205" s="15" t="n"/>
      <c r="D205" s="15" t="n"/>
      <c r="E205" s="15" t="n"/>
      <c r="F205" s="15" t="n"/>
      <c r="H205">
        <f>IF(COUNTA(B205:F205)=0,"",TEXTJOIN(CHAR(10),TRUE,B205:F205))</f>
        <v/>
      </c>
    </row>
    <row r="206">
      <c r="A206" s="12" t="n"/>
      <c r="B206" s="13" t="n"/>
      <c r="C206" s="13" t="n"/>
      <c r="D206" s="13" t="n"/>
      <c r="E206" s="13" t="n"/>
      <c r="F206" s="13" t="n"/>
      <c r="H206">
        <f>IF(COUNTA(B206:F206)=0,"",TEXTJOIN(CHAR(10),TRUE,B206:F206))</f>
        <v/>
      </c>
    </row>
    <row r="207">
      <c r="A207" s="14" t="n"/>
      <c r="B207" s="15" t="n"/>
      <c r="C207" s="15" t="n"/>
      <c r="D207" s="15" t="n"/>
      <c r="E207" s="15" t="n"/>
      <c r="F207" s="15" t="n"/>
      <c r="H207">
        <f>IF(COUNTA(B207:F207)=0,"",TEXTJOIN(CHAR(10),TRUE,B207:F207))</f>
        <v/>
      </c>
    </row>
    <row r="208">
      <c r="A208" s="12" t="n"/>
      <c r="B208" s="13" t="n"/>
      <c r="C208" s="13" t="n"/>
      <c r="D208" s="13" t="n"/>
      <c r="E208" s="13" t="n"/>
      <c r="F208" s="13" t="n"/>
      <c r="H208">
        <f>IF(COUNTA(B208:F208)=0,"",TEXTJOIN(CHAR(10),TRUE,B208:F208))</f>
        <v/>
      </c>
    </row>
    <row r="209">
      <c r="A209" s="14" t="n"/>
      <c r="B209" s="15" t="n"/>
      <c r="C209" s="15" t="n"/>
      <c r="D209" s="15" t="n"/>
      <c r="E209" s="15" t="n"/>
      <c r="F209" s="15" t="n"/>
      <c r="H209">
        <f>IF(COUNTA(B209:F209)=0,"",TEXTJOIN(CHAR(10),TRUE,B209:F209))</f>
        <v/>
      </c>
    </row>
    <row r="210">
      <c r="A210" s="12" t="n"/>
      <c r="B210" s="13" t="n"/>
      <c r="C210" s="13" t="n"/>
      <c r="D210" s="13" t="n"/>
      <c r="E210" s="13" t="n"/>
      <c r="F210" s="13" t="n"/>
      <c r="H210">
        <f>IF(COUNTA(B210:F210)=0,"",TEXTJOIN(CHAR(10),TRUE,B210:F210))</f>
        <v/>
      </c>
    </row>
    <row r="211">
      <c r="A211" s="14" t="n"/>
      <c r="B211" s="15" t="n"/>
      <c r="C211" s="15" t="n"/>
      <c r="D211" s="15" t="n"/>
      <c r="E211" s="15" t="n"/>
      <c r="F211" s="15" t="n"/>
      <c r="H211">
        <f>IF(COUNTA(B211:F211)=0,"",TEXTJOIN(CHAR(10),TRUE,B211:F211))</f>
        <v/>
      </c>
    </row>
    <row r="212">
      <c r="A212" s="12" t="n"/>
      <c r="B212" s="13" t="n"/>
      <c r="C212" s="13" t="n"/>
      <c r="D212" s="13" t="n"/>
      <c r="E212" s="13" t="n"/>
      <c r="F212" s="13" t="n"/>
      <c r="H212">
        <f>IF(COUNTA(B212:F212)=0,"",TEXTJOIN(CHAR(10),TRUE,B212:F212))</f>
        <v/>
      </c>
    </row>
    <row r="213">
      <c r="A213" s="14" t="n"/>
      <c r="B213" s="15" t="n"/>
      <c r="C213" s="15" t="n"/>
      <c r="D213" s="15" t="n"/>
      <c r="E213" s="15" t="n"/>
      <c r="F213" s="15" t="n"/>
      <c r="H213">
        <f>IF(COUNTA(B213:F213)=0,"",TEXTJOIN(CHAR(10),TRUE,B213:F213))</f>
        <v/>
      </c>
    </row>
    <row r="214">
      <c r="A214" s="12" t="n"/>
      <c r="B214" s="13" t="n"/>
      <c r="C214" s="13" t="n"/>
      <c r="D214" s="13" t="n"/>
      <c r="E214" s="13" t="n"/>
      <c r="F214" s="13" t="n"/>
      <c r="H214">
        <f>IF(COUNTA(B214:F214)=0,"",TEXTJOIN(CHAR(10),TRUE,B214:F214))</f>
        <v/>
      </c>
    </row>
    <row r="215">
      <c r="A215" s="14" t="n"/>
      <c r="B215" s="15" t="n"/>
      <c r="C215" s="15" t="n"/>
      <c r="D215" s="15" t="n"/>
      <c r="E215" s="15" t="n"/>
      <c r="F215" s="15" t="n"/>
      <c r="H215">
        <f>IF(COUNTA(B215:F215)=0,"",TEXTJOIN(CHAR(10),TRUE,B215:F215))</f>
        <v/>
      </c>
    </row>
    <row r="216">
      <c r="A216" s="12" t="n"/>
      <c r="B216" s="13" t="n"/>
      <c r="C216" s="13" t="n"/>
      <c r="D216" s="13" t="n"/>
      <c r="E216" s="13" t="n"/>
      <c r="F216" s="13" t="n"/>
      <c r="H216">
        <f>IF(COUNTA(B216:F216)=0,"",TEXTJOIN(CHAR(10),TRUE,B216:F216))</f>
        <v/>
      </c>
    </row>
    <row r="217">
      <c r="A217" s="14" t="n"/>
      <c r="B217" s="15" t="n"/>
      <c r="C217" s="15" t="n"/>
      <c r="D217" s="15" t="n"/>
      <c r="E217" s="15" t="n"/>
      <c r="F217" s="15" t="n"/>
      <c r="H217">
        <f>IF(COUNTA(B217:F217)=0,"",TEXTJOIN(CHAR(10),TRUE,B217:F217))</f>
        <v/>
      </c>
    </row>
    <row r="218">
      <c r="A218" s="12" t="n"/>
      <c r="B218" s="13" t="n"/>
      <c r="C218" s="13" t="n"/>
      <c r="D218" s="13" t="n"/>
      <c r="E218" s="13" t="n"/>
      <c r="F218" s="13" t="n"/>
      <c r="H218">
        <f>IF(COUNTA(B218:F218)=0,"",TEXTJOIN(CHAR(10),TRUE,B218:F218))</f>
        <v/>
      </c>
    </row>
    <row r="219">
      <c r="A219" s="14" t="n"/>
      <c r="B219" s="15" t="n"/>
      <c r="C219" s="15" t="n"/>
      <c r="D219" s="15" t="n"/>
      <c r="E219" s="15" t="n"/>
      <c r="F219" s="15" t="n"/>
      <c r="H219">
        <f>IF(COUNTA(B219:F219)=0,"",TEXTJOIN(CHAR(10),TRUE,B219:F219))</f>
        <v/>
      </c>
    </row>
    <row r="220">
      <c r="A220" s="12" t="n"/>
      <c r="B220" s="13" t="n"/>
      <c r="C220" s="13" t="n"/>
      <c r="D220" s="13" t="n"/>
      <c r="E220" s="13" t="n"/>
      <c r="F220" s="13" t="n"/>
      <c r="H220">
        <f>IF(COUNTA(B220:F220)=0,"",TEXTJOIN(CHAR(10),TRUE,B220:F220))</f>
        <v/>
      </c>
    </row>
    <row r="221">
      <c r="A221" s="14" t="n"/>
      <c r="B221" s="15" t="n"/>
      <c r="C221" s="15" t="n"/>
      <c r="D221" s="15" t="n"/>
      <c r="E221" s="15" t="n"/>
      <c r="F221" s="15" t="n"/>
      <c r="H221">
        <f>IF(COUNTA(B221:F221)=0,"",TEXTJOIN(CHAR(10),TRUE,B221:F221))</f>
        <v/>
      </c>
    </row>
    <row r="222">
      <c r="A222" s="12" t="n"/>
      <c r="B222" s="13" t="n"/>
      <c r="C222" s="13" t="n"/>
      <c r="D222" s="13" t="n"/>
      <c r="E222" s="13" t="n"/>
      <c r="F222" s="13" t="n"/>
      <c r="H222">
        <f>IF(COUNTA(B222:F222)=0,"",TEXTJOIN(CHAR(10),TRUE,B222:F222))</f>
        <v/>
      </c>
    </row>
    <row r="223">
      <c r="A223" s="14" t="n"/>
      <c r="B223" s="15" t="n"/>
      <c r="C223" s="15" t="n"/>
      <c r="D223" s="15" t="n"/>
      <c r="E223" s="15" t="n"/>
      <c r="F223" s="15" t="n"/>
      <c r="H223">
        <f>IF(COUNTA(B223:F223)=0,"",TEXTJOIN(CHAR(10),TRUE,B223:F223))</f>
        <v/>
      </c>
    </row>
    <row r="224">
      <c r="A224" s="12" t="n"/>
      <c r="B224" s="13" t="n"/>
      <c r="C224" s="13" t="n"/>
      <c r="D224" s="13" t="n"/>
      <c r="E224" s="13" t="n"/>
      <c r="F224" s="13" t="n"/>
      <c r="H224">
        <f>IF(COUNTA(B224:F224)=0,"",TEXTJOIN(CHAR(10),TRUE,B224:F224))</f>
        <v/>
      </c>
    </row>
    <row r="225">
      <c r="A225" s="14" t="n"/>
      <c r="B225" s="15" t="n"/>
      <c r="C225" s="15" t="n"/>
      <c r="D225" s="15" t="n"/>
      <c r="E225" s="15" t="n"/>
      <c r="F225" s="15" t="n"/>
      <c r="H225">
        <f>IF(COUNTA(B225:F225)=0,"",TEXTJOIN(CHAR(10),TRUE,B225:F225))</f>
        <v/>
      </c>
    </row>
    <row r="226">
      <c r="A226" s="12" t="n"/>
      <c r="B226" s="13" t="n"/>
      <c r="C226" s="13" t="n"/>
      <c r="D226" s="13" t="n"/>
      <c r="E226" s="13" t="n"/>
      <c r="F226" s="13" t="n"/>
      <c r="H226">
        <f>IF(COUNTA(B226:F226)=0,"",TEXTJOIN(CHAR(10),TRUE,B226:F226))</f>
        <v/>
      </c>
    </row>
    <row r="227">
      <c r="A227" s="14" t="n"/>
      <c r="B227" s="15" t="n"/>
      <c r="C227" s="15" t="n"/>
      <c r="D227" s="15" t="n"/>
      <c r="E227" s="15" t="n"/>
      <c r="F227" s="15" t="n"/>
      <c r="H227">
        <f>IF(COUNTA(B227:F227)=0,"",TEXTJOIN(CHAR(10),TRUE,B227:F227))</f>
        <v/>
      </c>
    </row>
    <row r="228">
      <c r="A228" s="12" t="n"/>
      <c r="B228" s="13" t="n"/>
      <c r="C228" s="13" t="n"/>
      <c r="D228" s="13" t="n"/>
      <c r="E228" s="13" t="n"/>
      <c r="F228" s="13" t="n"/>
      <c r="H228">
        <f>IF(COUNTA(B228:F228)=0,"",TEXTJOIN(CHAR(10),TRUE,B228:F228))</f>
        <v/>
      </c>
    </row>
    <row r="229">
      <c r="A229" s="14" t="n"/>
      <c r="B229" s="15" t="n"/>
      <c r="C229" s="15" t="n"/>
      <c r="D229" s="15" t="n"/>
      <c r="E229" s="15" t="n"/>
      <c r="F229" s="15" t="n"/>
      <c r="H229">
        <f>IF(COUNTA(B229:F229)=0,"",TEXTJOIN(CHAR(10),TRUE,B229:F229))</f>
        <v/>
      </c>
    </row>
    <row r="230">
      <c r="A230" s="12" t="n"/>
      <c r="B230" s="13" t="n"/>
      <c r="C230" s="13" t="n"/>
      <c r="D230" s="13" t="n"/>
      <c r="E230" s="13" t="n"/>
      <c r="F230" s="13" t="n"/>
      <c r="H230">
        <f>IF(COUNTA(B230:F230)=0,"",TEXTJOIN(CHAR(10),TRUE,B230:F230))</f>
        <v/>
      </c>
    </row>
    <row r="231">
      <c r="A231" s="14" t="n"/>
      <c r="B231" s="15" t="n"/>
      <c r="C231" s="15" t="n"/>
      <c r="D231" s="15" t="n"/>
      <c r="E231" s="15" t="n"/>
      <c r="F231" s="15" t="n"/>
      <c r="H231">
        <f>IF(COUNTA(B231:F231)=0,"",TEXTJOIN(CHAR(10),TRUE,B231:F231))</f>
        <v/>
      </c>
    </row>
    <row r="232">
      <c r="A232" s="12" t="n"/>
      <c r="B232" s="13" t="n"/>
      <c r="C232" s="13" t="n"/>
      <c r="D232" s="13" t="n"/>
      <c r="E232" s="13" t="n"/>
      <c r="F232" s="13" t="n"/>
      <c r="H232">
        <f>IF(COUNTA(B232:F232)=0,"",TEXTJOIN(CHAR(10),TRUE,B232:F232))</f>
        <v/>
      </c>
    </row>
    <row r="233">
      <c r="A233" s="14" t="n"/>
      <c r="B233" s="15" t="n"/>
      <c r="C233" s="15" t="n"/>
      <c r="D233" s="15" t="n"/>
      <c r="E233" s="15" t="n"/>
      <c r="F233" s="15" t="n"/>
      <c r="H233">
        <f>IF(COUNTA(B233:F233)=0,"",TEXTJOIN(CHAR(10),TRUE,B233:F233))</f>
        <v/>
      </c>
    </row>
    <row r="234">
      <c r="A234" s="12" t="n"/>
      <c r="B234" s="13" t="n"/>
      <c r="C234" s="13" t="n"/>
      <c r="D234" s="13" t="n"/>
      <c r="E234" s="13" t="n"/>
      <c r="F234" s="13" t="n"/>
      <c r="H234">
        <f>IF(COUNTA(B234:F234)=0,"",TEXTJOIN(CHAR(10),TRUE,B234:F234))</f>
        <v/>
      </c>
    </row>
    <row r="235">
      <c r="A235" s="14" t="n"/>
      <c r="B235" s="15" t="n"/>
      <c r="C235" s="15" t="n"/>
      <c r="D235" s="15" t="n"/>
      <c r="E235" s="15" t="n"/>
      <c r="F235" s="15" t="n"/>
      <c r="H235">
        <f>IF(COUNTA(B235:F235)=0,"",TEXTJOIN(CHAR(10),TRUE,B235:F235))</f>
        <v/>
      </c>
    </row>
    <row r="236">
      <c r="A236" s="12" t="n"/>
      <c r="B236" s="13" t="n"/>
      <c r="C236" s="13" t="n"/>
      <c r="D236" s="13" t="n"/>
      <c r="E236" s="13" t="n"/>
      <c r="F236" s="13" t="n"/>
      <c r="H236">
        <f>IF(COUNTA(B236:F236)=0,"",TEXTJOIN(CHAR(10),TRUE,B236:F236))</f>
        <v/>
      </c>
    </row>
    <row r="237">
      <c r="A237" s="14" t="n"/>
      <c r="B237" s="15" t="n"/>
      <c r="C237" s="15" t="n"/>
      <c r="D237" s="15" t="n"/>
      <c r="E237" s="15" t="n"/>
      <c r="F237" s="15" t="n"/>
      <c r="H237">
        <f>IF(COUNTA(B237:F237)=0,"",TEXTJOIN(CHAR(10),TRUE,B237:F237))</f>
        <v/>
      </c>
    </row>
    <row r="238">
      <c r="A238" s="12" t="n"/>
      <c r="B238" s="13" t="n"/>
      <c r="C238" s="13" t="n"/>
      <c r="D238" s="13" t="n"/>
      <c r="E238" s="13" t="n"/>
      <c r="F238" s="13" t="n"/>
      <c r="H238">
        <f>IF(COUNTA(B238:F238)=0,"",TEXTJOIN(CHAR(10),TRUE,B238:F238))</f>
        <v/>
      </c>
    </row>
    <row r="239">
      <c r="A239" s="14" t="n"/>
      <c r="B239" s="15" t="n"/>
      <c r="C239" s="15" t="n"/>
      <c r="D239" s="15" t="n"/>
      <c r="E239" s="15" t="n"/>
      <c r="F239" s="15" t="n"/>
      <c r="H239">
        <f>IF(COUNTA(B239:F239)=0,"",TEXTJOIN(CHAR(10),TRUE,B239:F239))</f>
        <v/>
      </c>
    </row>
    <row r="240">
      <c r="A240" s="12" t="n"/>
      <c r="B240" s="13" t="n"/>
      <c r="C240" s="13" t="n"/>
      <c r="D240" s="13" t="n"/>
      <c r="E240" s="13" t="n"/>
      <c r="F240" s="13" t="n"/>
      <c r="H240">
        <f>IF(COUNTA(B240:F240)=0,"",TEXTJOIN(CHAR(10),TRUE,B240:F240))</f>
        <v/>
      </c>
    </row>
    <row r="241">
      <c r="A241" s="14" t="n"/>
      <c r="B241" s="15" t="n"/>
      <c r="C241" s="15" t="n"/>
      <c r="D241" s="15" t="n"/>
      <c r="E241" s="15" t="n"/>
      <c r="F241" s="15" t="n"/>
      <c r="H241">
        <f>IF(COUNTA(B241:F241)=0,"",TEXTJOIN(CHAR(10),TRUE,B241:F241))</f>
        <v/>
      </c>
    </row>
    <row r="242">
      <c r="A242" s="12" t="n"/>
      <c r="B242" s="13" t="n"/>
      <c r="C242" s="13" t="n"/>
      <c r="D242" s="13" t="n"/>
      <c r="E242" s="13" t="n"/>
      <c r="F242" s="13" t="n"/>
      <c r="H242">
        <f>IF(COUNTA(B242:F242)=0,"",TEXTJOIN(CHAR(10),TRUE,B242:F242))</f>
        <v/>
      </c>
    </row>
    <row r="243">
      <c r="A243" s="14" t="n"/>
      <c r="B243" s="15" t="n"/>
      <c r="C243" s="15" t="n"/>
      <c r="D243" s="15" t="n"/>
      <c r="E243" s="15" t="n"/>
      <c r="F243" s="15" t="n"/>
      <c r="H243">
        <f>IF(COUNTA(B243:F243)=0,"",TEXTJOIN(CHAR(10),TRUE,B243:F243))</f>
        <v/>
      </c>
    </row>
    <row r="244">
      <c r="A244" s="12" t="n"/>
      <c r="B244" s="13" t="n"/>
      <c r="C244" s="13" t="n"/>
      <c r="D244" s="13" t="n"/>
      <c r="E244" s="13" t="n"/>
      <c r="F244" s="13" t="n"/>
      <c r="H244">
        <f>IF(COUNTA(B244:F244)=0,"",TEXTJOIN(CHAR(10),TRUE,B244:F244))</f>
        <v/>
      </c>
    </row>
    <row r="245">
      <c r="A245" s="14" t="n"/>
      <c r="B245" s="15" t="n"/>
      <c r="C245" s="15" t="n"/>
      <c r="D245" s="15" t="n"/>
      <c r="E245" s="15" t="n"/>
      <c r="F245" s="15" t="n"/>
      <c r="H245">
        <f>IF(COUNTA(B245:F245)=0,"",TEXTJOIN(CHAR(10),TRUE,B245:F245))</f>
        <v/>
      </c>
    </row>
    <row r="246">
      <c r="A246" s="12" t="n"/>
      <c r="B246" s="13" t="n"/>
      <c r="C246" s="13" t="n"/>
      <c r="D246" s="13" t="n"/>
      <c r="E246" s="13" t="n"/>
      <c r="F246" s="13" t="n"/>
      <c r="H246">
        <f>IF(COUNTA(B246:F246)=0,"",TEXTJOIN(CHAR(10),TRUE,B246:F246))</f>
        <v/>
      </c>
    </row>
    <row r="247">
      <c r="A247" s="14" t="n"/>
      <c r="B247" s="15" t="n"/>
      <c r="C247" s="15" t="n"/>
      <c r="D247" s="15" t="n"/>
      <c r="E247" s="15" t="n"/>
      <c r="F247" s="15" t="n"/>
      <c r="H247">
        <f>IF(COUNTA(B247:F247)=0,"",TEXTJOIN(CHAR(10),TRUE,B247:F247))</f>
        <v/>
      </c>
    </row>
    <row r="248">
      <c r="A248" s="12" t="n"/>
      <c r="B248" s="13" t="n"/>
      <c r="C248" s="13" t="n"/>
      <c r="D248" s="13" t="n"/>
      <c r="E248" s="13" t="n"/>
      <c r="F248" s="13" t="n"/>
      <c r="H248">
        <f>IF(COUNTA(B248:F248)=0,"",TEXTJOIN(CHAR(10),TRUE,B248:F248))</f>
        <v/>
      </c>
    </row>
    <row r="249">
      <c r="A249" s="14" t="n"/>
      <c r="B249" s="15" t="n"/>
      <c r="C249" s="15" t="n"/>
      <c r="D249" s="15" t="n"/>
      <c r="E249" s="15" t="n"/>
      <c r="F249" s="15" t="n"/>
      <c r="H249">
        <f>IF(COUNTA(B249:F249)=0,"",TEXTJOIN(CHAR(10),TRUE,B249:F249))</f>
        <v/>
      </c>
    </row>
    <row r="250">
      <c r="A250" s="12" t="n"/>
      <c r="B250" s="13" t="n"/>
      <c r="C250" s="13" t="n"/>
      <c r="D250" s="13" t="n"/>
      <c r="E250" s="13" t="n"/>
      <c r="F250" s="13" t="n"/>
      <c r="H250">
        <f>IF(COUNTA(B250:F250)=0,"",TEXTJOIN(CHAR(10),TRUE,B250:F250))</f>
        <v/>
      </c>
    </row>
    <row r="251">
      <c r="A251" s="14" t="n"/>
      <c r="B251" s="15" t="n"/>
      <c r="C251" s="15" t="n"/>
      <c r="D251" s="15" t="n"/>
      <c r="E251" s="15" t="n"/>
      <c r="F251" s="15" t="n"/>
      <c r="H251">
        <f>IF(COUNTA(B251:F251)=0,"",TEXTJOIN(CHAR(10),TRUE,B251:F251))</f>
        <v/>
      </c>
    </row>
    <row r="252">
      <c r="A252" s="12" t="n"/>
      <c r="B252" s="13" t="n"/>
      <c r="C252" s="13" t="n"/>
      <c r="D252" s="13" t="n"/>
      <c r="E252" s="13" t="n"/>
      <c r="F252" s="13" t="n"/>
      <c r="H252">
        <f>IF(COUNTA(B252:F252)=0,"",TEXTJOIN(CHAR(10),TRUE,B252:F252))</f>
        <v/>
      </c>
    </row>
    <row r="253">
      <c r="A253" s="14" t="n"/>
      <c r="B253" s="15" t="n"/>
      <c r="C253" s="15" t="n"/>
      <c r="D253" s="15" t="n"/>
      <c r="E253" s="15" t="n"/>
      <c r="F253" s="15" t="n"/>
      <c r="H253">
        <f>IF(COUNTA(B253:F253)=0,"",TEXTJOIN(CHAR(10),TRUE,B253:F253))</f>
        <v/>
      </c>
    </row>
    <row r="254">
      <c r="A254" s="12" t="n"/>
      <c r="B254" s="13" t="n"/>
      <c r="C254" s="13" t="n"/>
      <c r="D254" s="13" t="n"/>
      <c r="E254" s="13" t="n"/>
      <c r="F254" s="13" t="n"/>
      <c r="H254">
        <f>IF(COUNTA(B254:F254)=0,"",TEXTJOIN(CHAR(10),TRUE,B254:F254))</f>
        <v/>
      </c>
    </row>
    <row r="255">
      <c r="A255" s="14" t="n"/>
      <c r="B255" s="15" t="n"/>
      <c r="C255" s="15" t="n"/>
      <c r="D255" s="15" t="n"/>
      <c r="E255" s="15" t="n"/>
      <c r="F255" s="15" t="n"/>
      <c r="H255">
        <f>IF(COUNTA(B255:F255)=0,"",TEXTJOIN(CHAR(10),TRUE,B255:F255))</f>
        <v/>
      </c>
    </row>
    <row r="256">
      <c r="A256" s="12" t="n"/>
      <c r="B256" s="13" t="n"/>
      <c r="C256" s="13" t="n"/>
      <c r="D256" s="13" t="n"/>
      <c r="E256" s="13" t="n"/>
      <c r="F256" s="13" t="n"/>
      <c r="H256">
        <f>IF(COUNTA(B256:F256)=0,"",TEXTJOIN(CHAR(10),TRUE,B256:F256))</f>
        <v/>
      </c>
    </row>
    <row r="257">
      <c r="A257" s="14" t="n"/>
      <c r="B257" s="15" t="n"/>
      <c r="C257" s="15" t="n"/>
      <c r="D257" s="15" t="n"/>
      <c r="E257" s="15" t="n"/>
      <c r="F257" s="15" t="n"/>
      <c r="H257">
        <f>IF(COUNTA(B257:F257)=0,"",TEXTJOIN(CHAR(10),TRUE,B257:F257))</f>
        <v/>
      </c>
    </row>
    <row r="258">
      <c r="A258" s="12" t="n"/>
      <c r="B258" s="13" t="n"/>
      <c r="C258" s="13" t="n"/>
      <c r="D258" s="13" t="n"/>
      <c r="E258" s="13" t="n"/>
      <c r="F258" s="13" t="n"/>
      <c r="H258">
        <f>IF(COUNTA(B258:F258)=0,"",TEXTJOIN(CHAR(10),TRUE,B258:F258))</f>
        <v/>
      </c>
    </row>
    <row r="259">
      <c r="A259" s="14" t="n"/>
      <c r="B259" s="15" t="n"/>
      <c r="C259" s="15" t="n"/>
      <c r="D259" s="15" t="n"/>
      <c r="E259" s="15" t="n"/>
      <c r="F259" s="15" t="n"/>
      <c r="H259">
        <f>IF(COUNTA(B259:F259)=0,"",TEXTJOIN(CHAR(10),TRUE,B259:F259))</f>
        <v/>
      </c>
    </row>
    <row r="260">
      <c r="A260" s="12" t="n"/>
      <c r="B260" s="13" t="n"/>
      <c r="C260" s="13" t="n"/>
      <c r="D260" s="13" t="n"/>
      <c r="E260" s="13" t="n"/>
      <c r="F260" s="13" t="n"/>
      <c r="H260">
        <f>IF(COUNTA(B260:F260)=0,"",TEXTJOIN(CHAR(10),TRUE,B260:F260))</f>
        <v/>
      </c>
    </row>
    <row r="261">
      <c r="A261" s="14" t="n"/>
      <c r="B261" s="15" t="n"/>
      <c r="C261" s="15" t="n"/>
      <c r="D261" s="15" t="n"/>
      <c r="E261" s="15" t="n"/>
      <c r="F261" s="15" t="n"/>
      <c r="H261">
        <f>IF(COUNTA(B261:F261)=0,"",TEXTJOIN(CHAR(10),TRUE,B261:F261))</f>
        <v/>
      </c>
    </row>
    <row r="262">
      <c r="A262" s="12" t="n"/>
      <c r="B262" s="13" t="n"/>
      <c r="C262" s="13" t="n"/>
      <c r="D262" s="13" t="n"/>
      <c r="E262" s="13" t="n"/>
      <c r="F262" s="13" t="n"/>
      <c r="H262">
        <f>IF(COUNTA(B262:F262)=0,"",TEXTJOIN(CHAR(10),TRUE,B262:F262))</f>
        <v/>
      </c>
    </row>
    <row r="263">
      <c r="A263" s="14" t="n"/>
      <c r="B263" s="15" t="n"/>
      <c r="C263" s="15" t="n"/>
      <c r="D263" s="15" t="n"/>
      <c r="E263" s="15" t="n"/>
      <c r="F263" s="15" t="n"/>
      <c r="H263">
        <f>IF(COUNTA(B263:F263)=0,"",TEXTJOIN(CHAR(10),TRUE,B263:F263))</f>
        <v/>
      </c>
    </row>
    <row r="264">
      <c r="A264" s="12" t="n"/>
      <c r="B264" s="13" t="n"/>
      <c r="C264" s="13" t="n"/>
      <c r="D264" s="13" t="n"/>
      <c r="E264" s="13" t="n"/>
      <c r="F264" s="13" t="n"/>
      <c r="H264">
        <f>IF(COUNTA(B264:F264)=0,"",TEXTJOIN(CHAR(10),TRUE,B264:F264))</f>
        <v/>
      </c>
    </row>
    <row r="265">
      <c r="A265" s="14" t="n"/>
      <c r="B265" s="15" t="n"/>
      <c r="C265" s="15" t="n"/>
      <c r="D265" s="15" t="n"/>
      <c r="E265" s="15" t="n"/>
      <c r="F265" s="15" t="n"/>
      <c r="H265">
        <f>IF(COUNTA(B265:F265)=0,"",TEXTJOIN(CHAR(10),TRUE,B265:F265))</f>
        <v/>
      </c>
    </row>
    <row r="266">
      <c r="A266" s="12" t="n"/>
      <c r="B266" s="13" t="n"/>
      <c r="C266" s="13" t="n"/>
      <c r="D266" s="13" t="n"/>
      <c r="E266" s="13" t="n"/>
      <c r="F266" s="13" t="n"/>
      <c r="H266">
        <f>IF(COUNTA(B266:F266)=0,"",TEXTJOIN(CHAR(10),TRUE,B266:F266))</f>
        <v/>
      </c>
    </row>
    <row r="267">
      <c r="A267" s="14" t="n"/>
      <c r="B267" s="15" t="n"/>
      <c r="C267" s="15" t="n"/>
      <c r="D267" s="15" t="n"/>
      <c r="E267" s="15" t="n"/>
      <c r="F267" s="15" t="n"/>
      <c r="H267">
        <f>IF(COUNTA(B267:F267)=0,"",TEXTJOIN(CHAR(10),TRUE,B267:F267))</f>
        <v/>
      </c>
    </row>
    <row r="268">
      <c r="A268" s="12" t="n"/>
      <c r="B268" s="13" t="n"/>
      <c r="C268" s="13" t="n"/>
      <c r="D268" s="13" t="n"/>
      <c r="E268" s="13" t="n"/>
      <c r="F268" s="13" t="n"/>
      <c r="H268">
        <f>IF(COUNTA(B268:F268)=0,"",TEXTJOIN(CHAR(10),TRUE,B268:F268))</f>
        <v/>
      </c>
    </row>
    <row r="269">
      <c r="A269" s="14" t="n"/>
      <c r="B269" s="15" t="n"/>
      <c r="C269" s="15" t="n"/>
      <c r="D269" s="15" t="n"/>
      <c r="E269" s="15" t="n"/>
      <c r="F269" s="15" t="n"/>
      <c r="H269">
        <f>IF(COUNTA(B269:F269)=0,"",TEXTJOIN(CHAR(10),TRUE,B269:F269))</f>
        <v/>
      </c>
    </row>
    <row r="270">
      <c r="A270" s="12" t="n"/>
      <c r="B270" s="13" t="n"/>
      <c r="C270" s="13" t="n"/>
      <c r="D270" s="13" t="n"/>
      <c r="E270" s="13" t="n"/>
      <c r="F270" s="13" t="n"/>
      <c r="H270">
        <f>IF(COUNTA(B270:F270)=0,"",TEXTJOIN(CHAR(10),TRUE,B270:F270))</f>
        <v/>
      </c>
    </row>
    <row r="271">
      <c r="A271" s="14" t="n"/>
      <c r="B271" s="15" t="n"/>
      <c r="C271" s="15" t="n"/>
      <c r="D271" s="15" t="n"/>
      <c r="E271" s="15" t="n"/>
      <c r="F271" s="15" t="n"/>
      <c r="H271">
        <f>IF(COUNTA(B271:F271)=0,"",TEXTJOIN(CHAR(10),TRUE,B271:F271))</f>
        <v/>
      </c>
    </row>
    <row r="272">
      <c r="A272" s="12" t="n"/>
      <c r="B272" s="13" t="n"/>
      <c r="C272" s="13" t="n"/>
      <c r="D272" s="13" t="n"/>
      <c r="E272" s="13" t="n"/>
      <c r="F272" s="13" t="n"/>
      <c r="H272">
        <f>IF(COUNTA(B272:F272)=0,"",TEXTJOIN(CHAR(10),TRUE,B272:F272))</f>
        <v/>
      </c>
    </row>
    <row r="273">
      <c r="A273" s="14" t="n"/>
      <c r="B273" s="15" t="n"/>
      <c r="C273" s="15" t="n"/>
      <c r="D273" s="15" t="n"/>
      <c r="E273" s="15" t="n"/>
      <c r="F273" s="15" t="n"/>
      <c r="H273">
        <f>IF(COUNTA(B273:F273)=0,"",TEXTJOIN(CHAR(10),TRUE,B273:F273))</f>
        <v/>
      </c>
    </row>
    <row r="274">
      <c r="A274" s="12" t="n"/>
      <c r="B274" s="13" t="n"/>
      <c r="C274" s="13" t="n"/>
      <c r="D274" s="13" t="n"/>
      <c r="E274" s="13" t="n"/>
      <c r="F274" s="13" t="n"/>
      <c r="H274">
        <f>IF(COUNTA(B274:F274)=0,"",TEXTJOIN(CHAR(10),TRUE,B274:F274))</f>
        <v/>
      </c>
    </row>
    <row r="275">
      <c r="A275" s="14" t="n"/>
      <c r="B275" s="15" t="n"/>
      <c r="C275" s="15" t="n"/>
      <c r="D275" s="15" t="n"/>
      <c r="E275" s="15" t="n"/>
      <c r="F275" s="15" t="n"/>
      <c r="H275">
        <f>IF(COUNTA(B275:F275)=0,"",TEXTJOIN(CHAR(10),TRUE,B275:F275))</f>
        <v/>
      </c>
    </row>
    <row r="276">
      <c r="A276" s="12" t="n"/>
      <c r="B276" s="13" t="n"/>
      <c r="C276" s="13" t="n"/>
      <c r="D276" s="13" t="n"/>
      <c r="E276" s="13" t="n"/>
      <c r="F276" s="13" t="n"/>
      <c r="H276">
        <f>IF(COUNTA(B276:F276)=0,"",TEXTJOIN(CHAR(10),TRUE,B276:F276))</f>
        <v/>
      </c>
    </row>
    <row r="277">
      <c r="A277" s="14" t="n"/>
      <c r="B277" s="15" t="n"/>
      <c r="C277" s="15" t="n"/>
      <c r="D277" s="15" t="n"/>
      <c r="E277" s="15" t="n"/>
      <c r="F277" s="15" t="n"/>
      <c r="H277">
        <f>IF(COUNTA(B277:F277)=0,"",TEXTJOIN(CHAR(10),TRUE,B277:F277))</f>
        <v/>
      </c>
    </row>
    <row r="278">
      <c r="A278" s="12" t="n"/>
      <c r="B278" s="13" t="n"/>
      <c r="C278" s="13" t="n"/>
      <c r="D278" s="13" t="n"/>
      <c r="E278" s="13" t="n"/>
      <c r="F278" s="13" t="n"/>
      <c r="H278">
        <f>IF(COUNTA(B278:F278)=0,"",TEXTJOIN(CHAR(10),TRUE,B278:F278))</f>
        <v/>
      </c>
    </row>
    <row r="279">
      <c r="A279" s="14" t="n"/>
      <c r="B279" s="15" t="n"/>
      <c r="C279" s="15" t="n"/>
      <c r="D279" s="15" t="n"/>
      <c r="E279" s="15" t="n"/>
      <c r="F279" s="15" t="n"/>
      <c r="H279">
        <f>IF(COUNTA(B279:F279)=0,"",TEXTJOIN(CHAR(10),TRUE,B279:F279))</f>
        <v/>
      </c>
    </row>
    <row r="280">
      <c r="A280" s="12" t="n"/>
      <c r="B280" s="13" t="n"/>
      <c r="C280" s="13" t="n"/>
      <c r="D280" s="13" t="n"/>
      <c r="E280" s="13" t="n"/>
      <c r="F280" s="13" t="n"/>
      <c r="H280">
        <f>IF(COUNTA(B280:F280)=0,"",TEXTJOIN(CHAR(10),TRUE,B280:F280))</f>
        <v/>
      </c>
    </row>
    <row r="281">
      <c r="A281" s="14" t="n"/>
      <c r="B281" s="15" t="n"/>
      <c r="C281" s="15" t="n"/>
      <c r="D281" s="15" t="n"/>
      <c r="E281" s="15" t="n"/>
      <c r="F281" s="15" t="n"/>
      <c r="H281">
        <f>IF(COUNTA(B281:F281)=0,"",TEXTJOIN(CHAR(10),TRUE,B281:F281))</f>
        <v/>
      </c>
    </row>
    <row r="282">
      <c r="A282" s="12" t="n"/>
      <c r="B282" s="13" t="n"/>
      <c r="C282" s="13" t="n"/>
      <c r="D282" s="13" t="n"/>
      <c r="E282" s="13" t="n"/>
      <c r="F282" s="13" t="n"/>
      <c r="H282">
        <f>IF(COUNTA(B282:F282)=0,"",TEXTJOIN(CHAR(10),TRUE,B282:F282))</f>
        <v/>
      </c>
    </row>
    <row r="283">
      <c r="A283" s="14" t="n"/>
      <c r="B283" s="15" t="n"/>
      <c r="C283" s="15" t="n"/>
      <c r="D283" s="15" t="n"/>
      <c r="E283" s="15" t="n"/>
      <c r="F283" s="15" t="n"/>
      <c r="H283">
        <f>IF(COUNTA(B283:F283)=0,"",TEXTJOIN(CHAR(10),TRUE,B283:F283))</f>
        <v/>
      </c>
    </row>
    <row r="284">
      <c r="A284" s="12" t="n"/>
      <c r="B284" s="13" t="n"/>
      <c r="C284" s="13" t="n"/>
      <c r="D284" s="13" t="n"/>
      <c r="E284" s="13" t="n"/>
      <c r="F284" s="13" t="n"/>
      <c r="H284">
        <f>IF(COUNTA(B284:F284)=0,"",TEXTJOIN(CHAR(10),TRUE,B284:F284))</f>
        <v/>
      </c>
    </row>
    <row r="285">
      <c r="A285" s="14" t="n"/>
      <c r="B285" s="15" t="n"/>
      <c r="C285" s="15" t="n"/>
      <c r="D285" s="15" t="n"/>
      <c r="E285" s="15" t="n"/>
      <c r="F285" s="15" t="n"/>
      <c r="H285">
        <f>IF(COUNTA(B285:F285)=0,"",TEXTJOIN(CHAR(10),TRUE,B285:F285))</f>
        <v/>
      </c>
    </row>
    <row r="286">
      <c r="A286" s="12" t="n"/>
      <c r="B286" s="13" t="n"/>
      <c r="C286" s="13" t="n"/>
      <c r="D286" s="13" t="n"/>
      <c r="E286" s="13" t="n"/>
      <c r="F286" s="13" t="n"/>
      <c r="H286">
        <f>IF(COUNTA(B286:F286)=0,"",TEXTJOIN(CHAR(10),TRUE,B286:F286))</f>
        <v/>
      </c>
    </row>
    <row r="287">
      <c r="A287" s="14" t="n"/>
      <c r="B287" s="15" t="n"/>
      <c r="C287" s="15" t="n"/>
      <c r="D287" s="15" t="n"/>
      <c r="E287" s="15" t="n"/>
      <c r="F287" s="15" t="n"/>
      <c r="H287">
        <f>IF(COUNTA(B287:F287)=0,"",TEXTJOIN(CHAR(10),TRUE,B287:F287))</f>
        <v/>
      </c>
    </row>
    <row r="288">
      <c r="A288" s="12" t="n"/>
      <c r="B288" s="13" t="n"/>
      <c r="C288" s="13" t="n"/>
      <c r="D288" s="13" t="n"/>
      <c r="E288" s="13" t="n"/>
      <c r="F288" s="13" t="n"/>
      <c r="H288">
        <f>IF(COUNTA(B288:F288)=0,"",TEXTJOIN(CHAR(10),TRUE,B288:F288))</f>
        <v/>
      </c>
    </row>
    <row r="289">
      <c r="A289" s="14" t="n"/>
      <c r="B289" s="15" t="n"/>
      <c r="C289" s="15" t="n"/>
      <c r="D289" s="15" t="n"/>
      <c r="E289" s="15" t="n"/>
      <c r="F289" s="15" t="n"/>
      <c r="H289">
        <f>IF(COUNTA(B289:F289)=0,"",TEXTJOIN(CHAR(10),TRUE,B289:F289))</f>
        <v/>
      </c>
    </row>
    <row r="290">
      <c r="A290" s="12" t="n"/>
      <c r="B290" s="13" t="n"/>
      <c r="C290" s="13" t="n"/>
      <c r="D290" s="13" t="n"/>
      <c r="E290" s="13" t="n"/>
      <c r="F290" s="13" t="n"/>
      <c r="H290">
        <f>IF(COUNTA(B290:F290)=0,"",TEXTJOIN(CHAR(10),TRUE,B290:F290))</f>
        <v/>
      </c>
    </row>
    <row r="291">
      <c r="A291" s="14" t="n"/>
      <c r="B291" s="15" t="n"/>
      <c r="C291" s="15" t="n"/>
      <c r="D291" s="15" t="n"/>
      <c r="E291" s="15" t="n"/>
      <c r="F291" s="15" t="n"/>
      <c r="H291">
        <f>IF(COUNTA(B291:F291)=0,"",TEXTJOIN(CHAR(10),TRUE,B291:F291))</f>
        <v/>
      </c>
    </row>
    <row r="292">
      <c r="A292" s="12" t="n"/>
      <c r="B292" s="13" t="n"/>
      <c r="C292" s="13" t="n"/>
      <c r="D292" s="13" t="n"/>
      <c r="E292" s="13" t="n"/>
      <c r="F292" s="13" t="n"/>
      <c r="H292">
        <f>IF(COUNTA(B292:F292)=0,"",TEXTJOIN(CHAR(10),TRUE,B292:F292))</f>
        <v/>
      </c>
    </row>
    <row r="293">
      <c r="A293" s="14" t="n"/>
      <c r="B293" s="15" t="n"/>
      <c r="C293" s="15" t="n"/>
      <c r="D293" s="15" t="n"/>
      <c r="E293" s="15" t="n"/>
      <c r="F293" s="15" t="n"/>
      <c r="H293">
        <f>IF(COUNTA(B293:F293)=0,"",TEXTJOIN(CHAR(10),TRUE,B293:F293))</f>
        <v/>
      </c>
    </row>
    <row r="294">
      <c r="A294" s="12" t="n"/>
      <c r="B294" s="13" t="n"/>
      <c r="C294" s="13" t="n"/>
      <c r="D294" s="13" t="n"/>
      <c r="E294" s="13" t="n"/>
      <c r="F294" s="13" t="n"/>
      <c r="H294">
        <f>IF(COUNTA(B294:F294)=0,"",TEXTJOIN(CHAR(10),TRUE,B294:F294))</f>
        <v/>
      </c>
    </row>
    <row r="295">
      <c r="A295" s="14" t="n"/>
      <c r="B295" s="15" t="n"/>
      <c r="C295" s="15" t="n"/>
      <c r="D295" s="15" t="n"/>
      <c r="E295" s="15" t="n"/>
      <c r="F295" s="15" t="n"/>
      <c r="H295">
        <f>IF(COUNTA(B295:F295)=0,"",TEXTJOIN(CHAR(10),TRUE,B295:F295))</f>
        <v/>
      </c>
    </row>
    <row r="296">
      <c r="A296" s="12" t="n"/>
      <c r="B296" s="13" t="n"/>
      <c r="C296" s="13" t="n"/>
      <c r="D296" s="13" t="n"/>
      <c r="E296" s="13" t="n"/>
      <c r="F296" s="13" t="n"/>
      <c r="H296">
        <f>IF(COUNTA(B296:F296)=0,"",TEXTJOIN(CHAR(10),TRUE,B296:F296))</f>
        <v/>
      </c>
    </row>
    <row r="297">
      <c r="A297" s="14" t="n"/>
      <c r="B297" s="15" t="n"/>
      <c r="C297" s="15" t="n"/>
      <c r="D297" s="15" t="n"/>
      <c r="E297" s="15" t="n"/>
      <c r="F297" s="15" t="n"/>
      <c r="H297">
        <f>IF(COUNTA(B297:F297)=0,"",TEXTJOIN(CHAR(10),TRUE,B297:F297))</f>
        <v/>
      </c>
    </row>
    <row r="298">
      <c r="A298" s="12" t="n"/>
      <c r="B298" s="13" t="n"/>
      <c r="C298" s="13" t="n"/>
      <c r="D298" s="13" t="n"/>
      <c r="E298" s="13" t="n"/>
      <c r="F298" s="13" t="n"/>
      <c r="H298">
        <f>IF(COUNTA(B298:F298)=0,"",TEXTJOIN(CHAR(10),TRUE,B298:F298))</f>
        <v/>
      </c>
    </row>
    <row r="299">
      <c r="A299" s="14" t="n"/>
      <c r="B299" s="15" t="n"/>
      <c r="C299" s="15" t="n"/>
      <c r="D299" s="15" t="n"/>
      <c r="E299" s="15" t="n"/>
      <c r="F299" s="15" t="n"/>
      <c r="H299">
        <f>IF(COUNTA(B299:F299)=0,"",TEXTJOIN(CHAR(10),TRUE,B299:F299))</f>
        <v/>
      </c>
    </row>
    <row r="300">
      <c r="A300" s="12" t="n"/>
      <c r="B300" s="13" t="n"/>
      <c r="C300" s="13" t="n"/>
      <c r="D300" s="13" t="n"/>
      <c r="E300" s="13" t="n"/>
      <c r="F300" s="13" t="n"/>
      <c r="H300">
        <f>IF(COUNTA(B300:F300)=0,"",TEXTJOIN(CHAR(10),TRUE,B300:F300))</f>
        <v/>
      </c>
    </row>
  </sheetData>
  <dataValidations count="1">
    <dataValidation sqref="B2" showDropDown="0" showInputMessage="0" showErrorMessage="0" allowBlank="1" type="list">
      <formula1>"/p,/i,/raid,/say,/rw,/y"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2026-09-05T10:26:01Z</dcterms:created>
  <dcterms:modified xsi:type="dcterms:W3CDTF">2026-09-05T10:26:02Z</dcterms:modified>
</cp:coreProperties>
</file>