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efah/Desktop/"/>
    </mc:Choice>
  </mc:AlternateContent>
  <xr:revisionPtr revIDLastSave="0" documentId="8_{A3709864-8CA7-DD48-8EDC-94251B46495D}" xr6:coauthVersionLast="34" xr6:coauthVersionMax="34" xr10:uidLastSave="{00000000-0000-0000-0000-000000000000}"/>
  <bookViews>
    <workbookView xWindow="80" yWindow="460" windowWidth="25440" windowHeight="14260" xr2:uid="{6FE979F2-F4EC-0749-B551-E6F2E9A516E5}"/>
  </bookViews>
  <sheets>
    <sheet name="Sheet1" sheetId="1" r:id="rId1"/>
  </sheets>
  <definedNames>
    <definedName name="_xlchart.v1.0" hidden="1">Sheet1!$A$2:$A$100</definedName>
    <definedName name="_xlchart.v1.1" hidden="1">Sheet1!$B$1</definedName>
    <definedName name="_xlchart.v1.2" hidden="1">Sheet1!$B$2:$B$100</definedName>
    <definedName name="_xlchart.v1.3" hidden="1">Sheet1!$A$2:$A$100</definedName>
    <definedName name="_xlchart.v1.4" hidden="1">Sheet1!$B$1</definedName>
    <definedName name="_xlchart.v1.5" hidden="1">Sheet1!$B$2:$B$100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/>
  <c r="A64" i="1" s="1"/>
  <c r="A65" i="1" s="1"/>
  <c r="A66" i="1" s="1"/>
  <c r="A67" i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3" i="1"/>
</calcChain>
</file>

<file path=xl/sharedStrings.xml><?xml version="1.0" encoding="utf-8"?>
<sst xmlns="http://schemas.openxmlformats.org/spreadsheetml/2006/main" count="2" uniqueCount="2">
  <si>
    <t>x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</si>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</sst>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</c:numCache>
            </c:numRef>
          </c:xVal>
          <c:yVal>
            <c:numRef>
              <c:f>Sheet1!$B$2:$B$100</c:f>
              <c:numCache>
                <c:formatCode>General</c:formatCode>
                <c:ptCount val="99"/>
                <c:pt idx="0">
                  <c:v>0.704755992151468</c:v>
                </c:pt>
                <c:pt idx="1">
                  <c:v>0.770290511100582</c:v>
                </c:pt>
                <c:pt idx="2">
                  <c:v>0.89316183737103405</c:v>
                </c:pt>
                <c:pt idx="3">
                  <c:v>1.3406823044010601</c:v>
                </c:pt>
                <c:pt idx="4">
                  <c:v>1.2059826464418799</c:v>
                </c:pt>
                <c:pt idx="5">
                  <c:v>1.2675358230469</c:v>
                </c:pt>
                <c:pt idx="6">
                  <c:v>1.1156175628382601</c:v>
                </c:pt>
                <c:pt idx="7">
                  <c:v>0.87030504390108399</c:v>
                </c:pt>
                <c:pt idx="8">
                  <c:v>0.74422274556733203</c:v>
                </c:pt>
                <c:pt idx="9">
                  <c:v>0.36816092248077298</c:v>
                </c:pt>
                <c:pt idx="10">
                  <c:v>-8.5393200116478898E-2</c:v>
                </c:pt>
                <c:pt idx="11">
                  <c:v>-0.44021929755928002</c:v>
                </c:pt>
                <c:pt idx="12">
                  <c:v>-0.75379839161217499</c:v>
                </c:pt>
                <c:pt idx="13">
                  <c:v>-0.62754120028745397</c:v>
                </c:pt>
                <c:pt idx="14">
                  <c:v>-0.58000368583292505</c:v>
                </c:pt>
                <c:pt idx="15">
                  <c:v>-0.943334069529422</c:v>
                </c:pt>
                <c:pt idx="16">
                  <c:v>-0.65978223550655302</c:v>
                </c:pt>
                <c:pt idx="17">
                  <c:v>-0.330620149476756</c:v>
                </c:pt>
                <c:pt idx="18">
                  <c:v>-9.7998728244036604E-2</c:v>
                </c:pt>
                <c:pt idx="19">
                  <c:v>0.185819670646514</c:v>
                </c:pt>
                <c:pt idx="20">
                  <c:v>0.78200822573373896</c:v>
                </c:pt>
                <c:pt idx="21">
                  <c:v>0.99994709643288304</c:v>
                </c:pt>
                <c:pt idx="22">
                  <c:v>1.28066239648046</c:v>
                </c:pt>
                <c:pt idx="23">
                  <c:v>1.30889590476633</c:v>
                </c:pt>
                <c:pt idx="24">
                  <c:v>1.1545453129299701</c:v>
                </c:pt>
                <c:pt idx="25">
                  <c:v>1.38491962460526</c:v>
                </c:pt>
                <c:pt idx="26">
                  <c:v>0.91149997670239302</c:v>
                </c:pt>
                <c:pt idx="27">
                  <c:v>0.80696776316826602</c:v>
                </c:pt>
                <c:pt idx="28">
                  <c:v>0.77510812959919395</c:v>
                </c:pt>
                <c:pt idx="29">
                  <c:v>0.45692752781285201</c:v>
                </c:pt>
                <c:pt idx="30">
                  <c:v>-0.17472282585586099</c:v>
                </c:pt>
                <c:pt idx="31">
                  <c:v>-9.0925695262055795E-2</c:v>
                </c:pt>
                <c:pt idx="32">
                  <c:v>-0.57711182482148304</c:v>
                </c:pt>
                <c:pt idx="33">
                  <c:v>-0.77116787445007795</c:v>
                </c:pt>
                <c:pt idx="34">
                  <c:v>-0.99158991760913895</c:v>
                </c:pt>
                <c:pt idx="35">
                  <c:v>-0.91649026370750697</c:v>
                </c:pt>
                <c:pt idx="36">
                  <c:v>-0.72768141190793301</c:v>
                </c:pt>
                <c:pt idx="37">
                  <c:v>-0.28018093331951699</c:v>
                </c:pt>
                <c:pt idx="38">
                  <c:v>-0.26057739966216698</c:v>
                </c:pt>
                <c:pt idx="39">
                  <c:v>0.30716418348747199</c:v>
                </c:pt>
                <c:pt idx="40">
                  <c:v>0.79750574415928599</c:v>
                </c:pt>
                <c:pt idx="41">
                  <c:v>0.82375308650661405</c:v>
                </c:pt>
                <c:pt idx="42">
                  <c:v>0.890241855748651</c:v>
                </c:pt>
                <c:pt idx="43">
                  <c:v>1.4496826008967001</c:v>
                </c:pt>
                <c:pt idx="44">
                  <c:v>1.40317127798013</c:v>
                </c:pt>
                <c:pt idx="45">
                  <c:v>1.09635811711894</c:v>
                </c:pt>
                <c:pt idx="46">
                  <c:v>1.1014795283829499</c:v>
                </c:pt>
                <c:pt idx="47">
                  <c:v>0.90917687374850098</c:v>
                </c:pt>
                <c:pt idx="48">
                  <c:v>0.38971674108610599</c:v>
                </c:pt>
                <c:pt idx="49">
                  <c:v>8.6788021588130898E-2</c:v>
                </c:pt>
                <c:pt idx="50">
                  <c:v>-0.25099298965252598</c:v>
                </c:pt>
                <c:pt idx="51">
                  <c:v>-0.42424380339340101</c:v>
                </c:pt>
                <c:pt idx="52">
                  <c:v>-0.31785432216597997</c:v>
                </c:pt>
                <c:pt idx="53">
                  <c:v>-0.76393015195396996</c:v>
                </c:pt>
                <c:pt idx="54">
                  <c:v>-0.67099769561196299</c:v>
                </c:pt>
                <c:pt idx="55">
                  <c:v>-0.58068717048666496</c:v>
                </c:pt>
                <c:pt idx="56">
                  <c:v>-0.413923867819388</c:v>
                </c:pt>
                <c:pt idx="57">
                  <c:v>-0.29904499374289201</c:v>
                </c:pt>
                <c:pt idx="58">
                  <c:v>-8.2500233652021401E-2</c:v>
                </c:pt>
                <c:pt idx="59">
                  <c:v>2.68712913292476E-2</c:v>
                </c:pt>
                <c:pt idx="60">
                  <c:v>0.67315746804744303</c:v>
                </c:pt>
                <c:pt idx="61">
                  <c:v>0.68497907227011301</c:v>
                </c:pt>
                <c:pt idx="62">
                  <c:v>0.86399828206442997</c:v>
                </c:pt>
                <c:pt idx="63">
                  <c:v>1.04727632525735</c:v>
                </c:pt>
                <c:pt idx="64">
                  <c:v>1.00859934730296</c:v>
                </c:pt>
                <c:pt idx="65">
                  <c:v>1.0959675483215201</c:v>
                </c:pt>
                <c:pt idx="66">
                  <c:v>1.1392506775128699</c:v>
                </c:pt>
                <c:pt idx="67">
                  <c:v>0.80258152484350898</c:v>
                </c:pt>
                <c:pt idx="68">
                  <c:v>0.34510311799517102</c:v>
                </c:pt>
                <c:pt idx="69">
                  <c:v>0.48780330765561097</c:v>
                </c:pt>
                <c:pt idx="70">
                  <c:v>-0.20780564354570799</c:v>
                </c:pt>
                <c:pt idx="71">
                  <c:v>-0.40092722122767399</c:v>
                </c:pt>
                <c:pt idx="72">
                  <c:v>-0.437389396698111</c:v>
                </c:pt>
                <c:pt idx="73">
                  <c:v>-0.52782431156892895</c:v>
                </c:pt>
                <c:pt idx="74">
                  <c:v>-0.71769710838626399</c:v>
                </c:pt>
                <c:pt idx="75">
                  <c:v>-0.52660892924942004</c:v>
                </c:pt>
                <c:pt idx="76">
                  <c:v>-0.43328731606460003</c:v>
                </c:pt>
                <c:pt idx="77">
                  <c:v>-0.303633782018078</c:v>
                </c:pt>
                <c:pt idx="78">
                  <c:v>5.5557212892968402E-2</c:v>
                </c:pt>
                <c:pt idx="79">
                  <c:v>0.31652792018028197</c:v>
                </c:pt>
                <c:pt idx="80">
                  <c:v>0.52631431490927505</c:v>
                </c:pt>
                <c:pt idx="81">
                  <c:v>0.85044767054798398</c:v>
                </c:pt>
                <c:pt idx="82">
                  <c:v>0.91001237536881296</c:v>
                </c:pt>
                <c:pt idx="83">
                  <c:v>1.22518740745252</c:v>
                </c:pt>
                <c:pt idx="84">
                  <c:v>1.01695972498159</c:v>
                </c:pt>
                <c:pt idx="85">
                  <c:v>1.10718470622165</c:v>
                </c:pt>
                <c:pt idx="86">
                  <c:v>0.96921540444063803</c:v>
                </c:pt>
                <c:pt idx="87">
                  <c:v>0.78935016643052003</c:v>
                </c:pt>
                <c:pt idx="88">
                  <c:v>0.45502385153358199</c:v>
                </c:pt>
                <c:pt idx="89">
                  <c:v>0.42169305918516098</c:v>
                </c:pt>
                <c:pt idx="90">
                  <c:v>-0.23291342308226501</c:v>
                </c:pt>
                <c:pt idx="91">
                  <c:v>-0.20194955479926499</c:v>
                </c:pt>
                <c:pt idx="92">
                  <c:v>-0.54037397587499203</c:v>
                </c:pt>
                <c:pt idx="93">
                  <c:v>-0.88834537206104403</c:v>
                </c:pt>
                <c:pt idx="94">
                  <c:v>-0.55164245899431796</c:v>
                </c:pt>
                <c:pt idx="95">
                  <c:v>-0.91329010307179903</c:v>
                </c:pt>
                <c:pt idx="96">
                  <c:v>-0.316432803515451</c:v>
                </c:pt>
                <c:pt idx="97">
                  <c:v>-0.246586529113272</c:v>
                </c:pt>
                <c:pt idx="98">
                  <c:v>-0.26517890386940401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5B-D449-B4D3-81C63B64E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15776"/>
        <c:axId val="429703200"/>
      </c:scatterChart>
      <c:valAx>
        <c:axId val="42981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03200"/>
        <c:crosses val="autoZero"/>
        <c:crossBetween val="midCat"/>
      </c:valAx>
      <c:valAx>
        <c:axId val="42970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15776"/>
        <c:crosses val="autoZero"/>
        <c:crossBetween val="midCat"/>
      </c:valAx>
      <c:spPr>
        <a:noFill/>
        <a:ln cmpd="sng">
          <a:noFill/>
          <a:beve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8</xdr:row>
      <xdr:rowOff>190500</xdr:rowOff>
    </xdr:from>
    <xdr:to>
      <xdr:col>14</xdr:col>
      <xdr:colOff>114300</xdr:colOff>
      <xdr:row>22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EC7592-ED5C-9543-B9C7-DCC6BCEB1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71A1F-4DB7-C243-887D-DC0C00FD1014}">
  <dimension ref="A1:B100"/>
  <sheetViews>
    <sheetView tabSelected="1" workbookViewId="0">
      <selection activeCell="F7" sqref="F7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>
        <v>0.1</v>
      </c>
      <c r="B2">
        <v>0.704755992151468</v>
      </c>
    </row>
    <row r="3" spans="1:2" x14ac:dyDescent="0.2">
      <c r="A3">
        <f>0.1+A2</f>
        <v>0.2</v>
      </c>
      <c r="B3">
        <v>0.770290511100582</v>
      </c>
    </row>
    <row r="4" spans="1:2" x14ac:dyDescent="0.2">
      <c r="A4">
        <f t="shared" ref="A4:A67" si="0">0.1+A3</f>
        <v>0.30000000000000004</v>
      </c>
      <c r="B4">
        <v>0.89316183737103405</v>
      </c>
    </row>
    <row r="5" spans="1:2" x14ac:dyDescent="0.2">
      <c r="A5">
        <f t="shared" si="0"/>
        <v>0.4</v>
      </c>
      <c r="B5">
        <v>1.3406823044010601</v>
      </c>
    </row>
    <row r="6" spans="1:2" x14ac:dyDescent="0.2">
      <c r="A6">
        <f t="shared" si="0"/>
        <v>0.5</v>
      </c>
      <c r="B6">
        <v>1.2059826464418799</v>
      </c>
    </row>
    <row r="7" spans="1:2" x14ac:dyDescent="0.2">
      <c r="A7">
        <f t="shared" si="0"/>
        <v>0.6</v>
      </c>
      <c r="B7">
        <v>1.2675358230469</v>
      </c>
    </row>
    <row r="8" spans="1:2" x14ac:dyDescent="0.2">
      <c r="A8">
        <f t="shared" si="0"/>
        <v>0.7</v>
      </c>
      <c r="B8">
        <v>1.1156175628382601</v>
      </c>
    </row>
    <row r="9" spans="1:2" x14ac:dyDescent="0.2">
      <c r="A9">
        <f t="shared" si="0"/>
        <v>0.79999999999999993</v>
      </c>
      <c r="B9">
        <v>0.87030504390108399</v>
      </c>
    </row>
    <row r="10" spans="1:2" x14ac:dyDescent="0.2">
      <c r="A10">
        <f t="shared" si="0"/>
        <v>0.89999999999999991</v>
      </c>
      <c r="B10">
        <v>0.74422274556733203</v>
      </c>
    </row>
    <row r="11" spans="1:2" x14ac:dyDescent="0.2">
      <c r="A11">
        <f t="shared" si="0"/>
        <v>0.99999999999999989</v>
      </c>
      <c r="B11">
        <v>0.36816092248077298</v>
      </c>
    </row>
    <row r="12" spans="1:2" x14ac:dyDescent="0.2">
      <c r="A12">
        <f t="shared" si="0"/>
        <v>1.0999999999999999</v>
      </c>
      <c r="B12">
        <v>-8.5393200116478898E-2</v>
      </c>
    </row>
    <row r="13" spans="1:2" x14ac:dyDescent="0.2">
      <c r="A13">
        <f t="shared" si="0"/>
        <v>1.2</v>
      </c>
      <c r="B13">
        <v>-0.44021929755928002</v>
      </c>
    </row>
    <row r="14" spans="1:2" x14ac:dyDescent="0.2">
      <c r="A14">
        <f t="shared" si="0"/>
        <v>1.3</v>
      </c>
      <c r="B14">
        <v>-0.75379839161217499</v>
      </c>
    </row>
    <row r="15" spans="1:2" x14ac:dyDescent="0.2">
      <c r="A15">
        <f t="shared" si="0"/>
        <v>1.4000000000000001</v>
      </c>
      <c r="B15">
        <v>-0.62754120028745397</v>
      </c>
    </row>
    <row r="16" spans="1:2" x14ac:dyDescent="0.2">
      <c r="A16">
        <f t="shared" si="0"/>
        <v>1.5000000000000002</v>
      </c>
      <c r="B16">
        <v>-0.58000368583292505</v>
      </c>
    </row>
    <row r="17" spans="1:2" x14ac:dyDescent="0.2">
      <c r="A17">
        <f t="shared" si="0"/>
        <v>1.6000000000000003</v>
      </c>
      <c r="B17">
        <v>-0.943334069529422</v>
      </c>
    </row>
    <row r="18" spans="1:2" x14ac:dyDescent="0.2">
      <c r="A18">
        <f t="shared" si="0"/>
        <v>1.7000000000000004</v>
      </c>
      <c r="B18">
        <v>-0.65978223550655302</v>
      </c>
    </row>
    <row r="19" spans="1:2" x14ac:dyDescent="0.2">
      <c r="A19">
        <f t="shared" si="0"/>
        <v>1.8000000000000005</v>
      </c>
      <c r="B19">
        <v>-0.330620149476756</v>
      </c>
    </row>
    <row r="20" spans="1:2" x14ac:dyDescent="0.2">
      <c r="A20">
        <f t="shared" si="0"/>
        <v>1.9000000000000006</v>
      </c>
      <c r="B20">
        <v>-9.7998728244036604E-2</v>
      </c>
    </row>
    <row r="21" spans="1:2" x14ac:dyDescent="0.2">
      <c r="A21">
        <f t="shared" si="0"/>
        <v>2.0000000000000004</v>
      </c>
      <c r="B21">
        <v>0.185819670646514</v>
      </c>
    </row>
    <row r="22" spans="1:2" x14ac:dyDescent="0.2">
      <c r="A22">
        <f t="shared" si="0"/>
        <v>2.1000000000000005</v>
      </c>
      <c r="B22">
        <v>0.78200822573373896</v>
      </c>
    </row>
    <row r="23" spans="1:2" x14ac:dyDescent="0.2">
      <c r="A23">
        <f t="shared" si="0"/>
        <v>2.2000000000000006</v>
      </c>
      <c r="B23">
        <v>0.99994709643288304</v>
      </c>
    </row>
    <row r="24" spans="1:2" x14ac:dyDescent="0.2">
      <c r="A24">
        <f t="shared" si="0"/>
        <v>2.3000000000000007</v>
      </c>
      <c r="B24">
        <v>1.28066239648046</v>
      </c>
    </row>
    <row r="25" spans="1:2" x14ac:dyDescent="0.2">
      <c r="A25">
        <f t="shared" si="0"/>
        <v>2.4000000000000008</v>
      </c>
      <c r="B25">
        <v>1.30889590476633</v>
      </c>
    </row>
    <row r="26" spans="1:2" x14ac:dyDescent="0.2">
      <c r="A26">
        <f t="shared" si="0"/>
        <v>2.5000000000000009</v>
      </c>
      <c r="B26">
        <v>1.1545453129299701</v>
      </c>
    </row>
    <row r="27" spans="1:2" x14ac:dyDescent="0.2">
      <c r="A27">
        <f t="shared" si="0"/>
        <v>2.600000000000001</v>
      </c>
      <c r="B27">
        <v>1.38491962460526</v>
      </c>
    </row>
    <row r="28" spans="1:2" x14ac:dyDescent="0.2">
      <c r="A28">
        <f t="shared" si="0"/>
        <v>2.7000000000000011</v>
      </c>
      <c r="B28">
        <v>0.91149997670239302</v>
      </c>
    </row>
    <row r="29" spans="1:2" x14ac:dyDescent="0.2">
      <c r="A29">
        <f t="shared" si="0"/>
        <v>2.8000000000000012</v>
      </c>
      <c r="B29">
        <v>0.80696776316826602</v>
      </c>
    </row>
    <row r="30" spans="1:2" x14ac:dyDescent="0.2">
      <c r="A30">
        <f t="shared" si="0"/>
        <v>2.9000000000000012</v>
      </c>
      <c r="B30">
        <v>0.77510812959919395</v>
      </c>
    </row>
    <row r="31" spans="1:2" x14ac:dyDescent="0.2">
      <c r="A31">
        <f t="shared" si="0"/>
        <v>3.0000000000000013</v>
      </c>
      <c r="B31">
        <v>0.45692752781285201</v>
      </c>
    </row>
    <row r="32" spans="1:2" x14ac:dyDescent="0.2">
      <c r="A32">
        <f t="shared" si="0"/>
        <v>3.1000000000000014</v>
      </c>
      <c r="B32">
        <v>-0.17472282585586099</v>
      </c>
    </row>
    <row r="33" spans="1:2" x14ac:dyDescent="0.2">
      <c r="A33">
        <f t="shared" si="0"/>
        <v>3.2000000000000015</v>
      </c>
      <c r="B33">
        <v>-9.0925695262055795E-2</v>
      </c>
    </row>
    <row r="34" spans="1:2" x14ac:dyDescent="0.2">
      <c r="A34">
        <f t="shared" si="0"/>
        <v>3.3000000000000016</v>
      </c>
      <c r="B34">
        <v>-0.57711182482148304</v>
      </c>
    </row>
    <row r="35" spans="1:2" x14ac:dyDescent="0.2">
      <c r="A35">
        <f t="shared" si="0"/>
        <v>3.4000000000000017</v>
      </c>
      <c r="B35">
        <v>-0.77116787445007795</v>
      </c>
    </row>
    <row r="36" spans="1:2" x14ac:dyDescent="0.2">
      <c r="A36">
        <f t="shared" si="0"/>
        <v>3.5000000000000018</v>
      </c>
      <c r="B36">
        <v>-0.99158991760913895</v>
      </c>
    </row>
    <row r="37" spans="1:2" x14ac:dyDescent="0.2">
      <c r="A37">
        <f t="shared" si="0"/>
        <v>3.6000000000000019</v>
      </c>
      <c r="B37">
        <v>-0.91649026370750697</v>
      </c>
    </row>
    <row r="38" spans="1:2" x14ac:dyDescent="0.2">
      <c r="A38">
        <f t="shared" si="0"/>
        <v>3.700000000000002</v>
      </c>
      <c r="B38">
        <v>-0.72768141190793301</v>
      </c>
    </row>
    <row r="39" spans="1:2" x14ac:dyDescent="0.2">
      <c r="A39">
        <f t="shared" si="0"/>
        <v>3.800000000000002</v>
      </c>
      <c r="B39">
        <v>-0.28018093331951699</v>
      </c>
    </row>
    <row r="40" spans="1:2" x14ac:dyDescent="0.2">
      <c r="A40">
        <f t="shared" si="0"/>
        <v>3.9000000000000021</v>
      </c>
      <c r="B40">
        <v>-0.26057739966216698</v>
      </c>
    </row>
    <row r="41" spans="1:2" x14ac:dyDescent="0.2">
      <c r="A41">
        <f t="shared" si="0"/>
        <v>4.0000000000000018</v>
      </c>
      <c r="B41">
        <v>0.30716418348747199</v>
      </c>
    </row>
    <row r="42" spans="1:2" x14ac:dyDescent="0.2">
      <c r="A42">
        <f t="shared" si="0"/>
        <v>4.1000000000000014</v>
      </c>
      <c r="B42">
        <v>0.79750574415928599</v>
      </c>
    </row>
    <row r="43" spans="1:2" x14ac:dyDescent="0.2">
      <c r="A43">
        <f t="shared" si="0"/>
        <v>4.2000000000000011</v>
      </c>
      <c r="B43">
        <v>0.82375308650661405</v>
      </c>
    </row>
    <row r="44" spans="1:2" x14ac:dyDescent="0.2">
      <c r="A44">
        <f t="shared" si="0"/>
        <v>4.3000000000000007</v>
      </c>
      <c r="B44">
        <v>0.890241855748651</v>
      </c>
    </row>
    <row r="45" spans="1:2" x14ac:dyDescent="0.2">
      <c r="A45">
        <f t="shared" si="0"/>
        <v>4.4000000000000004</v>
      </c>
      <c r="B45">
        <v>1.4496826008967001</v>
      </c>
    </row>
    <row r="46" spans="1:2" x14ac:dyDescent="0.2">
      <c r="A46">
        <f t="shared" si="0"/>
        <v>4.5</v>
      </c>
      <c r="B46">
        <v>1.40317127798013</v>
      </c>
    </row>
    <row r="47" spans="1:2" x14ac:dyDescent="0.2">
      <c r="A47">
        <f t="shared" si="0"/>
        <v>4.5999999999999996</v>
      </c>
      <c r="B47">
        <v>1.09635811711894</v>
      </c>
    </row>
    <row r="48" spans="1:2" x14ac:dyDescent="0.2">
      <c r="A48">
        <f t="shared" si="0"/>
        <v>4.6999999999999993</v>
      </c>
      <c r="B48">
        <v>1.1014795283829499</v>
      </c>
    </row>
    <row r="49" spans="1:2" x14ac:dyDescent="0.2">
      <c r="A49">
        <f t="shared" si="0"/>
        <v>4.7999999999999989</v>
      </c>
      <c r="B49">
        <v>0.90917687374850098</v>
      </c>
    </row>
    <row r="50" spans="1:2" x14ac:dyDescent="0.2">
      <c r="A50">
        <f t="shared" si="0"/>
        <v>4.8999999999999986</v>
      </c>
      <c r="B50">
        <v>0.38971674108610599</v>
      </c>
    </row>
    <row r="51" spans="1:2" x14ac:dyDescent="0.2">
      <c r="A51">
        <f t="shared" si="0"/>
        <v>4.9999999999999982</v>
      </c>
      <c r="B51">
        <v>8.6788021588130898E-2</v>
      </c>
    </row>
    <row r="52" spans="1:2" x14ac:dyDescent="0.2">
      <c r="A52">
        <f t="shared" si="0"/>
        <v>5.0999999999999979</v>
      </c>
      <c r="B52">
        <v>-0.25099298965252598</v>
      </c>
    </row>
    <row r="53" spans="1:2" x14ac:dyDescent="0.2">
      <c r="A53">
        <f t="shared" si="0"/>
        <v>5.1999999999999975</v>
      </c>
      <c r="B53">
        <v>-0.42424380339340101</v>
      </c>
    </row>
    <row r="54" spans="1:2" x14ac:dyDescent="0.2">
      <c r="A54">
        <f t="shared" si="0"/>
        <v>5.2999999999999972</v>
      </c>
      <c r="B54">
        <v>-0.31785432216597997</v>
      </c>
    </row>
    <row r="55" spans="1:2" x14ac:dyDescent="0.2">
      <c r="A55">
        <f t="shared" si="0"/>
        <v>5.3999999999999968</v>
      </c>
      <c r="B55">
        <v>-0.76393015195396996</v>
      </c>
    </row>
    <row r="56" spans="1:2" x14ac:dyDescent="0.2">
      <c r="A56">
        <f t="shared" si="0"/>
        <v>5.4999999999999964</v>
      </c>
      <c r="B56">
        <v>-0.67099769561196299</v>
      </c>
    </row>
    <row r="57" spans="1:2" x14ac:dyDescent="0.2">
      <c r="A57">
        <f t="shared" si="0"/>
        <v>5.5999999999999961</v>
      </c>
      <c r="B57">
        <v>-0.58068717048666496</v>
      </c>
    </row>
    <row r="58" spans="1:2" x14ac:dyDescent="0.2">
      <c r="A58">
        <f t="shared" si="0"/>
        <v>5.6999999999999957</v>
      </c>
      <c r="B58">
        <v>-0.413923867819388</v>
      </c>
    </row>
    <row r="59" spans="1:2" x14ac:dyDescent="0.2">
      <c r="A59">
        <f t="shared" si="0"/>
        <v>5.7999999999999954</v>
      </c>
      <c r="B59">
        <v>-0.29904499374289201</v>
      </c>
    </row>
    <row r="60" spans="1:2" x14ac:dyDescent="0.2">
      <c r="A60">
        <f t="shared" si="0"/>
        <v>5.899999999999995</v>
      </c>
      <c r="B60">
        <v>-8.2500233652021401E-2</v>
      </c>
    </row>
    <row r="61" spans="1:2" x14ac:dyDescent="0.2">
      <c r="A61">
        <f t="shared" si="0"/>
        <v>5.9999999999999947</v>
      </c>
      <c r="B61">
        <v>2.68712913292476E-2</v>
      </c>
    </row>
    <row r="62" spans="1:2" x14ac:dyDescent="0.2">
      <c r="A62">
        <f t="shared" si="0"/>
        <v>6.0999999999999943</v>
      </c>
      <c r="B62">
        <v>0.67315746804744303</v>
      </c>
    </row>
    <row r="63" spans="1:2" x14ac:dyDescent="0.2">
      <c r="A63">
        <f t="shared" si="0"/>
        <v>6.199999999999994</v>
      </c>
      <c r="B63">
        <v>0.68497907227011301</v>
      </c>
    </row>
    <row r="64" spans="1:2" x14ac:dyDescent="0.2">
      <c r="A64">
        <f t="shared" si="0"/>
        <v>6.2999999999999936</v>
      </c>
      <c r="B64">
        <v>0.86399828206442997</v>
      </c>
    </row>
    <row r="65" spans="1:2" x14ac:dyDescent="0.2">
      <c r="A65">
        <f t="shared" si="0"/>
        <v>6.3999999999999932</v>
      </c>
      <c r="B65">
        <v>1.04727632525735</v>
      </c>
    </row>
    <row r="66" spans="1:2" x14ac:dyDescent="0.2">
      <c r="A66">
        <f t="shared" si="0"/>
        <v>6.4999999999999929</v>
      </c>
      <c r="B66">
        <v>1.00859934730296</v>
      </c>
    </row>
    <row r="67" spans="1:2" x14ac:dyDescent="0.2">
      <c r="A67">
        <f t="shared" si="0"/>
        <v>6.5999999999999925</v>
      </c>
      <c r="B67">
        <v>1.0959675483215201</v>
      </c>
    </row>
    <row r="68" spans="1:2" x14ac:dyDescent="0.2">
      <c r="A68">
        <f t="shared" ref="A68:A100" si="1">0.1+A67</f>
        <v>6.6999999999999922</v>
      </c>
      <c r="B68">
        <v>1.1392506775128699</v>
      </c>
    </row>
    <row r="69" spans="1:2" x14ac:dyDescent="0.2">
      <c r="A69">
        <f t="shared" si="1"/>
        <v>6.7999999999999918</v>
      </c>
      <c r="B69">
        <v>0.80258152484350898</v>
      </c>
    </row>
    <row r="70" spans="1:2" x14ac:dyDescent="0.2">
      <c r="A70">
        <f t="shared" si="1"/>
        <v>6.8999999999999915</v>
      </c>
      <c r="B70">
        <v>0.34510311799517102</v>
      </c>
    </row>
    <row r="71" spans="1:2" x14ac:dyDescent="0.2">
      <c r="A71">
        <f t="shared" si="1"/>
        <v>6.9999999999999911</v>
      </c>
      <c r="B71">
        <v>0.48780330765561097</v>
      </c>
    </row>
    <row r="72" spans="1:2" x14ac:dyDescent="0.2">
      <c r="A72">
        <f t="shared" si="1"/>
        <v>7.0999999999999908</v>
      </c>
      <c r="B72">
        <v>-0.20780564354570799</v>
      </c>
    </row>
    <row r="73" spans="1:2" x14ac:dyDescent="0.2">
      <c r="A73">
        <f t="shared" si="1"/>
        <v>7.1999999999999904</v>
      </c>
      <c r="B73">
        <v>-0.40092722122767399</v>
      </c>
    </row>
    <row r="74" spans="1:2" x14ac:dyDescent="0.2">
      <c r="A74">
        <f t="shared" si="1"/>
        <v>7.2999999999999901</v>
      </c>
      <c r="B74">
        <v>-0.437389396698111</v>
      </c>
    </row>
    <row r="75" spans="1:2" x14ac:dyDescent="0.2">
      <c r="A75">
        <f t="shared" si="1"/>
        <v>7.3999999999999897</v>
      </c>
      <c r="B75">
        <v>-0.52782431156892895</v>
      </c>
    </row>
    <row r="76" spans="1:2" x14ac:dyDescent="0.2">
      <c r="A76">
        <f t="shared" si="1"/>
        <v>7.4999999999999893</v>
      </c>
      <c r="B76">
        <v>-0.71769710838626399</v>
      </c>
    </row>
    <row r="77" spans="1:2" x14ac:dyDescent="0.2">
      <c r="A77">
        <f t="shared" si="1"/>
        <v>7.599999999999989</v>
      </c>
      <c r="B77">
        <v>-0.52660892924942004</v>
      </c>
    </row>
    <row r="78" spans="1:2" x14ac:dyDescent="0.2">
      <c r="A78">
        <f t="shared" si="1"/>
        <v>7.6999999999999886</v>
      </c>
      <c r="B78">
        <v>-0.43328731606460003</v>
      </c>
    </row>
    <row r="79" spans="1:2" x14ac:dyDescent="0.2">
      <c r="A79">
        <f t="shared" si="1"/>
        <v>7.7999999999999883</v>
      </c>
      <c r="B79">
        <v>-0.303633782018078</v>
      </c>
    </row>
    <row r="80" spans="1:2" x14ac:dyDescent="0.2">
      <c r="A80">
        <f t="shared" si="1"/>
        <v>7.8999999999999879</v>
      </c>
      <c r="B80">
        <v>5.5557212892968402E-2</v>
      </c>
    </row>
    <row r="81" spans="1:2" x14ac:dyDescent="0.2">
      <c r="A81">
        <f t="shared" si="1"/>
        <v>7.9999999999999876</v>
      </c>
      <c r="B81">
        <v>0.31652792018028197</v>
      </c>
    </row>
    <row r="82" spans="1:2" x14ac:dyDescent="0.2">
      <c r="A82">
        <f t="shared" si="1"/>
        <v>8.0999999999999872</v>
      </c>
      <c r="B82">
        <v>0.52631431490927505</v>
      </c>
    </row>
    <row r="83" spans="1:2" x14ac:dyDescent="0.2">
      <c r="A83">
        <f t="shared" si="1"/>
        <v>8.1999999999999869</v>
      </c>
      <c r="B83">
        <v>0.85044767054798398</v>
      </c>
    </row>
    <row r="84" spans="1:2" x14ac:dyDescent="0.2">
      <c r="A84">
        <f t="shared" si="1"/>
        <v>8.2999999999999865</v>
      </c>
      <c r="B84">
        <v>0.91001237536881296</v>
      </c>
    </row>
    <row r="85" spans="1:2" x14ac:dyDescent="0.2">
      <c r="A85">
        <f t="shared" si="1"/>
        <v>8.3999999999999861</v>
      </c>
      <c r="B85">
        <v>1.22518740745252</v>
      </c>
    </row>
    <row r="86" spans="1:2" x14ac:dyDescent="0.2">
      <c r="A86">
        <f t="shared" si="1"/>
        <v>8.4999999999999858</v>
      </c>
      <c r="B86">
        <v>1.01695972498159</v>
      </c>
    </row>
    <row r="87" spans="1:2" x14ac:dyDescent="0.2">
      <c r="A87">
        <f t="shared" si="1"/>
        <v>8.5999999999999854</v>
      </c>
      <c r="B87">
        <v>1.10718470622165</v>
      </c>
    </row>
    <row r="88" spans="1:2" x14ac:dyDescent="0.2">
      <c r="A88">
        <f t="shared" si="1"/>
        <v>8.6999999999999851</v>
      </c>
      <c r="B88">
        <v>0.96921540444063803</v>
      </c>
    </row>
    <row r="89" spans="1:2" x14ac:dyDescent="0.2">
      <c r="A89">
        <f t="shared" si="1"/>
        <v>8.7999999999999847</v>
      </c>
      <c r="B89">
        <v>0.78935016643052003</v>
      </c>
    </row>
    <row r="90" spans="1:2" x14ac:dyDescent="0.2">
      <c r="A90">
        <f t="shared" si="1"/>
        <v>8.8999999999999844</v>
      </c>
      <c r="B90">
        <v>0.45502385153358199</v>
      </c>
    </row>
    <row r="91" spans="1:2" x14ac:dyDescent="0.2">
      <c r="A91">
        <f t="shared" si="1"/>
        <v>8.999999999999984</v>
      </c>
      <c r="B91">
        <v>0.42169305918516098</v>
      </c>
    </row>
    <row r="92" spans="1:2" x14ac:dyDescent="0.2">
      <c r="A92">
        <f t="shared" si="1"/>
        <v>9.0999999999999837</v>
      </c>
      <c r="B92">
        <v>-0.23291342308226501</v>
      </c>
    </row>
    <row r="93" spans="1:2" x14ac:dyDescent="0.2">
      <c r="A93">
        <f t="shared" si="1"/>
        <v>9.1999999999999833</v>
      </c>
      <c r="B93">
        <v>-0.20194955479926499</v>
      </c>
    </row>
    <row r="94" spans="1:2" x14ac:dyDescent="0.2">
      <c r="A94">
        <f t="shared" si="1"/>
        <v>9.2999999999999829</v>
      </c>
      <c r="B94">
        <v>-0.54037397587499203</v>
      </c>
    </row>
    <row r="95" spans="1:2" x14ac:dyDescent="0.2">
      <c r="A95">
        <f t="shared" si="1"/>
        <v>9.3999999999999826</v>
      </c>
      <c r="B95">
        <v>-0.88834537206104403</v>
      </c>
    </row>
    <row r="96" spans="1:2" x14ac:dyDescent="0.2">
      <c r="A96">
        <f t="shared" si="1"/>
        <v>9.4999999999999822</v>
      </c>
      <c r="B96">
        <v>-0.55164245899431796</v>
      </c>
    </row>
    <row r="97" spans="1:2" x14ac:dyDescent="0.2">
      <c r="A97">
        <f t="shared" si="1"/>
        <v>9.5999999999999819</v>
      </c>
      <c r="B97">
        <v>-0.91329010307179903</v>
      </c>
    </row>
    <row r="98" spans="1:2" x14ac:dyDescent="0.2">
      <c r="A98">
        <f t="shared" si="1"/>
        <v>9.6999999999999815</v>
      </c>
      <c r="B98">
        <v>-0.316432803515451</v>
      </c>
    </row>
    <row r="99" spans="1:2" x14ac:dyDescent="0.2">
      <c r="A99">
        <f t="shared" si="1"/>
        <v>9.7999999999999812</v>
      </c>
      <c r="B99">
        <v>-0.246586529113272</v>
      </c>
    </row>
    <row r="100" spans="1:2" x14ac:dyDescent="0.2">
      <c r="A100">
        <f t="shared" si="1"/>
        <v>9.8999999999999808</v>
      </c>
      <c r="B100">
        <v>-0.26517890386940401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Mame Faty Lo</dc:creator>
  <cp:lastModifiedBy>Mame Faty Lo</cp:lastModifiedBy>
  <dcterms:created xsi:type="dcterms:W3CDTF">2018-07-04T03:09:13Z</dcterms:created>
  <dcterms:modified xsi:type="dcterms:W3CDTF">2018-07-04T03:17:25Z</dcterms:modified>
</cp:coreProperties>
</file>