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FCAE5339-DFB9-4E8A-A9A2-EBDBB012D1FB}" xr6:coauthVersionLast="47" xr6:coauthVersionMax="47" xr10:uidLastSave="{00000000-0000-0000-0000-000000000000}"/>
  <bookViews>
    <workbookView xWindow="240" yWindow="105" windowWidth="14805" windowHeight="8010" firstSheet="4" activeTab="2"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<sst xmlns="http://schemas.openxmlformats.org/spreadsheetml/2006/main" count="6409" uniqueCount="4947">
  <si>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</si>
  <si>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</si>
  <si>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</si>
  <si>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</si>
  <si>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</si>
  <si>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</si>
  <si>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</si>
  <si>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</si>
  <si>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</si>
  <si>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</si>
  <si>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</si>
  <si>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</si>
  <si>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</si>
  <si>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</si>
  <si>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</si>
  <si>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</si>
  <si>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</si>
  <si>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</si>
  <si>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</si>
  <si>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</si>
  <si>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</si>
  <si>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</si>
  <si>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</si>
  <si>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</si>
  <si>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</si>
  <si>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</si>
  <si>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</si>
  <si>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</si>
  <si>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</si>
  <si>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</si>
  <si>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</si>
  <si>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</si>
  <si>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</si>
  <si>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</si>
  <si>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</si>
  <si>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</si>
  <si>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</si>
  <si>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</si>
  <si>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</si>
  <si>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</si>
  <si>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</si>
  <si>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</si>
  <si>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</si>
  <si>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</si>
  <si>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</si>
  <si>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</si>
  <si>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</si>
  <si>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</si>
  <si>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</si>
  <si>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</si>
  <si>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</si>
  <si>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</si>
  <si>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</si>
  <si>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</si>
  <si>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</si>
  <si>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</si>
  <si>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</si>
  <si>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</si>
  <si>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</si>
  <si>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</si>
  <si>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</si>
  <si>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</si>
  <si>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</si>
  <si>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</si>
  <si>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</si>
  <si>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</si>
  <si>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</si>
  <si>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</si>
  <si>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</si>
  <si>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</si>
  <si>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</si>
  <si>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</si>
  <si>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</si>
  <si>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</si>
  <si>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</si>
  <si>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</si>
  <si>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</si>
  <si>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</si>
  <si>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</si>
  <si>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</si>
  <si>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</si>
  <si>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</si>
  <si>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</si>
  <si>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</si>
  <si>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</si>
  <si>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</si>
  <si>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</si>
  <si>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</si>
  <si>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</si>
  <si>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</si>
  <si>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</si>
  <si>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</si>
  <si>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</si>
  <si>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</si>
  <si>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</si>
  <si>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</si>
  <si>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</si>
  <si>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</si>
  <si>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</si>
  <si>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</si>
  <si>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</si>
  <si>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</si>
  <si>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</si>
  <si>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</si>
  <si>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</si>
  <si>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</si>
  <si>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</si>
  <si>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</si>
  <si>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</si>
  <si>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</si>
  <si>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</si>
  <si>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</si>
  <si>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</si>
  <si>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</si>
  <si>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</si>
  <si>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</si>
  <si>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</si>
  <si>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</si>
  <si>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</si>
  <si>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</si>
  <si>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</si>
  <si>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</si>
  <si>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</si>
  <si>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</si>
  <si>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</si>
  <si>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</si>
  <si>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</si>
  <si>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</si>
  <si>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</si>
  <si>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</si>
  <si>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</si>
  <si>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</si>
  <si>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</si>
  <si>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</si>
  <si>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</si>
  <si>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</si>
  <si>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</si>
  <si>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</si>
  <si>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</si>
  <si>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</si>
  <si>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</si>
  <si>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</si>
  <si>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</si>
  <si>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</si>
  <si>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</si>
  <si>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</si>
  <si>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</si>
  <si>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</si>
  <si>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</si>
  <si>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</si>
  <si>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</si>
  <si>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</si>
  <si>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</si>
  <si>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</si>
  <si>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</si>
  <si>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</si>
  <si>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</si>
  <si>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</si>
  <si>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</si>
  <si>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</si>
  <si>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</si>
  <si>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</si>
  <si>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</si>
  <si>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</si>
  <si>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</si>
  <si>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</si>
  <si>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</si>
  <si>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Według kraju</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</si>
  <si>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</si>
  <si>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</si>
  <si>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</si>
  <si>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</si>
  <si>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</si>
  <si>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</si>
  <si>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</si>
  <si>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</si>
  <si>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</si>
  <si>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</si>
  <si>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</si>
  <si>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</si>
  <si>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</si>
  <si>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</si>
  <si>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</si>
  <si>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</si>
  <si>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</si>
  <si>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</si>
  <si>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</si>
  <si>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</si>
  <si>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</si>
  <si>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</si>
  <si>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</si>
  <si>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</si>
  <si>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</si>
  <si>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</si>
  <si>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</si>
  <si>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</si>
  <si>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</si>
  <si>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</si>
  <si>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</si>
  <si>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</si>
  <si>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</si>
  <si>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</si>
  <si>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</si>
  <si>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</si>
  <si>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</si>
  <si>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</si>
  <si>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</si>
  <si>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</si>
  <si>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</si>
  <si>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</si>
  <si>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</si>
  <si>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</si>
  <si>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</si>
  <si>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</si>
  <si>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</si>
  <si>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</si>
  <si>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</si>
  <si>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</si>
  <si>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</si>
  <si>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</si>
  <si>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</si>
  <si>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</si>
  <si>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</si>
  <si>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</si>
  <si>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</si>
  <si>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</si>
  <si>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</si>
  <si>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</si>
  <si>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</si>
  <si>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</si>
  <si>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</si>
  <si>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</si>
  <si>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</si>
  <si>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</si>
  <si>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</si>
  <si>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</si>
  <si>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</si>
  <si>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</si>
  <si>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</si>
  <si>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</si>
  <si>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</si>
  <si>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</si>
  <si>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</si>
  <si>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</si>
  <si>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</si>
  <si>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</si>
  <si>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</si>
  <si>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</si>
  <si>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</si>
  <si>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</si>
  <si>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</si>
  <si>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</si>
  <si>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</si>
  <si>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</si>
  <si>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</si>
  <si>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</si>
  <si>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</si>
  <si>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</si>
  <si>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</si>
  <si>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</si>
  <si>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</si>
  <si>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</si>
  <si>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</si>
  <si>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</si>
  <si>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</si>
  <si>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</si>
  <si>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</si>
  <si>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</si>
  <si>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</si>
  <si>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</si>
  <si>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</si>
  <si>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</si>
  <si>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</si>
  <si>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</si>
  <si>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</si>
  <si>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</si>
  <si>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</si>
  <si>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</si>
  <si>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</si>
  <si>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</si>
  <si>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</si>
  <si>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</si>
  <si>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</si>
  <si>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</si>
  <si>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</si>
  <si>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</si>
  <si>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</si>
  <si>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</si>
  <si>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</si>
  <si>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</si>
  <si>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</si>
  <si>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</si>
  <si>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</si>
  <si>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</si>
  <si>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</si>
  <si>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</si>
  <si>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</si>
  <si>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</si>
  <si>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</si>
  <si>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</si>
  <si>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</si>
  <si>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</si>
  <si>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</si>
  <si>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</si>
  <si>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</si>
  <si>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</si>
  <si>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</si>
  <si>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</si>
  <si>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</si>
  <si>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</si>
  <si>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</si>
  <si>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</si>
  <si>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</si>
  <si>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</si>
  <si>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</si>
  <si>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</si>
  <si>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</si>
  <si>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</si>
  <si>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</si>
  <si>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</si>
  <si>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</si>
  <si>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</si>
  <si>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</si>
  <si>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</si>
  <si>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</si>
  <si>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</si>
  <si>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</si>
  <si>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</si>
  <si>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</si>
  <si>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</si>
  <si>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</si>
  <si>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</si>
  <si>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</si>
  <si>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</si>
  <si>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</si>
  <si>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</si>
  <si>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</si>
  <si>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</si>
  <si>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</si>
  <si>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</si>
  <si>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</si>
  <si>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</si>
  <si>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</si>
  <si>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</si>
  <si>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</si>
  <si>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</si>
  <si>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</si>
  <si>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</si>
  <si>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</si>
  <si>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</si>
  <si>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</si>
  <si>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</si>
  <si>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</si>
  <si>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</si>
  <si>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</si>
  <si>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</si>
  <si>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</si>
  <si>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</si>
  <si>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</si>
  <si>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</si>
  <si>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</si>
  <si>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</si>
  <si>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</si>
  <si>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</si>
  <si>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</si>
  <si>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</si>
  <si>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</si>
  <si>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</si>
  <si>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</si>
  <si>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</si>
  <si>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</si>
  <si>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</si>
  <si>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</si>
  <si>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</si>
  <si>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</si>
  <si>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</si>
  <si>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</si>
  <si>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</si>
  <si>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</si>
  <si>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</si>
  <si>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</si>
  <si>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</si>
  <si>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</si>
  <si>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</si>
  <si>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</si>
  <si>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</si>
  <si>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</si>
  <si>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</si>
  <si>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</si>
  <si>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</si>
  <si>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</si>
  <si>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</si>
  <si>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</si>
  <si>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</si>
  <si>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</si>
  <si>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</si>
  <si>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</si>
  <si>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</si>
  <si>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</si>
  <si>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</si>
  <si>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</si>
  <si>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</si>
  <si>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</si>
  <si>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</si>
  <si>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</si>
  <si>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</si>
  <si>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</si>
  <si>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</si>
  <si>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</si>
  <si>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</si>
  <si>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</si>
  <si>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</si>
  <si>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</si>
  <si>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</si>
  <si>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</si>
  <si>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</si>
  <si>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</si>
  <si>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</si>
  <si>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</si>
  <si>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</si>
  <si>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</si>
  <si>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</si>
  <si>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</si>
  <si>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</si>
  <si>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</si>
  <si>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</si>
  <si>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</si>
  <si>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</si>
  <si>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</si>
  <si>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</si>
  <si>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</si>
  <si>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</si>
  <si>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</si>
  <si>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</si>
  <si>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</si>
  <si>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</si>
  <si>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</si>
  <si>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</si>
  <si>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</si>
  <si>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</si>
  <si>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</si>
  <si>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</si>
  <si>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</si>
  <si>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</si>
  <si>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</si>
  <si>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</si>
  <si>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</si>
  <si>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</si>
  <si>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</si>
  <si>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</si>
  <si>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</si>
  <si>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</si>
  <si>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</si>
  <si>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</si>
  <si>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</si>
  <si>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</si>
  <si>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</si>
  <si>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</si>
  <si>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</si>
  <si>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</si>
  <si>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</si>
  <si>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</si>
  <si>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</si>
  <si>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</si>
  <si>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</si>
  <si>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</si>
  <si>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</si>
  <si>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</si>
  <si>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</si>
  <si>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</si>
  <si>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</si>
  <si>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</si>
  <si>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</si>
  <si>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</si>
  <si>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</si>
  <si>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</si>
  <si>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</si>
  <si>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</si>
  <si>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</si>
  <si>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</si>
  <si>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</si>
  <si>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</si>
  <si>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</si>
  <si>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</si>
  <si>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</si>
  <si>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</si>
  <si>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</si>
  <si>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</si>
  <si>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</si>
  <si>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</si>
  <si>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</si>
  <si>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</si>
  <si>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</si>
  <si>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</si>
  <si>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</si>
  <si>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</si>
  <si>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</si>
  <si>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</si>
  <si>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</si>
  <si>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</si>
  <si>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</si>
  <si>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</si>
  <si>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</si>
  <si>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</si>
  <si>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</si>
  <si>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</si>
  <si>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</si>
  <si>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</si>
  <si>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</si>
  <si>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</si>
  <si>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</si>
  <si>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</si>
  <si>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</si>
  <si>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</si>
  <si>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</si>
  <si>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</si>
  <si>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</si>
  <si>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</si>
  <si>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</si>
  <si>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</si>
  <si>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</si>
  <si>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</si>
  <si>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</si>
  <si>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</si>
  <si>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</si>
  <si>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</si>
  <si>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</si>
  <si>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</si>
  <si>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</si>
  <si>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</si>
  <si>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</si>
  <si>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</si>
  <si>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</si>
  <si>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</si>
  <si>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</si>
  <si>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</si>
  <si>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</si>
  <si>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</si>
  <si>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</si>
  <si>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</si>
  <si>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</si>
  <si>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</si>
  <si>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</si>
  <si>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</si>
  <si>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</si>
  <si>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</si>
  <si>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</si>
  <si>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</si>
  <si>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</si>
  <si>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</si>
  <si>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</si>
  <si>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</si>
  <si>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</si>
  <si>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</si>
  <si>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</si>
  <si>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</si>
  <si>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</si>
  <si>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</si>
  <si>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</si>
  <si>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</si>
  <si>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</si>
  <si>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</si>
  <si>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</si>
  <si>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</si>
  <si>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</si>
  <si>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</si>
  <si>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</si>
  <si>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</si>
  <si>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</si>
  <si>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</si>
  <si>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</si>
  <si>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</si>
  <si>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</si>
  <si>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</si>
  <si>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</si>
  <si>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</si>
  <si>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</si>
  <si>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</si>
  <si>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</si>
  <si>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</si>
  <si>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</si>
  <si>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</si>
  <si>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</si>
  <si>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</si>
  <si>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</si>
  <si>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</si>
  <si>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</si>
  <si>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</si>
  <si>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</si>
  <si>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</si>
  <si>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</si>
  <si>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</si>
  <si>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</si>
  <si>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</si>
  <si>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</si>
  <si>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</si>
  <si>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</si>
  <si>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</si>
  <si>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</si>
  <si>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</si>
  <si>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</si>
  <si>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</si>
  <si>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</si>
  <si>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</si>
  <si>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</si>
  <si>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</si>
  <si>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</si>
  <si>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</si>
  <si>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</si>
  <si>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</si>
  <si>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</si>
  <si>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</si>
  <si>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</si>
  <si>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</si>
  <si>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</si>
  <si>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</si>
  <si>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</si>
  <si>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</si>
  <si>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</si>
  <si>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</si>
  <si>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</si>
  <si>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</si>
  <si>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</si>
  <si>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</si>
  <si>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</si>
  <si>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</si>
  <si>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</si>
  <si>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</si>
  <si>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</si>
  <si>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</si>
  <si>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</si>
  <si>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</si>
  <si>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</si>
  <si>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</si>
  <si>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</si>
  <si>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</si>
  <si>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</si>
  <si>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</si>
  <si>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</si>
  <si>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</si>
  <si>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</si>
  <si>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</si>
  <si>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</si>
  <si>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</si>
  <si>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</si>
  <si>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</si>
  <si>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</si>
  <si>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</si>
  <si>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</si>
  <si>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</si>
  <si>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</si>
  <si>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</si>
  <si>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</si>
  <si>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</si>
  <si>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</si>
  <si>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</si>
  <si>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</si>
  <si>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</si>
  <si>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</si>
  <si>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</si>
  <si>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</si>
  <si>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</si>
  <si>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</si>
  <si>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</si>
  <si>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</si>
  <si>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</si>
  <si>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</si>
  <si>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</si>
  <si>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</si>
  <si>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</si>
  <si>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</si>
  <si>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</si>
  <si>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</si>
  <si>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</si>
  <si>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</si>
  <si>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</si>
  <si>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</si>
  <si>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</si>
  <si>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</si>
  <si>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</si>
  <si>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</si>
  <si>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</si>
  <si>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</si>
  <si>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</si>
  <si>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</si>
  <si>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</si>
  <si>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</si>
  <si>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</si>
  <si>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</si>
  <si>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</si>
  <si>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</si>
  <si>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</si>
  <si>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</si>
  <si>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</si>
  <si>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</si>
  <si>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</si>
  <si>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</si>
  <si>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</si>
  <si>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</si>
  <si>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</si>
  <si>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</si>
  <si>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</si>
  <si>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</si>
  <si>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</si>
  <si>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</si>
  <si>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</si>
  <si>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</si>
  <si>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</si>
  <si>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</si>
  <si>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</si>
  <si>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</si>
  <si>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</si>
  <si>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</si>
  <si>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</si>
  <si>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</si>
  <si>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</si>
  <si>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</si>
  <si>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</si>
  <si>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</si>
  <si>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</si>
  <si>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</si>
  <si>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</si>
  <si>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</si>
  <si>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</si>
  <si>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</si>
  <si>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</si>
  <si>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</si>
  <si>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</si>
  <si>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</si>
  <si>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</si>
  <si>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</si>
  <si>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</si>
  <si>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</si>
  <si>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</si>
  <si>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</si>
  <si>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</si>
  <si>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</si>
  <si>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</si>
  <si>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</si>
  <si>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</si>
  <si>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</si>
  <si>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</si>
  <si>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</si>
  <si>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</si>
  <si>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</si>
  <si>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</si>
  <si>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</si>
  <si>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</si>
  <si>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</si>
  <si>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</si>
  <si>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</si>
  <si>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</si>
  <si>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</si>
  <si>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</si>
  <si>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</si>
  <si>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</si>
  <si>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</si>
  <si>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</si>
  <si>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</si>
  <si>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</si>
  <si>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</si>
  <si>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</si>
  <si>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</si>
  <si>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</si>
  <si>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</si>
  <si>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</si>
  <si>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</si>
  <si>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</si>
  <si>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</si>
  <si>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</si>
  <si>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</si>
  <si>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</si>
  <si>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</si>
  <si>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</si>
  <si>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</si>
  <si>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</si>
  <si>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</si>
  <si>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</si>
  <si>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</si>
  <si>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</si>
  <si>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</si>
  <si>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</si>
  <si>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</si>
  <si>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</si>
  <si>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</si>
  <si>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</si>
  <si>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</si>
  <si>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</si>
  <si>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</si>
  <si>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</si>
  <si>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</si>
  <si>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</si>
  <si>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</si>
  <si>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</si>
  <si>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</si>
  <si>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</si>
  <si>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</si>
  <si>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</si>
  <si>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</si>
  <si>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</si>
  <si>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</si>
  <si>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</si>
  <si>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</si>
  <si>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</si>
  <si>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</si>
  <si>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</si>
  <si>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</si>
  <si>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</si>
  <si>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</si>
  <si>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</si>
  <si>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</si>
  <si>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</si>
  <si>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</si>
  <si>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</si>
  <si>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</si>
  <si>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</si>
  <si>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</si>
  <si>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</si>
  <si>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</si>
  <si>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</si>
  <si>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</si>
  <si>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</si>
  <si>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</si>
  <si>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</si>
  <si>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</si>
  <si>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</si>
  <si>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</si>
  <si>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</si>
  <si>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</si>
  <si>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</si>
  <si>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</si>
  <si>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</si>
  <si>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</si>
  <si>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</si>
  <si>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</si>
  <si>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</si>
  <si>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</si>
  <si>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</si>
  <si>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</si>
  <si>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</si>
  <si>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</si>
  <si>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</si>
  <si>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</si>
  <si>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</si>
  <si>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</si>
  <si>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</si>
  <si>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</si>
  <si>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</si>
  <si>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</si>
  <si>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</si>
  <si>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</si>
  <si>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</si>
  <si>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</si>
  <si>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</si>
  <si>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</si>
  <si>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</si>
  <si>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</si>
  <si>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</si>
  <si>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</si>
  <si>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</si>
  <si>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</si>
  <si>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</si>
  <si>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</si>
  <si>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</si>
  <si>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</si>
  <si>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</si>
  <si>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</si>
  <si>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</si>
  <si>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</si>
  <si>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</si>
  <si>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</si>
  <si>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</si>
  <si>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</si>
  <si>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</si>
  <si>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</si>
  <si>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</si>
  <si>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</si>
  <si>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</si>
  <si>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</si>
  <si>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</si>
  <si>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</si>
  <si>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</si>
  <si>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</si>
  <si>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</si>
  <si>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</si>
  <si>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</si>
  <si>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</si>
  <si>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</si>
  <si>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</si>
  <si>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</si>
  <si>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</si>
  <si>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</si>
  <si>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</si>
  <si>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</si>
  <si>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</si>
  <si>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</si>
  <si>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</si>
  <si>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</si>
  <si>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</si>
  <si>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</si>
  <si>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</si>
  <si>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</si>
  <si>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</si>
  <si>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</si>
  <si>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</si>
  <si>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</si>
  <si>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</si>
  <si>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</si>
  <si>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</si>
  <si>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</si>
  <si>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</si>
  <si>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</si>
  <si>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</si>
  <si>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</si>
  <si>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</si>
  <si>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</si>
  <si>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</si>
  <si>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</si>
  <si>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</si>
  <si>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</si>
  <si>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</si>
  <si>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</si>
  <si>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</si>
  <si>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</si>
  <si>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</si>
  <si>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</si>
  <si>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</si>
  <si>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</si>
  <si>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</si>
  <si>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</si>
  <si>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</si>
  <si>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</si>
  <si>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</si>
  <si>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</si>
  <si>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</si>
  <si>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</si>
  <si>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</si>
  <si>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</si>
  <si>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</si>
  <si>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</si>
  <si>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</si>
  <si>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</si>
  <si>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</si>
  <si>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</si>
  <si>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</si>
  <si>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</si>
  <si>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</si>
  <si>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</si>
  <si>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</si>
  <si>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</si>
  <si>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</si>
  <si>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</si>
  <si>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</si>
  <si>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</si>
  <si>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</si>
  <si>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</si>
  <si>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</si>
  <si>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</si>
  <si>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</si>
  <si>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</si>
  <si>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</si>
  <si>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</si>
  <si>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</si>
  <si>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</si>
  <si>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</si>
  <si>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</si>
  <si>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</si>
  <si>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</si>
  <si>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</si>
  <si>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</si>
  <si>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</si>
  <si>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</si>
  <si>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</si>
  <si>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</si>
  <si>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</si>
  <si>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</si>
  <si>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</si>
  <si>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</si>
  <si>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</si>
  <si>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</si>
  <si>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</si>
  <si>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</si>
  <si>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</si>
  <si>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</si>
  <si>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</si>
  <si>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</si>
  <si>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</si>
  <si>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</si>
  <si>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</si>
  <si>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</si>
  <si>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</si>
  <si>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</si>
  <si>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</si>
  <si>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</si>
  <si>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</si>
  <si>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</si>
  <si>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</si>
  <si>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</si>
  <si>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</si>
  <si>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</si>
  <si>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</si>
  <si>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</si>
  <si>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</si>
  <si>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</si>
  <si>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</si>
  <si>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</si>
  <si>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</si>
  <si>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</si>
  <si>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</si>
  <si>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</si>
  <si>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</si>
  <si>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</si>
  <si>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</si>
  <si>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</si>
  <si>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</si>
  <si>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</si>
  <si>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</si>
  <si>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</si>
  <si>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</si>
  <si>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</si>
  <si>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</si>
  <si>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</si>
  <si>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</si>
  <si>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</si>
  <si>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</si>
  <si>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</si>
  <si>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</si>
  <si>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</si>
  <si>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</si>
  <si>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</si>
  <si>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</si>
  <si>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</si>
  <si>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</si>
  <si>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</si>
  <si>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</si>
  <si>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</si>
  <si>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</si>
  <si>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</si>
  <si>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</si>
  <si>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</si>
  <si>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</si>
  <si>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</si>
  <si>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</si>
  <si>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</si>
  <si>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</si>
  <si>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</si>
  <si>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</si>
  <si>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</si>
  <si>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</si>
  <si>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</si>
  <si>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</si>
  <si>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</si>
  <si>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</si>
  <si>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</si>
  <si>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</si>
  <si>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</si>
  <si>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</si>
  <si>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</si>
  <si>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</si>
  <si>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</si>
  <si>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</si>
  <si>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</si>
  <si>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</si>
  <si>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</si>
  <si>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</si>
  <si>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</si>
  <si>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</si>
  <si>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</si>
  <si>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</si>
  <si>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</si>
  <si>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</si>
  <si>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</si>
  <si>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</si>
  <si>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</si>
  <si>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</si>
  <si>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</si>
  <si>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</si>
  <si>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</si>
  <si>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</si>
  <si>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</si>
  <si>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</si>
  <si>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</si>
  <si>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</si>
  <si>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</si>
  <si>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</si>
  <si>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</si>
  <si>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</si>
  <si>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</si>
  <si>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</si>
  <si>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</si>
  <si>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</si>
  <si>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</si>
  <si>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</si>
  <si>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</si>
  <si>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</si>
  <si>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</si>
  <si>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</si>
  <si>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</si>
  <si>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</si>
  <si>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</si>
  <si>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</si>
  <si>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</si>
  <si>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</si>
  <si>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</si>
  <si>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</si>
  <si>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</si>
  <si>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</si>
  <si>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</si>
  <si>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</si>
  <si>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</si>
  <si>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</si>
  <si>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</si>
  <si>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</si>
  <si>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</si>
  <si>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</si>
  <si>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</si>
  <si>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</si>
  <si>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</si>
  <si>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</si>
  <si>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</si>
  <si>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</si>
  <si>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</si>
  <si>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</si>
  <si>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</si>
  <si>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</si>
  <si>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</si>
  <si>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</si>
  <si>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</si>
  <si>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</si>
  <si>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</si>
  <si>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</si>
  <si>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</si>
  <si>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</si>
  <si>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</si>
  <si>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</si>
  <si>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</si>
  <si>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</si>
  <si>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</si>
  <si>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</si>
  <si>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</si>
  <si>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</si>
  <si>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</si>
  <si>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</si>
  <si>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</si>
  <si>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</si>
  <si>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</si>
  <si>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</si>
  <si>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</si>
  <si>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</si>
  <si>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</si>
  <si>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</si>
  <si>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</si>
  <si>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</si>
  <si>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</si>
  <si>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</si>
  <si>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</si>
  <si>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</si>
  <si>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</si>
  <si>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</si>
  <si>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</si>
  <si>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</si>
  <si>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</si>
  <si>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</si>
  <si>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</si>
  <si>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</si>
  <si>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</si>
  <si>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</si>
  <si>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</si>
  <si>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</si>
  <si>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</si>
  <si>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</si>
  <si>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</si>
  <si>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</si>
  <si>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</si>
  <si>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</si>
  <si>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</si>
  <si>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</si>
  <si>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</si>
  <si>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</si>
  <si>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</si>
  <si>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</si>
  <si>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</si>
  <si>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</si>
  <si>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</si>
  <si>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</si>
  <si>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</si>
  <si>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</si>
  <si>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</si>
  <si>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</si>
  <si>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</si>
  <si>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</si>
  <si>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</si>
  <si>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</si>
  <si>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</si>
  <si>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</si>
  <si>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</si>
  <si>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</si>
  <si>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</si>
  <si>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</si>
  <si>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</si>
  <si>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</si>
  <si>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</si>
  <si>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</si>
  <si>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</si>
  <si>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</si>
  <si>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</si>
  <si>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</si>
  <si>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</si>
  <si>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</si>
  <si>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</si>
  <si>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</si>
  <si>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</si>
  <si>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</si>
  <si>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</si>
  <si>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</si>
  <si>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</si>
  <si>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</si>
  <si>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</si>
  <si>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</si>
  <si>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</si>
  <si>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</si>
  <si>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</si>
  <si>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</si>
  <si>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</si>
  <si>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</si>
  <si>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</si>
  <si>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</si>
  <si>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</si>
  <si>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</si>
  <si>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</si>
  <si>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</si>
  <si>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</si>
  <si>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</si>
  <si>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</si>
  <si>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</si>
  <si>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</si>
  <si>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</si>
  <si>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</si>
  <si>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</si>
  <si>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</si>
  <si>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</si>
  <si>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</si>
  <si>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</si>
  <si>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</si>
  <si>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</si>
  <si>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</si>
  <si>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</si>
  <si>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</si>
  <si>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</si>
  <si>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</si>
  <si>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</si>
  <si>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</si>
  <si>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</si>
  <si>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</si>
  <si>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</si>
  <si>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</si>
  <si>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</si>
  <si>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</si>
  <si>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</si>
  <si>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</si>
  <si>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</si>
  <si>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</si>
  <si>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</si>
  <si>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</si>
  <si>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</si>
  <si>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</si>
  <si>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</si>
  <si>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</si>
  <si>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</si>
  <si>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</si>
  <si>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</si>
  <si>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</si>
  <si>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</si>
  <si>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</si>
  <si>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</si>
  <si>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</si>
  <si>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</si>
  <si>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</si>
  <si>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</si>
  <si>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</si>
  <si>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</si>
  <si>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</si>
  <si>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</si>
  <si>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</si>
  <si>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</si>
  <si>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</si>
  <si>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</si>
  <si>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</si>
  <si>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</si>
  <si>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</si>
  <si>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</si>
  <si>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</si>
  <si>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</si>
  <si>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</si>
  <si>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</si>
  <si>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</si>
  <si>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</si>
  <si>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</si>
  <si>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</si>
  <si>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</si>
  <si>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</si>
  <si>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</si>
  <si>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</si>
  <si>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</si>
  <si>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</si>
  <si>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</si>
  <si>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</si>
  <si>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</si>
  <si>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</si>
  <si>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</si>
  <si>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</si>
  <si>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</si>
  <si>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</si>
  <si>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</si>
  <si>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</si>
  <si>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</si>
  <si>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</si>
  <si>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</si>
  <si>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</si>
  <si>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</si>
  <si>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</si>
  <si>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</si>
  <si>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</si>
  <si>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</si>
  <si>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</si>
  <si>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</si>
  <si>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</si>
  <si>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</si>
  <si>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</si>
  <si>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</si>
  <si>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</si>
  <si>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</si>
  <si>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</si>
  <si>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</si>
  <si>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</si>
  <si>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</si>
  <si>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</si>
  <si>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</si>
  <si>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</si>
  <si>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</si>
  <si>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</si>
  <si>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</si>
  <si>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</si>
  <si>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</si>
  <si>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</si>
  <si>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</si>
  <si>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</si>
  <si>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</si>
  <si>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</si>
  <si>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</si>
  <si>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</si>
  <si>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</si>
  <si>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</si>
  <si>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</si>
  <si>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</si>
  <si>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</si>
  <si>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</si>
  <si>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</si>
  <si>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</si>
  <si>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</si>
  <si>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</si>
  <si>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</si>
  <si>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</si>
  <si>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</si>
  <si>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</si>
  <si>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</si>
  <si>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</si>
  <si>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</si>
  <si>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</si>
  <si>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</si>
  <si>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</si>
  <si>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</si>
  <si>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</si>
  <si>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</si>
  <si>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</si>
  <si>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</si>
  <si>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</si>
  <si>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</si>
  <si>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</si>
  <si>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</si>
  <si>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</si>
  <si>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</si>
  <si>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</si>
  <si>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</si>
  <si>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</si>
  <si>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</si>
  <si>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</si>
  <si>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</si>
  <si>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</si>
  <si>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</si>
  <si>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</si>
  <si>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</si>
  <si>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</si>
  <si>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</si>
  <si>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</si>
  <si>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</si>
  <si>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</si>
  <si>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</si>
  <si>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</si>
  <si>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</si>
  <si>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</si>
  <si>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</si>
  <si>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</si>
  <si>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</si>
  <si>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</si>
  <si>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</si>
  <si>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</si>
  <si>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</si>
  <si>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</si>
  <si>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</si>
  <si>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</si>
  <si>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</si>
  <si>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</si>
  <si>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</si>
  <si>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</si>
  <si>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</si>
  <si>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</si>
  <si>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</si>
  <si>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</si>
  <si>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</si>
  <si>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</si>
  <si>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</si>
  <si>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</si>
  <si>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</si>
  <si>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</si>
  <si>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</si>
  <si>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</si>
  <si>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</si>
  <si>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</si>
  <si>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</si>
  <si>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</si>
  <si>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</si>
  <si>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</si>
  <si>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</si>
  <si>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</si>
  <si>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</si>
  <si>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</si>
  <si>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</si>
  <si>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</si>
  <si>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</si>
  <si>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</si>
  <si>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</si>
  <si>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</si>
  <si>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</si>
  <si>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</si>
  <si>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</si>
  <si>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</si>
  <si>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</si>
  <si>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</si>
  <si>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</si>
  <si>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</si>
  <si>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</si>
  <si>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</si>
  <si>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</si>
  <si>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</si>
  <si>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</si>
  <si>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</si>
  <si>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</si>
  <si>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</si>
  <si>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</si>
  <si>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</si>
  <si>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</si>
  <si>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</si>
  <si>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</si>
  <si>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</si>
  <si>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</si>
  <si>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</si>
  <si>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</si>
  <si>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</si>
  <si>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</si>
  <si>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</si>
  <si>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</si>
  <si>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</si>
  <si>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</si>
  <si>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</si>
  <si>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</si>
  <si>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</si>
  <si>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</si>
  <si>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</si>
  <si>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</si>
  <si>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</si>
  <si>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</si>
  <si>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</si>
  <si>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</si>
  <si>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</si>
  <si>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</si>
  <si>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</si>
  <si>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</si>
  <si>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</si>
  <si>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</si>
  <si>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</si>
  <si>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</si>
  <si>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</si>
  <si>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</si>
  <si>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</si>
  <si>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</si>
  <si>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</si>
  <si>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</si>
  <si>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</si>
  <si>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</si>
  <si>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</si>
  <si>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</si>
  <si>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</si>
  <si>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</si>
  <si>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</si>
  <si>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</si>
  <si>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</si>
  <si>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</si>
  <si>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</si>
  <si>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</si>
  <si>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</si>
  <si>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</si>
  <si>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</si>
  <si>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</si>
  <si>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</si>
  <si>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</si>
  <si>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</si>
  <si>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</si>
  <si>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</si>
  <si>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</si>
  <si>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</si>
  <si>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</si>
  <si>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</si>
  <si>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</si>
  <si>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</si>
  <si>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</si>
  <si>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</si>
  <si>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</si>
  <si>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</si>
  <si>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</si>
  <si>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</si>
  <si>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</si>
  <si>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</si>
  <si>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</si>
  <si>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</si>
  <si>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</si>
  <si>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</si>
  <si>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</si>
  <si>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</si>
  <si>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</si>
  <si>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</si>
  <si>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</si>
  <si>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</si>
  <si>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</si>
  <si>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</si>
  <si>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</si>
  <si>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</si>
  <si>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</si>
  <si>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</si>
  <si>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</si>
  <si>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</si>
  <si>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</si>
  <si>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</si>
  <si>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</si>
  <si>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</si>
  <si>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</si>
  <si>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</si>
  <si>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</si>
  <si>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</si>
  <si>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</si>
  <si>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</si>
  <si>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</si>
  <si>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</si>
  <si>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</si>
  <si>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</si>
  <si>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</si>
  <si>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</si>
  <si>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</si>
  <si>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</si>
  <si>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</si>
  <si>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</si>
  <si>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</si>
  <si>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</si>
  <si>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</si>
  <si>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</si>
  <si>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</si>
  <si>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</si>
  <si>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</si>
  <si>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</si>
  <si>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</si>
  <si>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</si>
  <si>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</si>
  <si>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</si>
  <si>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</si>
  <si>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</si>
  <si>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</si>
  <si>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</si>
  <si>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</si>
  <si>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</si>
  <si>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</si>
  <si>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</si>
  <si>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</si>
  <si>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</si>
  <si>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</si>
  <si>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</si>
  <si>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</si>
  <si>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</si>
  <si>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</si>
  <si>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</si>
  <si>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</si>
  <si>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</si>
  <si>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</si>
  <si>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</si>
  <si>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</si>
  <si>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</si>
  <si>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</si>
  <si>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</si>
  <si>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</si>
  <si>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</si>
  <si>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</si>
  <si>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</si>
  <si>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</si>
  <si>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</si>
  <si>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</si>
  <si>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</si>
  <si>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</si>
  <si>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</si>
  <si>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</si>
  <si>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</si>
  <si>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</si>
  <si>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</si>
  <si>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</si>
  <si>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</si>
  <si>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</si>
  <si>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</si>
  <si>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</si>
  <si>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</si>
  <si>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</si>
  <si>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</si>
  <si>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</si>
  <si>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</si>
  <si>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</si>
  <si>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</si>
  <si>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</si>
  <si>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</si>
  <si>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</si>
  <si>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</si>
  <si>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</si>
  <si>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</si>
  <si>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</si>
  <si>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</si>
  <si>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</si>
  <si>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</si>
  <si>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</si>
  <si>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</si>
  <si>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</si>
  <si>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</si>
  <si>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</si>
  <si>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</si>
  <si>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</si>
  <si>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</si>
  <si>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</si>
  <si>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</si>
  <si>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</si>
  <si>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</si>
  <si>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</si>
  <si>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</si>
  <si>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</si>
  <si>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</si>
  <si>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</si>
  <si>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</si>
  <si>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</si>
  <si>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</si>
  <si>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</si>
  <si>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</si>
  <si>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</si>
  <si>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</si>
  <si>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</si>
  <si>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</si>
  <si>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</si>
  <si>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</si>
  <si>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</si>
  <si>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</si>
  <si>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</si>
  <si>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</si>
  <si>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</si>
  <si>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</si>
  <si>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</si>
  <si>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</si>
  <si>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</si>
  <si>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</si>
  <si>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</si>
  <si>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</si>
  <si>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</si>
  <si>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</si>
  <si>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</si>
  <si>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</si>
  <si>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</si>
  <si>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</si>
  <si>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</si>
  <si>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</si>
  <si>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</si>
  <si>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</si>
  <si>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</si>
  <si>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</si>
  <si>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</si>
  <si>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</si>
  <si>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</si>
  <si>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</si>
  <si>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</si>
  <si>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</si>
  <si>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</si>
  <si>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</si>
  <si>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</si>
  <si>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</si>
  <si>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</si>
  <si>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</si>
  <si>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</si>
  <si>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</si>
  <si>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</si>
  <si>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</si>
  <si>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</si>
  <si>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</si>
  <si>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</si>
  <si>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</si>
  <si>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</si>
  <si>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</si>
  <si>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</si>
  <si>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</si>
  <si>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</si>
  <si>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</si>
  <si>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</si>
  <si>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</si>
  <si>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</si>
  <si>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</si>
  <si>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</si>
  <si>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</si>
  <si>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</si>
  <si>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</si>
  <si>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</si>
  <si>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</si>
  <si>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</si>
  <si>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</si>
  <si>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</si>
  <si>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</si>
  <si>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</si>
  <si>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</si>
  <si>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</si>
  <si>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</si>
  <si>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</si>
  <si>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</si>
  <si>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</si>
  <si>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</si>
  <si>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</si>
  <si>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</si>
  <si>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</si>
  <si>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</si>
  <si>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</si>
  <si>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</si>
  <si>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</si>
  <si>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</si>
  <si>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</si>
  <si>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</si>
  <si>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</si>
  <si>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</si>
  <si>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</si>
  <si>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</si>
  <si>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</si>
  <si>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</si>
  <si>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</si>
  <si>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</si>
  <si>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</si>
  <si>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</si>
  <si>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</si>
  <si>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</si>
  <si>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</si>
  <si>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</si>
  <si>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</si>
  <si>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</si>
  <si>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</si>
  <si>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</si>
  <si>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</si>
  <si>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</si>
  <si>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</si>
  <si>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</si>
  <si>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</si>
  <si>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</si>
  <si>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</si>
  <si>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</si>
  <si>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</si>
  <si>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</si>
  <si>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</si>
  <si>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</si>
  <si>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</si>
  <si>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</si>
  <si>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</si>
  <si>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</si>
  <si>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</si>
  <si>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</si>
  <si>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</si>
  <si>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</si>
  <si>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</si>
  <si>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</si>
  <si>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</si>
  <si>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</si>
  <si>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</si>
  <si>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</si>
  <si>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</si>
  <si>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</si>
  <si>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</si>
  <si>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</si>
  <si>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</si>
  <si>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</si>
  <si>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</si>
  <si>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</si>
  <si>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</si>
  <si>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</si>
  <si>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</si>
  <si>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</si>
  <si>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</si>
  <si>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</si>
  <si>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</si>
  <si>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</si>
  <si>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</si>
  <si>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</si>
  <si>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Rola Parlamentu Europejskiego</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</si>
  <si>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</si>
  <si>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</si>
  <si>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</si>
  <si>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</si>
  <si>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</si>
  <si>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</si>
  <si>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</si>
  <si>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</si>
  <si>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</si>
  <si>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</si>
  <si>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</si>
  <si>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</si>
  <si>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</si>
  <si>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</si>
  <si>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</si>
  <si>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</si>
  <si>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</si>
  <si>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</si>
  <si>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</si>
  <si>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</si>
  <si>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</si>
  <si>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</si>
  <si>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</si>
  <si>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</si>
  <si>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</si>
  <si>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</si>
  <si>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</si>
  <si>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</si>
  <si>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</si>
  <si>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</si>
  <si>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</si>
  <si>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</si>
  <si>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</si>
  <si>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</si>
  <si>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</si>
  <si>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</si>
  <si>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</si>
  <si>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</si>
  <si>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</si>
  <si>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</si>
  <si>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</si>
  <si>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</si>
  <si>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</si>
  <si>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</si>
  <si>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</si>
  <si>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</si>
  <si>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</si>
  <si>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</si>
  <si>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</si>
  <si>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</si>
  <si>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</si>
  <si>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</si>
  <si>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</si>
  <si>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</si>
  <si>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</si>
  <si>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</si>
  <si>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</si>
  <si>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</si>
  <si>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</si>
  <si>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</si>
  <si>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</si>
  <si>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</si>
  <si>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</si>
  <si>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</si>
  <si>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</si>
  <si>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</si>
  <si>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</si>
  <si>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Stanowisko Parlamentu Europejskiego</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</si>
  <si>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</si>
  <si>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</si>
  <si>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</si>
  <si>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</si>
  <si>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</si>
  <si>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</si>
  <si>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</si>
  <si>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</si>
  <si>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</si>
  <si>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</si>
  <si>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</si>
  <si>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</si>
  <si>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</si>
  <si>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</si>
  <si>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</si>
  <si>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</si>
  <si>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</si>
  <si>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</si>
  <si>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</si>
  <si>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</si>
  <si>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</si>
  <si>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</si>
  <si>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</si>
  <si>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</si>
  <si>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</si>
  <si>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</si>
  <si>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</si>
  <si>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</si>
  <si>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</si>
  <si>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</si>
  <si>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</si>
  <si>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</si>
  <si>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</si>
  <si>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</si>
  <si>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</si>
  <si>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</si>
  <si>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</si>
  <si>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</si>
  <si>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</si>
  <si>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</si>
  <si>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</si>
  <si>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</si>
  <si>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</si>
  <si>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</si>
  <si>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</si>
  <si>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</si>
  <si>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</si>
  <si>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</si>
  <si>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</si>
  <si>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</si>
  <si>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</si>
  <si>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</si>
  <si>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</si>
  <si>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</si>
  <si>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</si>
  <si>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</si>
  <si>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</si>
  <si>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</si>
  <si>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</si>
  <si>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</si>
  <si>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</si>
  <si>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</si>
  <si>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</si>
  <si>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</si>
  <si>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</si>
  <si>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</si>
  <si>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</si>
  <si>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</si>
  <si>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</si>
  <si>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Budżet UE w Twoim kraju i regionie</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</si>
  <si>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</si>
  <si>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</si>
  <si>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</si>
  <si>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</si>
  <si>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</si>
  <si>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</si>
  <si>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</si>
  <si>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</si>
  <si>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</si>
  <si>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</si>
  <si>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</si>
  <si>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</si>
  <si>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</si>
  <si>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</si>
  <si>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</si>
  <si>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</si>
  <si>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</si>
  <si>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</si>
  <si>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</si>
  <si>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</si>
  <si>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</si>
  <si>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</si>
  <si>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</si>
  <si>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</si>
  <si>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</si>
  <si>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</si>
  <si>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</si>
  <si>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</si>
  <si>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</si>
  <si>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</si>
  <si>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</si>
  <si>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</si>
  <si>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</si>
  <si>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</si>
  <si>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</si>
  <si>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</si>
  <si>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</si>
  <si>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</si>
  <si>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</si>
  <si>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</si>
  <si>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</si>
  <si>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</si>
  <si>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</si>
  <si>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</si>
  <si>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</si>
  <si>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</si>
  <si>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</si>
  <si>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</si>
  <si>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</si>
  <si>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</si>
  <si>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</si>
  <si>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</si>
  <si>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</si>
  <si>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</si>
  <si>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</si>
  <si>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</si>
  <si>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</si>
  <si>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</si>
  <si>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</si>
  <si>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</si>
  <si>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</si>
  <si>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</si>
  <si>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</si>
  <si>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</si>
  <si>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</si>
  <si>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</si>
  <si>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</si>
  <si>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</si>
  <si>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</si>
  <si>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</si>
  <si>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</si>
  <si>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</si>
  <si>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</si>
  <si>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</si>
  <si>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</si>
  <si>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</si>
  <si>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</si>
  <si>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</si>
  <si>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</si>
  <si>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</si>
  <si>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</si>
  <si>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</si>
  <si>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</si>
  <si>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</si>
  <si>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</si>
  <si>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</si>
  <si>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</si>
  <si>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</si>
  <si>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</si>
  <si>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</si>
  <si>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</si>
  <si>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</si>
  <si>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</si>
  <si>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</si>
  <si>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</si>
  <si>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</si>
  <si>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</si>
  <si>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</si>
  <si>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</si>
  <si>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</si>
  <si>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</si>
  <si>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</si>
  <si>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</si>
  <si>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</si>
  <si>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</si>
  <si>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</si>
  <si>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</si>
  <si>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</si>
  <si>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</si>
  <si>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</si>
  <si>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</si>
  <si>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</si>
  <si>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</si>
  <si>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</si>
  <si>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</si>
  <si>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</si>
  <si>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</si>
  <si>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</si>
  <si>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</si>
  <si>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</si>
  <si>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</si>
  <si>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</si>
  <si>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</si>
  <si>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</si>
  <si>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</si>
  <si>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</si>
  <si>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</si>
  <si>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</si>
  <si>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</si>
  <si>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</si>
  <si>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</si>
  <si>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</si>
  <si>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</si>
  <si>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</si>
  <si>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</si>
  <si>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</si>
  <si>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</si>
  <si>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</si>
  <si>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</si>
  <si>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</si>
  <si>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</si>
  <si>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</si>
  <si>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</si>
  <si>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</si>
  <si>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</si>
  <si>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</si>
  <si>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</si>
  <si>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</si>
  <si>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</si>
  <si>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</si>
  <si>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</si>
  <si>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</si>
  <si>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</si>
  <si>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</si>
  <si>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</si>
  <si>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</si>
  <si>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</si>
  <si>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</si>
  <si>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</si>
  <si>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</si>
  <si>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</si>
  <si>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</si>
  <si>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</si>
  <si>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</si>
  <si>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</si>
  <si>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</si>
  <si>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</si>
  <si>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</si>
  <si>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</si>
  <si>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</si>
  <si>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</si>
  <si>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</si>
  <si>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</si>
  <si>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</si>
  <si>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</si>
  <si>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</si>
  <si>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</si>
  <si>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</si>
  <si>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</si>
  <si>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</si>
  <si>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</si>
  <si>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</si>
  <si>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</si>
  <si>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</si>
  <si>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</si>
  <si>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</si>
  <si>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</si>
  <si>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</si>
  <si>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</si>
  <si>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</si>
  <si>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</si>
  <si>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</si>
  <si>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</si>
  <si>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</si>
  <si>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</si>
  <si>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</si>
  <si>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</si>
  <si>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</si>
  <si>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</si>
  <si>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</si>
  <si>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</si>
  <si>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</si>
  <si>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</si>
  <si>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</si>
  <si>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</si>
  <si>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</si>
  <si>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</si>
  <si>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</si>
  <si>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</si>
  <si>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</si>
  <si>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</si>
  <si>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</si>
  <si>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</si>
  <si>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</si>
  <si>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</si>
  <si>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</si>
  <si>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</si>
  <si>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</si>
  <si>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</si>
  <si>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</si>
  <si>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</si>
  <si>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</si>
  <si>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</si>
  <si>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</si>
  <si>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</si>
  <si>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</si>
  <si>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</si>
  <si>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</si>
  <si>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</si>
  <si>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</si>
  <si>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</si>
  <si>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</si>
  <si>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</si>
  <si>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</si>
  <si>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</si>
  <si>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</si>
  <si>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</si>
  <si>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</si>
  <si>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</si>
  <si>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</si>
  <si>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</si>
  <si>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</si>
  <si>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</si>
  <si>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</si>
  <si>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</si>
  <si>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</si>
  <si>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</si>
  <si>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</si>
  <si>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</si>
  <si>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</si>
  <si>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</si>
  <si>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</si>
  <si>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</si>
  <si>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</si>
  <si>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</si>
  <si>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</si>
  <si>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</si>
  <si>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</si>
  <si>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</si>
  <si>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</si>
  <si>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</si>
  <si>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</si>
  <si>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</si>
  <si>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</si>
  <si>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</si>
  <si>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</si>
  <si>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</si>
  <si>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</si>
  <si>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</si>
  <si>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</si>
  <si>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</si>
  <si>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</si>
  <si>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</si>
  <si>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</si>
  <si>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</si>
  <si>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</si>
  <si>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</si>
  <si>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</si>
  <si>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</si>
  <si>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</si>
  <si>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</si>
  <si>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</si>
  <si>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</si>
  <si>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</si>
  <si>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</si>
  <si>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</si>
  <si>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</si>
  <si>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</si>
  <si>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</si>
  <si>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</si>
  <si>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</si>
  <si>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</si>
  <si>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</si>
  <si>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</si>
  <si>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</si>
  <si>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</si>
  <si>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</si>
  <si>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</si>
  <si>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</si>
  <si>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</si>
  <si>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</si>
  <si>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</si>
  <si>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</si>
  <si>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</si>
  <si>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</si>
  <si>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</si>
  <si>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</si>
  <si>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</si>
  <si>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</si>
  <si>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</si>
  <si>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</si>
  <si>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</si>
  <si>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</si>
  <si>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</si>
  <si>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</si>
  <si>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</si>
  <si>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</si>
  <si>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</si>
  <si>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</si>
  <si>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</si>
  <si>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</si>
  <si>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</si>
  <si>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</si>
  <si>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</si>
  <si>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</si>
  <si>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</si>
  <si>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</si>
  <si>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</si>
  <si>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</si>
  <si>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</si>
  <si>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</si>
  <si>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</si>
  <si>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</si>
  <si>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</si>
  <si>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</si>
  <si>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</si>
  <si>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</si>
  <si>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</si>
  <si>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</si>
  <si>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</si>
  <si>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</si>
  <si>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</si>
  <si>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</si>
  <si>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</si>
  <si>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</si>
  <si>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</si>
  <si>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</si>
  <si>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</si>
  <si>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</si>
  <si>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</si>
  <si>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</si>
  <si>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</si>
  <si>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</si>
  <si>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</si>
  <si>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</si>
  <si>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</si>
  <si>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</si>
  <si>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</si>
  <si>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</si>
  <si>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</si>
  <si>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</si>
  <si>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</si>
  <si>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</si>
  <si>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</si>
  <si>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</si>
  <si>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</si>
  <si>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</si>
  <si>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</si>
  <si>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</si>
  <si>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</si>
  <si>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</si>
  <si>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</si>
  <si>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</si>
  <si>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</si>
  <si>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</si>
  <si>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</si>
  <si>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</si>
  <si>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</si>
  <si>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</si>
  <si>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</si>
  <si>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</si>
  <si>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</si>
  <si>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</si>
  <si>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</si>
  <si>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</si>
  <si>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</si>
  <si>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</si>
  <si>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</si>
  <si>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</si>
  <si>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</si>
  <si>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</si>
  <si>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</si>
  <si>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</si>
  <si>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</si>
  <si>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</si>
  <si>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</si>
  <si>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</si>
  <si>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</si>
  <si>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</si>
  <si>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</si>
  <si>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</si>
  <si>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</si>
  <si>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</si>
  <si>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</si>
  <si>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</si>
  <si>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</si>
  <si>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</si>
  <si>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</si>
  <si>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</si>
  <si>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</si>
  <si>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</si>
  <si>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</si>
  <si>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</si>
  <si>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</si>
  <si>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</si>
  <si>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</si>
  <si>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</si>
  <si>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</si>
  <si>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</si>
  <si>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</si>
  <si>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</si>
  <si>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</si>
  <si>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</si>
  <si>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</si>
  <si>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</si>
  <si>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</si>
  <si>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</si>
  <si>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</si>
  <si>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</si>
  <si>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</si>
  <si>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</si>
  <si>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</si>
  <si>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</si>
  <si>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</si>
  <si>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</si>
  <si>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</si>
  <si>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</si>
  <si>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</si>
  <si>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</si>
  <si>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</si>
  <si>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</si>
  <si>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</si>
  <si>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</si>
  <si>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</si>
  <si>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</si>
  <si>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</si>
  <si>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</si>
  <si>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</si>
  <si>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</si>
  <si>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</si>
  <si>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</si>
  <si>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</si>
  <si>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</si>
  <si>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</si>
  <si>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</si>
  <si>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</si>
  <si>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</si>
  <si>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</si>
  <si>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</si>
  <si>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</si>
  <si>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</si>
  <si>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</si>
  <si>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</si>
  <si>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</si>
  <si>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</si>
  <si>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</si>
  <si>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</si>
  <si>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</si>
  <si>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</si>
  <si>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</si>
  <si>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</si>
  <si>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</si>
  <si>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</si>
  <si>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</si>
  <si>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</si>
  <si>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</si>
  <si>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</si>
  <si>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</si>
  <si>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</si>
  <si>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</si>
  <si>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</si>
  <si>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</si>
  <si>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</si>
  <si>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</si>
  <si>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</si>
  <si>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</si>
  <si>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</si>
  <si>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</si>
  <si>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</si>
  <si>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</si>
  <si>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</si>
  <si>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</si>
  <si>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</si>
  <si>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</si>
  <si>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</si>
  <si>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</si>
  <si>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</si>
  <si>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</si>
  <si>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</si>
  <si>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</si>
  <si>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</si>
  <si>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</si>
  <si>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</si>
  <si>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</si>
  <si>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</si>
  <si>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</si>
  <si>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</si>
  <si>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</si>
  <si>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</si>
  <si>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</si>
  <si>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</si>
  <si>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</si>
  <si>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</si>
  <si>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</si>
  <si>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</si>
  <si>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</si>
  <si>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</si>
  <si>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</si>
  <si>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</si>
  <si>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</si>
  <si>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</si>
  <si>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</si>
  <si>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</si>
  <si>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</si>
  <si>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</si>
  <si>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</si>
  <si>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</si>
  <si>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</si>
  <si>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</si>
  <si>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</si>
  <si>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</si>
  <si>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</si>
  <si>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</si>
  <si>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</si>
  <si>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</si>
  <si>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</si>
  <si>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</si>
  <si>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</si>
  <si>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</si>
  <si>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</si>
  <si>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</si>
  <si>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</si>
  <si>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</si>
  <si>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</si>
  <si>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</si>
  <si>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</si>
  <si>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</si>
  <si>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</si>
  <si>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</si>
  <si>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</si>
  <si>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</si>
  <si>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</si>
  <si>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</si>
  <si>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</si>
  <si>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</si>
  <si>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</si>
  <si>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</si>
  <si>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</si>
  <si>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</si>
  <si>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</si>
  <si>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</si>
  <si>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</si>
  <si>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</si>
  <si>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</si>
  <si>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</si>
  <si>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</si>
  <si>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</si>
  <si>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</si>
  <si>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</si>
  <si>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</si>
  <si>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</si>
  <si>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</si>
  <si>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</si>
  <si>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</si>
  <si>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</si>
  <si>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</si>
  <si>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</si>
  <si>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</si>
  <si>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</si>
  <si>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</si>
  <si>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</si>
  <si>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</si>
  <si>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</si>
  <si>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</si>
  <si>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</si>
  <si>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</si>
  <si>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</si>
  <si>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</si>
  <si>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</si>
  <si>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</si>
  <si>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</si>
  <si>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</si>
  <si>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</si>
  <si>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</si>
  <si>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</si>
  <si>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</si>
  <si>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</si>
  <si>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 (https://europa.eu/eurobarometer/surveys/detail/3492),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</si>
  <si>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</si>
  <si>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</si>
  <si>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</si>
  <si>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</si>
  <si>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</si>
  <si>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 (https://europa.eu/eurobarometer/surveys/detail/3492)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</si>
  <si>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</si>
  <si>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</si>
  <si>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</si>
  <si>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</si>
  <si>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</si>
  <si>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</si>
  <si>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</si>
  <si>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</si>
  <si>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</si>
  <si>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</si>
  <si>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</si>
  <si>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</si>
  <si>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</si>
  <si>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</si>
  <si>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</si>
  <si>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</si>
  <si>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</si>
  <si>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</si>
  <si>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</si>
  <si>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</si>
  <si>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</si>
  <si>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</si>
  <si>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</si>
  <si>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</si>
  <si>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</si>
  <si>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</si>
  <si>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</si>
  <si>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</si>
  <si>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</si>
  <si>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</si>
  <si>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</si>
  <si>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</si>
  <si>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</si>
  <si>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</si>
  <si>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</si>
  <si>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</si>
  <si>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</si>
  <si>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</si>
  <si>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</si>
  <si>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</si>
  <si>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</si>
  <si>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</si>
  <si>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</si>
  <si>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</si>
  <si>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</si>
  <si>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</si>
  <si>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</si>
  <si>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</si>
  <si>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</si>
  <si>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</si>
  <si>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</si>
  <si>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</si>
  <si>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</si>
  <si>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</si>
  <si>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</si>
  <si>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</si>
  <si>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</si>
  <si>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</si>
  <si>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</si>
  <si>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</si>
  <si>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</si>
  <si>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</si>
  <si>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</si>
  <si>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</si>
  <si>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</si>
  <si>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</si>
  <si>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</si>
  <si>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</si>
  <si>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</si>
  <si>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</si>
  <si>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</si>
  <si>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</si>
  <si>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</si>
  <si>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</si>
  <si>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</si>
  <si>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</si>
  <si>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</si>
  <si>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</si>
  <si>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</si>
  <si>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</si>
  <si>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</si>
  <si>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</si>
  <si>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</si>
  <si>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</si>
  <si>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</si>
  <si>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</si>
  <si>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</si>
  <si>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</si>
  <si>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</si>
  <si>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</si>
  <si>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</si>
  <si>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</si>
  <si>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</si>
  <si>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</si>
  <si>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</si>
  <si>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</si>
  <si>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</si>
  <si>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</si>
  <si>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</si>
  <si>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</si>
  <si>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</si>
  <si>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</si>
  <si>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</si>
  <si>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</si>
  <si>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</si>
  <si>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</si>
  <si>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</si>
  <si>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</si>
  <si>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</si>
  <si>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</si>
  <si>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</si>
  <si>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</si>
  <si>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</si>
  <si>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</si>
  <si>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</si>
  <si>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</si>
  <si>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</si>
  <si>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</si>
  <si>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</si>
  <si>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</si>
  <si>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</si>
  <si>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</si>
  <si>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</si>
  <si>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</si>
  <si>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</si>
  <si>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</si>
  <si>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</si>
  <si>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</si>
  <si>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</si>
  <si>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</si>
  <si>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</si>
  <si>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</si>
  <si>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</si>
  <si>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</si>
  <si>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</si>
  <si>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</si>
  <si>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</si>
  <si>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</si>
  <si>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</si>
  <si>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</si>
  <si>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</si>
  <si>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</si>
  <si>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</si>
  <si>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</si>
  <si>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</si>
  <si>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</si>
  <si>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</si>
  <si>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</si>
  <si>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</si>
  <si>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</si>
  <si>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</si>
  <si>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</si>
  <si>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</si>
  <si>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</si>
  <si>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</si>
  <si>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</si>
  <si>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</si>
  <si>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</si>
  <si>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</si>
  <si>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</si>
  <si>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</si>
  <si>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</si>
  <si>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</si>
  <si>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</si>
  <si>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</si>
  <si>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</si>
  <si>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</si>
  <si>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</si>
  <si>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</si>
  <si>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</si>
  <si>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</si>
  <si>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</si>
  <si>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</si>
  <si>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</si>
  <si>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</si>
  <si>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</si>
  <si>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</si>
  <si>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</si>
  <si>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</si>
  <si>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</si>
  <si>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</si>
  <si>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</si>
  <si>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</si>
  <si>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</si>
  <si>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</si>
  <si>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</si>
  <si>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</si>
  <si>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</si>
  <si>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</si>
  <si>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</si>
  <si>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</si>
  <si>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</si>
  <si>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</si>
  <si>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</si>
  <si>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</si>
  <si>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</si>
  <si>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</si>
  <si>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</si>
  <si>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</si>
  <si>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</si>
  <si>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</si>
  <si>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</si>
  <si>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</si>
  <si>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</si>
  <si>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</si>
  <si>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</si>
  <si>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</si>
  <si>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</si>
  <si>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</si>
  <si>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</si>
  <si>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</si>
  <si>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</si>
  <si>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</si>
  <si>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</si>
  <si>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</si>
  <si>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</si>
  <si>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</si>
  <si>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</si>
  <si>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</si>
  <si>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</si>
  <si>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</si>
  <si>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</si>
  <si>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</si>
  <si>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</si>
  <si>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</si>
  <si>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</si>
  <si>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</si>
  <si>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</si>
  <si>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</si>
  <si>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</si>
  <si>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</si>
  <si>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</si>
  <si>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</si>
  <si>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</si>
  <si>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</si>
  <si>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</si>
  <si>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</si>
  <si>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</si>
  <si>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</si>
  <si>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</si>
  <si>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</si>
  <si>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</si>
  <si>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</si>
  <si>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</si>
  <si>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</si>
  <si>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</si>
  <si>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</si>
  <si>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</si>
  <si>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</si>
  <si>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</si>
  <si>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</si>
  <si>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</si>
  <si>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</si>
  <si>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</si>
  <si>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</si>
  <si>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</si>
  <si>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</si>
  <si>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</si>
  <si>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</si>
  <si>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</si>
  <si>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</si>
  <si>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</si>
  <si>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</si>
  <si>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</si>
  <si>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</si>
  <si>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</si>
  <si>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</si>
  <si>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</si>
  <si>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</si>
  <si>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</si>
  <si>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</si>
  <si>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</si>
  <si>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</si>
  <si>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</si>
  <si>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</si>
  <si>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</si>
  <si>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</si>
  <si>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</si>
  <si>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</si>
  <si>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</si>
  <si>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 bekämpa klimatförändringar och skydda miljön  / - stärka de yttre gränserna och förbättra Europas säkerhet  / - stödja arbetstagare och sociala rättigheter  / - ge stöd till Europas regioner, ekonomisk och social sammanhållning samt gränsöverskridande samarbete  /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</si>
  <si>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</si>
  <si>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</si>
  <si>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</si>
  <si>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</si>
  <si>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</si>
  <si>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</si>
  <si>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</si>
  <si>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</si>
  <si>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</si>
  <si>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</si>
  <si>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</si>
  <si>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</si>
  <si>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</si>
  <si>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</si>
  <si>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</si>
  <si>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</si>
  <si>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</si>
  <si>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</si>
  <si>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</si>
  <si>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</si>
  <si>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</si>
  <si>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</si>
  <si>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</si>
  <si>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</si>
  <si>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</si>
  <si>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</si>
  <si>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</si>
  <si>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</si>
  <si>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</si>
  <si>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</si>
  <si>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</si>
  <si>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</si>
  <si>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</si>
  <si>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</si>
  <si>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</si>
  <si>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</si>
  <si>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</si>
  <si>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</si>
  <si>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</si>
  <si>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</si>
  <si>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</si>
  <si>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</si>
  <si>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</si>
  <si>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</si>
  <si>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</si>
  <si>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</si>
  <si>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</si>
  <si>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</si>
  <si>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</si>
  <si>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</si>
  <si>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</si>
  <si>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</si>
  <si>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</si>
  <si>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</si>
  <si>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</si>
  <si>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</si>
  <si>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</si>
  <si>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</si>
  <si>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</si>
  <si>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</si>
  <si>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</si>
  <si>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</si>
  <si>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</si>
  <si>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</si>
  <si>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</si>
  <si>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</si>
  <si>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</si>
  <si>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</si>
  <si>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</si>
  <si>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</si>
  <si>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</si>
  <si>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</si>
  <si>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</si>
  <si>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</si>
  <si>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</si>
  <si>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</si>
  <si>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</si>
  <si>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</si>
  <si>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</si>
  <si>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</si>
  <si>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</si>
  <si>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</si>
  <si>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</si>
  <si>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</si>
  <si>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</si>
  <si>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</si>
  <si>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</si>
  <si>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</si>
  <si>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</si>
  <si>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</si>
  <si>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</si>
  <si>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</si>
  <si>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</si>
  <si>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</si>
  <si>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</si>
  <si>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</si>
  <si>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</si>
  <si>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</si>
  <si>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</si>
  <si>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</si>
  <si>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</si>
  <si>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</si>
  <si>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</si>
  <si>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</si>
  <si>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</si>
  <si>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</si>
  <si>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</si>
  <si>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</si>
  <si>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</si>
  <si>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</si>
  <si>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</si>
  <si>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</si>
  <si>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</si>
  <si>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</si>
  <si>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</si>
  <si>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</si>
  <si>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</si>
  <si>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</si>
  <si>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</si>
  <si>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</si>
  <si>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</si>
  <si>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</si>
  <si>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</si>
  <si>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</si>
  <si>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</si>
  <si>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</si>
  <si>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</si>
  <si>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</si>
  <si>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</si>
  <si>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</si>
  <si>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</si>
  <si>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</si>
  <si>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</si>
  <si>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</si>
  <si>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</si>
  <si>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</si>
  <si>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</si>
  <si>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</si>
  <si>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</si>
  <si>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</si>
  <si>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</si>
  <si>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</si>
  <si>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</si>
  <si>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</si>
  <si>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</si>
  <si>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</si>
  <si>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</si>
  <si>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</si>
  <si>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</si>
  <si>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</si>
  <si>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</si>
  <si>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</si>
  <si>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</si>
  <si>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</si>
  <si>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</si>
  <si>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</si>
  <si>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</si>
  <si>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</si>
  <si>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</si>
  <si>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</si>
  <si>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</si>
  <si>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</si>
  <si>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</si>
  <si>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</si>
  <si>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</si>
  <si>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</si>
  <si>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</si>
  <si>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</si>
  <si>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</si>
  <si>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</si>
  <si>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</si>
  <si>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</si>
  <si>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</si>
  <si>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(bruttonationalindkomst)](https://www.eca.europa.eu/da/the-eu-finances)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EUR](https://commission.europa.eu/strategy-and-policy/eu-budget/annual-eu-budget/all-annual-budgets/2022_en), mens [det østrigske nationale budget var på ca. 240 mia. EUR](https://ec.europa.eu/eurostat/databrowser/view/gov_10a_exp__custom_13928345/default/table?lang=en).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</si>
  <si>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</si>
  <si>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</si>
  <si>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</si>
  <si>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</si>
  <si>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</si>
  <si>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 (https://www.eca.europa.eu/fr/the-eu-finances)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</si>
  <si>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</si>
  <si>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</si>
  <si>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</si>
  <si>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</si>
  <si>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eurų](https://commission.europa.eu/strategy-and-policy/eu-budget/annual-eu-budget/all-annual-budgets/2022_en?prefLang=lt), o [Austrijos nacionalinis biudžetas – apie 240 mlrd. eurų](https://ec.europa.eu/eurostat/databrowser/view/gov_10a_exp__custom_13928345/default/table?lang=en).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</si>
  <si>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</si>
  <si>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</si>
  <si>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 (https://www.eca.europa.eu/nl/the-eu-finances)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 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</si>
  <si>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  (https://www.eca.europa.eu/pl/the-eu-finances)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(https://commission.europa.eu/strategy-and-policy/eu-budget/annual-eu-budget/all-annual-budgets/2022_en?prefLang=pl), podczas gdy [budżet Austrii wyniósł ok. 240 miliardów euro] (https://ec.europa.eu/eurostat/databrowser/view/gov_10a_exp__custom_13928345/default/table?lang=en).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</si>
  <si>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</si>
  <si>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</si>
  <si>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 (https://www.eca.europa.eu/sk/the-eu-finances)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(https://commission.europa.eu/strategy-and-policy/eu-budget/annual-eu-budget/all-annual-budgets/2022_en?prefLang=sk) a [rakúsky štátny rozpočet približne 240 miliárd EUR] (https://ec.europa.eu/eurostat/databrowser/view/gov_10a_exp__custom_13928345/default/table?lang=en).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</si>
  <si>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</si>
  <si>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</si>
  <si>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</si>
  <si>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</si>
  <si>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</si>
  <si>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</si>
  <si>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</si>
  <si>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</si>
  <si>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</si>
  <si>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</si>
  <si>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</si>
  <si>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</si>
  <si>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</si>
  <si>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</si>
  <si>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</si>
  <si>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</si>
  <si>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</si>
  <si>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</si>
  <si>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</si>
  <si>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</si>
  <si>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</si>
  <si>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</si>
  <si>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</si>
  <si>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</si>
  <si>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</si>
  <si>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</si>
  <si>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</si>
  <si>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</si>
  <si>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</si>
  <si>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</si>
  <si>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</si>
  <si>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</si>
  <si>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</si>
  <si>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</si>
  <si>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</si>
  <si>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</si>
  <si>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</si>
  <si>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</si>
  <si>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</si>
  <si>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</si>
  <si>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</si>
  <si>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</si>
  <si>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</si>
  <si>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</si>
  <si>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</si>
  <si>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</si>
  <si>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</si>
  <si>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</si>
  <si>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</si>
  <si>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</si>
  <si>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</si>
  <si>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</si>
  <si>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</si>
  <si>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</si>
  <si>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</si>
  <si>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</si>
  <si>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</si>
  <si>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</si>
  <si>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</si>
  <si>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</si>
  <si>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</si>
  <si>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</si>
  <si>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</si>
  <si>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</si>
  <si>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</si>
  <si>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</si>
  <si>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</si>
  <si>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</si>
  <si>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</si>
  <si>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</si>
  <si>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</si>
  <si>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</si>
  <si>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</si>
  <si>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</si>
  <si>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</si>
  <si>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</si>
  <si>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</si>
  <si>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</si>
  <si>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</si>
  <si>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</si>
  <si>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</si>
  <si>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</si>
  <si>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</si>
  <si>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</si>
  <si>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</si>
  <si>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</si>
  <si>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</si>
  <si>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</si>
  <si>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</si>
  <si>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</si>
  <si>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</si>
  <si>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</si>
  <si>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</si>
  <si>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</si>
  <si>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</si>
  <si>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</si>
  <si>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</si>
  <si>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</si>
  <si>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</si>
  <si>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</si>
  <si>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</si>
  <si>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</si>
  <si>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</si>
  <si>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</si>
  <si>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</si>
  <si>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</si>
  <si>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</si>
  <si>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</si>
  <si>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</si>
  <si>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</si>
  <si>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</si>
  <si>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</si>
  <si>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</si>
  <si>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</si>
  <si>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</si>
  <si>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</si>
  <si>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</si>
  <si>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</si>
  <si>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</si>
  <si>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</si>
  <si>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</si>
  <si>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</si>
  <si>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</si>
  <si>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</si>
  <si>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</si>
  <si>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</si>
  <si>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</si>
  <si>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</si>
  <si>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</si>
  <si>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</si>
  <si>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</si>
  <si>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</si>
  <si>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</si>
  <si>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</si>
  <si>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</si>
  <si>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</si>
  <si>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</si>
  <si>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</si>
  <si>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 (https://next-generation-eu.europa.eu/index_lt).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</si>
  <si>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</si>
  <si>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</si>
  <si>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</si>
  <si>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</si>
  <si>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</si>
  <si>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</si>
  <si>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</si>
  <si>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</si>
  <si>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</si>
  <si>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</si>
  <si>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</si>
  <si>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</si>
  <si>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</si>
  <si>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</si>
  <si>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</si>
  <si>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</si>
  <si>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</si>
  <si>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</si>
  <si>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</si>
  <si>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</si>
  <si>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</si>
  <si>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</si>
  <si>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</si>
  <si>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</si>
  <si>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</si>
  <si>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</si>
  <si>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</si>
  <si>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</si>
  <si>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</si>
  <si>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</si>
  <si>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</si>
  <si>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</si>
  <si>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</si>
  <si>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</si>
  <si>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</si>
  <si>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</si>
  <si>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</si>
  <si>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</si>
  <si>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</si>
  <si>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</si>
  <si>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</si>
  <si>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</si>
  <si>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</si>
  <si>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</si>
  <si>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</si>
  <si>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</si>
  <si>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</si>
  <si>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</si>
  <si>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</si>
  <si>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</si>
  <si>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</si>
  <si>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</si>
  <si>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</si>
  <si>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</si>
  <si>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</si>
  <si>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</si>
  <si>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</si>
  <si>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</si>
  <si>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</si>
  <si>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</si>
  <si>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</si>
  <si>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</si>
  <si>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</si>
  <si>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</si>
  <si>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</si>
  <si>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</si>
  <si>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</si>
  <si>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</si>
  <si>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</si>
  <si>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</si>
  <si>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</si>
  <si>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</si>
  <si>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</si>
  <si>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</si>
  <si>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</si>
  <si>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</si>
  <si>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</si>
  <si>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</si>
  <si>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</si>
  <si>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</si>
  <si>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</si>
  <si>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</si>
  <si>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</si>
  <si>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</si>
  <si>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</si>
  <si>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</si>
  <si>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</si>
  <si>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</si>
  <si>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</si>
  <si>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</si>
  <si>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</si>
  <si>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</si>
  <si>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</si>
  <si>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</si>
  <si>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</si>
  <si>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</si>
  <si>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</si>
  <si>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</si>
  <si>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</si>
  <si>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</si>
  <si>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</si>
  <si>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</si>
  <si>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</si>
  <si>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</si>
  <si>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</si>
  <si>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</si>
  <si>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</si>
  <si>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</si>
  <si>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</si>
  <si>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</si>
  <si>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</si>
  <si>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</si>
  <si>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</si>
  <si>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</si>
  <si>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</si>
  <si>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</si>
  <si>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</si>
  <si>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</si>
  <si>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</si>
  <si>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</si>
  <si>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</si>
  <si>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</si>
  <si>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</si>
  <si>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</si>
  <si>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</si>
  <si>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</si>
  <si>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</si>
  <si>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</si>
  <si>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</si>
  <si>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</si>
  <si>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</si>
  <si>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</si>
  <si>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</si>
  <si>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</si>
  <si>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</si>
  <si>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</si>
  <si>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</si>
  <si>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</si>
  <si>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</si>
  <si>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</si>
  <si>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</si>
  <si>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</si>
  <si>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</si>
  <si>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</si>
  <si>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</si>
  <si>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</si>
  <si>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</si>
  <si>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</si>
  <si>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</si>
  <si>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</si>
  <si>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</si>
  <si>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</si>
  <si>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</si>
  <si>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</si>
  <si>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</si>
  <si>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</si>
  <si>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</si>
  <si>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</si>
  <si>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</si>
  <si>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</si>
  <si>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</si>
  <si>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</si>
  <si>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</si>
  <si>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</si>
  <si>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</si>
  <si>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</si>
  <si>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</si>
  <si>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</si>
  <si>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</si>
  <si>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</si>
  <si>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</si>
  <si>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</si>
  <si>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</si>
  <si>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</si>
  <si>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</si>
  <si>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</si>
  <si>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</si>
  <si>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</si>
  <si>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</si>
  <si>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</si>
  <si>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</si>
  <si>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</si>
  <si>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</si>
  <si>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</si>
  <si>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</si>
  <si>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</si>
  <si>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</si>
  <si>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</si>
  <si>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</si>
  <si>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</si>
  <si>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</si>
  <si>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</si>
  <si>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</si>
  <si>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</si>
  <si>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</si>
  <si>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</si>
  <si>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</si>
  <si>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</si>
  <si>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</si>
  <si>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</si>
  <si>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</si>
  <si>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</si>
  <si>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</si>
  <si>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</si>
  <si>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</si>
  <si>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</si>
  <si>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</si>
  <si>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</si>
  <si>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</si>
  <si>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</si>
  <si>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</si>
  <si>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</si>
  <si>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</si>
  <si>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</si>
  <si>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</si>
  <si>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</si>
  <si>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</si>
  <si>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</si>
  <si>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</si>
  <si>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</si>
  <si>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</si>
  <si>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</si>
  <si>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</si>
  <si>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</si>
  <si>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</si>
  <si>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</si>
  <si>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</si>
  <si>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</si>
  <si>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</si>
  <si>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</si>
  <si>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</si>
  <si>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</si>
  <si>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</si>
  <si>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</si>
  <si>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</si>
  <si>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</si>
  <si>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</si>
  <si>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</si>
  <si>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</si>
  <si>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</si>
  <si>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</si>
  <si>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</si>
  <si>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</si>
  <si>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</si>
  <si>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</si>
  <si>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</si>
  <si>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</si>
  <si>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</si>
  <si>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</si>
  <si>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</si>
  <si>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</si>
  <si>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</si>
  <si>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</si>
  <si>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</si>
  <si>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</si>
  <si>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</si>
  <si>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</si>
  <si>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</si>
  <si>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</si>
  <si>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</si>
  <si>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</si>
  <si>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</si>
  <si>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</si>
  <si>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</si>
  <si>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</si>
  <si>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</si>
  <si>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</si>
  <si>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</si>
  <si>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</si>
  <si>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</si>
  <si>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</si>
  <si>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</si>
  <si>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</si>
  <si>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</si>
  <si>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</si>
  <si>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</si>
  <si>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</si>
  <si>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</si>
  <si>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</si>
  <si>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</si>
  <si>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</si>
  <si>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</si>
  <si>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</si>
  <si>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</si>
  <si>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</si>
  <si>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</si>
  <si>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</si>
  <si>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</si>
  <si>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</si>
  <si>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</si>
  <si>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</si>
  <si>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</si>
  <si>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</si>
  <si>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</si>
  <si>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</si>
  <si>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</si>
  <si>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</si>
  <si>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</si>
  <si>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</si>
  <si>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</si>
  <si>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</si>
  <si>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</si>
  <si>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</si>
  <si>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</si>
  <si>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</si>
  <si>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</si>
  <si>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</si>
  <si>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</si>
  <si>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</si>
  <si>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</si>
  <si>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</si>
  <si>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</si>
  <si>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</si>
  <si>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</si>
  <si>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</si>
  <si>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</si>
  <si>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</si>
  <si>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</si>
  <si>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</si>
  <si>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</si>
  <si>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</si>
  <si>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</si>
  <si>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</si>
  <si>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</si>
  <si>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</si>
  <si>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</si>
  <si>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</si>
  <si>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</si>
  <si>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</si>
  <si>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</si>
  <si>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</si>
  <si>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</si>
  <si>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</si>
  <si>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</si>
  <si>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</si>
  <si>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</si>
  <si>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</si>
  <si>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</si>
  <si>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</si>
  <si>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</si>
  <si>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</si>
  <si>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</si>
  <si>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</si>
  <si>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</si>
  <si>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</si>
  <si>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</si>
  <si>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</si>
  <si>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</si>
  <si>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</si>
  <si>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</si>
  <si>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</si>
  <si>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</si>
  <si>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</si>
  <si>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</si>
  <si>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</si>
  <si>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</si>
  <si>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</si>
  <si>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</si>
  <si>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</si>
  <si>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</si>
  <si>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</si>
  <si>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</si>
  <si>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</si>
  <si>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</si>
  <si>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</si>
  <si>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</si>
  <si>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</si>
  <si>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</si>
  <si>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</si>
  <si>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</si>
  <si>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</si>
  <si>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</si>
  <si>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</si>
  <si>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</si>
  <si>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</si>
  <si>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</si>
  <si>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</si>
  <si>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</si>
  <si>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</si>
  <si>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</si>
  <si>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</si>
  <si>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</si>
  <si>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</si>
  <si>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</si>
  <si>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</si>
  <si>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</si>
  <si>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</si>
  <si>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</si>
  <si>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</si>
  <si>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</si>
  <si>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</si>
  <si>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</si>
  <si>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</si>
  <si>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</si>
  <si>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</si>
  <si>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</si>
  <si>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</si>
  <si>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</si>
  <si>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</si>
  <si>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</si>
  <si>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</si>
  <si>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</si>
  <si>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</si>
  <si>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</si>
  <si>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</si>
  <si>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</si>
  <si>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</si>
  <si>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</si>
  <si>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</si>
  <si>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</si>
  <si>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</si>
  <si>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</si>
  <si>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</si>
  <si>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</si>
  <si>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</si>
  <si>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</si>
  <si>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</si>
  <si>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</si>
  <si>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</si>
  <si>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</si>
  <si>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</si>
  <si>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</si>
  <si>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</si>
  <si>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</si>
  <si>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</si>
  <si>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</si>
  <si>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</si>
  <si>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</si>
  <si>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</si>
  <si>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</si>
  <si>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</si>
  <si>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</si>
  <si>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</si>
  <si>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</si>
  <si>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</si>
  <si>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</si>
  <si>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</si>
  <si>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</si>
  <si>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</si>
  <si>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</si>
  <si>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</si>
  <si>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</si>
  <si>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</si>
  <si>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</si>
  <si>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</si>
  <si>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</si>
  <si>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</si>
  <si>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</si>
  <si>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</si>
  <si>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</si>
  <si>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</si>
  <si>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</si>
  <si>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</si>
  <si>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</si>
  <si>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</si>
  <si>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</si>
  <si>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</si>
  <si>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</si>
  <si>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</si>
  <si>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</si>
  <si>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</si>
  <si>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</si>
  <si>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</si>
  <si>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</si>
  <si>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</si>
  <si>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</si>
  <si>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</si>
  <si>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</si>
  <si>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</si>
  <si>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</si>
  <si>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</si>
  <si>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</si>
  <si>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</si>
  <si>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</si>
  <si>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</si>
  <si>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</si>
  <si>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</si>
  <si>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</si>
  <si>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</si>
  <si>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</si>
  <si>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</si>
  <si>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</si>
  <si>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</si>
  <si>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</si>
  <si>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</si>
  <si>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</si>
  <si>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</si>
  <si>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</si>
  <si>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</si>
  <si>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</si>
  <si>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</si>
  <si>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</si>
  <si>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</si>
  <si>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</si>
  <si>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</si>
  <si>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</si>
  <si>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</si>
  <si>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</si>
  <si>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</si>
  <si>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</si>
  <si>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</si>
  <si>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</si>
  <si>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</si>
  <si>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</si>
  <si>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</si>
  <si>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</si>
  <si>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</si>
  <si>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</si>
  <si>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</si>
  <si>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</si>
  <si>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</si>
  <si>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</si>
  <si>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</si>
  <si>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</si>
  <si>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</si>
  <si>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</si>
  <si>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</si>
  <si>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</si>
  <si>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</si>
  <si>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</si>
  <si>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</si>
  <si>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</si>
  <si>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</si>
  <si>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</si>
  <si>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</si>
  <si>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</si>
  <si>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</si>
  <si>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</si>
  <si>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</si>
  <si>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</si>
  <si>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</si>
  <si>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</si>
  <si>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</si>
  <si>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</si>
  <si>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</si>
  <si>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</si>
  <si>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</si>
  <si>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</si>
  <si>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</si>
  <si>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</si>
  <si>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</si>
  <si>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</si>
  <si>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</si>
  <si>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</si>
  <si>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</si>
  <si>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</si>
  <si>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</si>
  <si>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</si>
  <si>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</si>
  <si>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</si>
  <si>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</si>
  <si>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</si>
  <si>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</si>
  <si>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</si>
  <si>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</si>
  <si>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</si>
  <si>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</si>
  <si>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</si>
  <si>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</si>
  <si>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</si>
  <si>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</si>
  <si>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</si>
  <si>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 xml:space="preserve">Dugoroƒçni proraƒçun EU-a ima znatan uƒçinak na dr≈æave ƒçlanice i regije.  Njime se potiƒçu istra≈æivanja, konkurentnost, poljoprivreda, djelovanje u podruƒçje klime, pomoƒá u sluƒçaju katastrofa i velikih nesreƒáa te druge inicijative.
Odaberite zemlju kako biste saznali više o projektima i ulaganjima.
</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</si>
  <si>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</si>
  <si>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</si>
  <si>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</si>
  <si>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</si>
  <si>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</si>
  <si>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</si>
  <si>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</si>
  <si>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O orçamento da UE apoia países e regiões com investimentos em investigação, agricultura, clima, competitividade, ajuda para catástrofes e não só.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</si>
  <si>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</si>
  <si>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Vybrať krajinu  
(rozbaľovacie menu)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</si>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</sst>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79">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workbookViewId="0">
      <pane ySplit="1" topLeftCell="A2" activePane="bottomLeft" state="frozen"/>
      <selection pane="bottomLeft" activeCell="T5" sqref="T5"/>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8"/>
      <c r="AA68" s="78"/>
      <c r="AB68" s="78"/>
      <c r="AC68" s="78"/>
      <c r="AD68" s="78"/>
      <c r="AE68" s="78"/>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8"/>
      <c r="AA69" s="78"/>
      <c r="AB69" s="78"/>
      <c r="AC69" s="78"/>
      <c r="AD69" s="78"/>
      <c r="AE69" s="78"/>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8"/>
      <c r="AA70" s="78"/>
      <c r="AB70" s="78"/>
      <c r="AC70" s="78"/>
      <c r="AD70" s="78"/>
      <c r="AE70" s="78"/>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8"/>
      <c r="AA71" s="78"/>
      <c r="AB71" s="78"/>
      <c r="AC71" s="78"/>
      <c r="AD71" s="78"/>
      <c r="AE71" s="78"/>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 activePane="bottomLeft" state="frozen"/>
      <selection pane="bottomLeft" activeCell="A31" sqref="A31"/>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15">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3"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8" t="s">
        <v>1801</v>
      </c>
      <c r="D18" s="78" t="s">
        <v>1802</v>
      </c>
      <c r="E18" s="78" t="s">
        <v>1803</v>
      </c>
      <c r="F18" s="78" t="s">
        <v>1804</v>
      </c>
      <c r="G18" s="78" t="s">
        <v>1805</v>
      </c>
      <c r="H18" s="78" t="s">
        <v>1806</v>
      </c>
      <c r="I18" s="78" t="s">
        <v>1807</v>
      </c>
      <c r="J18" s="78" t="s">
        <v>1808</v>
      </c>
      <c r="K18" s="78" t="s">
        <v>1809</v>
      </c>
      <c r="L18" s="78" t="s">
        <v>1810</v>
      </c>
      <c r="M18" s="78" t="s">
        <v>1811</v>
      </c>
      <c r="N18" s="78" t="s">
        <v>1812</v>
      </c>
      <c r="O18" s="78" t="s">
        <v>1813</v>
      </c>
      <c r="P18" s="78" t="s">
        <v>113</v>
      </c>
      <c r="Q18" s="78" t="s">
        <v>114</v>
      </c>
      <c r="R18" s="78" t="s">
        <v>115</v>
      </c>
      <c r="S18" s="78" t="s">
        <v>1814</v>
      </c>
      <c r="T18" s="78" t="s">
        <v>1815</v>
      </c>
      <c r="U18" s="78" t="s">
        <v>1816</v>
      </c>
      <c r="V18" s="78" t="s">
        <v>1817</v>
      </c>
      <c r="W18" s="78" t="s">
        <v>1818</v>
      </c>
      <c r="X18" s="78" t="s">
        <v>121</v>
      </c>
      <c r="Y18" s="78" t="s">
        <v>1819</v>
      </c>
      <c r="Z18" s="78"/>
    </row>
    <row r="19" spans="1:26" s="44" customFormat="1" ht="30.75">
      <c r="A19" s="12" t="s">
        <v>1695</v>
      </c>
      <c r="B19" s="52" t="s">
        <v>1820</v>
      </c>
      <c r="C19" s="10" t="s">
        <v>1821</v>
      </c>
      <c r="D19" s="10" t="s">
        <v>1822</v>
      </c>
      <c r="E19" s="10" t="s">
        <v>1823</v>
      </c>
      <c r="F19" s="10" t="s">
        <v>1824</v>
      </c>
      <c r="G19" s="10" t="s">
        <v>1825</v>
      </c>
      <c r="H19" s="10" t="s">
        <v>1826</v>
      </c>
      <c r="I19" s="10" t="s">
        <v>1827</v>
      </c>
      <c r="J19" s="10" t="s">
        <v>1828</v>
      </c>
      <c r="K19" s="10" t="s">
        <v>1829</v>
      </c>
      <c r="L19" s="10" t="s">
        <v>1830</v>
      </c>
      <c r="M19" s="10" t="s">
        <v>1831</v>
      </c>
      <c r="N19" s="10" t="s">
        <v>1832</v>
      </c>
      <c r="O19" s="10" t="s">
        <v>1833</v>
      </c>
      <c r="P19" s="10" t="s">
        <v>1834</v>
      </c>
      <c r="Q19" s="10" t="s">
        <v>1835</v>
      </c>
      <c r="R19" s="10" t="s">
        <v>1836</v>
      </c>
      <c r="S19" s="10" t="s">
        <v>1837</v>
      </c>
      <c r="T19" s="10" t="s">
        <v>1838</v>
      </c>
      <c r="U19" s="10" t="s">
        <v>1839</v>
      </c>
      <c r="V19" s="10" t="s">
        <v>1840</v>
      </c>
      <c r="W19" s="10" t="s">
        <v>1841</v>
      </c>
      <c r="X19" s="10" t="s">
        <v>1842</v>
      </c>
      <c r="Y19" s="10" t="s">
        <v>1843</v>
      </c>
      <c r="Z19" s="78"/>
    </row>
    <row r="20" spans="1:26" s="44" customFormat="1" ht="15">
      <c r="A20" s="12" t="s">
        <v>1720</v>
      </c>
      <c r="B20" s="51" t="s">
        <v>1844</v>
      </c>
      <c r="C20" s="14" t="s">
        <v>1845</v>
      </c>
      <c r="D20" s="14" t="s">
        <v>1846</v>
      </c>
      <c r="E20" s="14" t="s">
        <v>1847</v>
      </c>
      <c r="F20" s="14" t="s">
        <v>1848</v>
      </c>
      <c r="G20" s="14" t="s">
        <v>1849</v>
      </c>
      <c r="H20" s="14" t="s">
        <v>1850</v>
      </c>
      <c r="I20" s="14" t="s">
        <v>1851</v>
      </c>
      <c r="J20" s="14" t="s">
        <v>1852</v>
      </c>
      <c r="K20" s="14" t="s">
        <v>1853</v>
      </c>
      <c r="L20" s="14" t="s">
        <v>1854</v>
      </c>
      <c r="M20" s="14" t="s">
        <v>1855</v>
      </c>
      <c r="N20" s="14" t="s">
        <v>1856</v>
      </c>
      <c r="O20" s="14" t="s">
        <v>1857</v>
      </c>
      <c r="P20" s="14" t="s">
        <v>1858</v>
      </c>
      <c r="Q20" s="14" t="s">
        <v>1859</v>
      </c>
      <c r="R20" s="14" t="s">
        <v>1860</v>
      </c>
      <c r="S20" s="14" t="s">
        <v>1861</v>
      </c>
      <c r="T20" s="14" t="s">
        <v>1862</v>
      </c>
      <c r="U20" s="14" t="s">
        <v>1863</v>
      </c>
      <c r="V20" s="14" t="s">
        <v>1864</v>
      </c>
      <c r="W20" s="14" t="s">
        <v>1865</v>
      </c>
      <c r="X20" s="14" t="s">
        <v>1866</v>
      </c>
      <c r="Y20" s="14" t="s">
        <v>1867</v>
      </c>
      <c r="Z20" s="78"/>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1868</v>
      </c>
      <c r="C22" s="12" t="s">
        <v>1869</v>
      </c>
      <c r="D22" s="12" t="s">
        <v>126</v>
      </c>
      <c r="E22" s="12" t="s">
        <v>1870</v>
      </c>
      <c r="F22" s="12" t="s">
        <v>1871</v>
      </c>
      <c r="G22" s="12" t="s">
        <v>1872</v>
      </c>
      <c r="H22" s="12" t="s">
        <v>1873</v>
      </c>
      <c r="I22" s="12" t="s">
        <v>1874</v>
      </c>
      <c r="J22" s="12" t="s">
        <v>1875</v>
      </c>
      <c r="K22" s="12" t="s">
        <v>1876</v>
      </c>
      <c r="L22" s="12" t="s">
        <v>1877</v>
      </c>
      <c r="M22" s="12" t="s">
        <v>1878</v>
      </c>
      <c r="N22" s="12" t="s">
        <v>1879</v>
      </c>
      <c r="O22" s="12" t="s">
        <v>1880</v>
      </c>
      <c r="P22" s="12" t="s">
        <v>138</v>
      </c>
      <c r="Q22" s="12" t="s">
        <v>139</v>
      </c>
      <c r="R22" s="12" t="s">
        <v>1881</v>
      </c>
      <c r="S22" s="12" t="s">
        <v>1882</v>
      </c>
      <c r="T22" s="12" t="s">
        <v>1883</v>
      </c>
      <c r="U22" s="12" t="s">
        <v>1884</v>
      </c>
      <c r="V22" s="12" t="s">
        <v>144</v>
      </c>
      <c r="W22" s="12" t="s">
        <v>1885</v>
      </c>
      <c r="X22" s="12" t="s">
        <v>146</v>
      </c>
      <c r="Y22" s="12" t="s">
        <v>1886</v>
      </c>
    </row>
    <row r="23" spans="1:26" ht="30.75">
      <c r="A23" s="3" t="s">
        <v>1695</v>
      </c>
      <c r="B23" s="50" t="s">
        <v>1887</v>
      </c>
      <c r="C23" s="12" t="s">
        <v>1888</v>
      </c>
      <c r="D23" s="12" t="s">
        <v>1889</v>
      </c>
      <c r="E23" s="12" t="s">
        <v>1890</v>
      </c>
      <c r="F23" s="12" t="s">
        <v>1891</v>
      </c>
      <c r="G23" s="12" t="s">
        <v>1892</v>
      </c>
      <c r="H23" s="12" t="s">
        <v>1893</v>
      </c>
      <c r="I23" s="12" t="s">
        <v>1894</v>
      </c>
      <c r="J23" s="12" t="s">
        <v>1895</v>
      </c>
      <c r="K23" s="12" t="s">
        <v>1896</v>
      </c>
      <c r="L23" s="12" t="s">
        <v>1897</v>
      </c>
      <c r="M23" s="12" t="s">
        <v>1898</v>
      </c>
      <c r="N23" s="12" t="s">
        <v>1899</v>
      </c>
      <c r="O23" s="12" t="s">
        <v>1900</v>
      </c>
      <c r="P23" s="12" t="s">
        <v>1901</v>
      </c>
      <c r="Q23" s="12" t="s">
        <v>1902</v>
      </c>
      <c r="R23" s="12" t="s">
        <v>1903</v>
      </c>
      <c r="S23" s="12" t="s">
        <v>1904</v>
      </c>
      <c r="T23" s="12" t="s">
        <v>1905</v>
      </c>
      <c r="U23" s="12" t="s">
        <v>1906</v>
      </c>
      <c r="V23" s="12" t="s">
        <v>1907</v>
      </c>
      <c r="W23" s="12" t="s">
        <v>1908</v>
      </c>
      <c r="X23" s="12" t="s">
        <v>1909</v>
      </c>
      <c r="Y23" s="12" t="s">
        <v>1910</v>
      </c>
    </row>
    <row r="24" spans="1:26" ht="15">
      <c r="A24" s="3" t="s">
        <v>1720</v>
      </c>
      <c r="B24" s="14" t="s">
        <v>1911</v>
      </c>
      <c r="C24" s="64" t="s">
        <v>1912</v>
      </c>
      <c r="D24" s="64" t="s">
        <v>1913</v>
      </c>
      <c r="E24" s="64" t="s">
        <v>1914</v>
      </c>
      <c r="F24" s="64" t="s">
        <v>1915</v>
      </c>
      <c r="G24" s="64" t="s">
        <v>1916</v>
      </c>
      <c r="H24" s="64" t="s">
        <v>1917</v>
      </c>
      <c r="I24" s="64" t="s">
        <v>1918</v>
      </c>
      <c r="J24" s="64" t="s">
        <v>1919</v>
      </c>
      <c r="K24" s="64" t="s">
        <v>1920</v>
      </c>
      <c r="L24" s="64" t="s">
        <v>1921</v>
      </c>
      <c r="M24" s="64" t="s">
        <v>1922</v>
      </c>
      <c r="N24" s="64" t="s">
        <v>1923</v>
      </c>
      <c r="O24" s="64" t="s">
        <v>1924</v>
      </c>
      <c r="P24" s="64" t="s">
        <v>1925</v>
      </c>
      <c r="Q24" s="64" t="s">
        <v>1926</v>
      </c>
      <c r="R24" s="64" t="s">
        <v>1927</v>
      </c>
      <c r="S24" s="64" t="s">
        <v>1928</v>
      </c>
      <c r="T24" s="64" t="s">
        <v>1929</v>
      </c>
      <c r="U24" s="64" t="s">
        <v>1930</v>
      </c>
      <c r="V24" s="64" t="s">
        <v>1931</v>
      </c>
      <c r="W24" s="64" t="s">
        <v>1932</v>
      </c>
      <c r="X24" s="64" t="s">
        <v>1933</v>
      </c>
      <c r="Y24" s="64" t="s">
        <v>1934</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1935</v>
      </c>
      <c r="C26" s="12" t="s">
        <v>1936</v>
      </c>
      <c r="D26" s="12" t="s">
        <v>1937</v>
      </c>
      <c r="E26" s="12" t="s">
        <v>1938</v>
      </c>
      <c r="F26" s="12" t="s">
        <v>1939</v>
      </c>
      <c r="G26" s="12" t="s">
        <v>1940</v>
      </c>
      <c r="H26" s="12" t="s">
        <v>1941</v>
      </c>
      <c r="I26" s="12" t="s">
        <v>1942</v>
      </c>
      <c r="J26" s="12" t="s">
        <v>1943</v>
      </c>
      <c r="K26" s="12" t="s">
        <v>1944</v>
      </c>
      <c r="L26" s="12" t="s">
        <v>1945</v>
      </c>
      <c r="M26" s="12" t="s">
        <v>1946</v>
      </c>
      <c r="N26" s="12" t="s">
        <v>1947</v>
      </c>
      <c r="O26" s="12" t="s">
        <v>1948</v>
      </c>
      <c r="P26" s="12" t="s">
        <v>1949</v>
      </c>
      <c r="Q26" s="12" t="s">
        <v>1950</v>
      </c>
      <c r="R26" s="12" t="s">
        <v>1951</v>
      </c>
      <c r="S26" s="12" t="s">
        <v>1952</v>
      </c>
      <c r="T26" s="12" t="s">
        <v>1953</v>
      </c>
      <c r="U26" s="12" t="s">
        <v>1954</v>
      </c>
      <c r="V26" s="12" t="s">
        <v>1955</v>
      </c>
      <c r="W26" s="12" t="s">
        <v>1956</v>
      </c>
      <c r="X26" s="12" t="s">
        <v>1957</v>
      </c>
      <c r="Y26" s="12" t="s">
        <v>1958</v>
      </c>
    </row>
    <row r="27" spans="1:26" ht="30.75">
      <c r="A27" s="12" t="s">
        <v>1695</v>
      </c>
      <c r="B27" s="50" t="s">
        <v>1959</v>
      </c>
      <c r="C27" s="12" t="s">
        <v>1960</v>
      </c>
      <c r="D27" s="12" t="s">
        <v>1961</v>
      </c>
      <c r="E27" s="12" t="s">
        <v>1962</v>
      </c>
      <c r="F27" s="12" t="s">
        <v>1963</v>
      </c>
      <c r="G27" s="12" t="s">
        <v>1964</v>
      </c>
      <c r="H27" s="12" t="s">
        <v>1965</v>
      </c>
      <c r="I27" s="12" t="s">
        <v>1966</v>
      </c>
      <c r="J27" s="12" t="s">
        <v>1967</v>
      </c>
      <c r="K27" s="12" t="s">
        <v>1968</v>
      </c>
      <c r="L27" s="12" t="s">
        <v>1969</v>
      </c>
      <c r="M27" s="12" t="s">
        <v>1970</v>
      </c>
      <c r="N27" s="12" t="s">
        <v>1971</v>
      </c>
      <c r="O27" s="12" t="s">
        <v>1972</v>
      </c>
      <c r="P27" s="12" t="s">
        <v>1973</v>
      </c>
      <c r="Q27" s="12" t="s">
        <v>1974</v>
      </c>
      <c r="R27" s="12" t="s">
        <v>1975</v>
      </c>
      <c r="S27" s="12" t="s">
        <v>1976</v>
      </c>
      <c r="T27" s="12" t="s">
        <v>1977</v>
      </c>
      <c r="U27" s="12" t="s">
        <v>1978</v>
      </c>
      <c r="V27" s="12" t="s">
        <v>1979</v>
      </c>
      <c r="W27" s="12" t="s">
        <v>1980</v>
      </c>
      <c r="X27" s="12" t="s">
        <v>1981</v>
      </c>
      <c r="Y27" s="12" t="s">
        <v>1982</v>
      </c>
    </row>
    <row r="28" spans="1:26" ht="15">
      <c r="A28" s="12" t="s">
        <v>1720</v>
      </c>
      <c r="B28" s="14" t="s">
        <v>1983</v>
      </c>
      <c r="C28" s="14" t="s">
        <v>1984</v>
      </c>
      <c r="D28" s="14" t="s">
        <v>1985</v>
      </c>
      <c r="E28" s="14" t="s">
        <v>1986</v>
      </c>
      <c r="F28" s="14" t="s">
        <v>1987</v>
      </c>
      <c r="G28" s="14" t="s">
        <v>1988</v>
      </c>
      <c r="H28" s="14" t="s">
        <v>1989</v>
      </c>
      <c r="I28" s="14" t="s">
        <v>1990</v>
      </c>
      <c r="J28" s="14" t="s">
        <v>1991</v>
      </c>
      <c r="K28" s="14" t="s">
        <v>1992</v>
      </c>
      <c r="L28" s="14" t="s">
        <v>1993</v>
      </c>
      <c r="M28" s="14" t="s">
        <v>1994</v>
      </c>
      <c r="N28" s="14" t="s">
        <v>1995</v>
      </c>
      <c r="O28" s="14" t="s">
        <v>1996</v>
      </c>
      <c r="P28" s="14" t="s">
        <v>1997</v>
      </c>
      <c r="Q28" s="14" t="s">
        <v>1998</v>
      </c>
      <c r="R28" s="14" t="s">
        <v>1999</v>
      </c>
      <c r="S28" s="14" t="s">
        <v>2000</v>
      </c>
      <c r="T28" s="14" t="s">
        <v>2001</v>
      </c>
      <c r="U28" s="14" t="s">
        <v>2002</v>
      </c>
      <c r="V28" s="14" t="s">
        <v>2003</v>
      </c>
      <c r="W28" s="14" t="s">
        <v>2004</v>
      </c>
      <c r="X28" s="14" t="s">
        <v>2005</v>
      </c>
      <c r="Y28" s="14" t="s">
        <v>2006</v>
      </c>
    </row>
    <row r="29" spans="1:26">
      <c r="B29" s="15"/>
    </row>
    <row r="30" spans="1:26" s="34" customFormat="1">
      <c r="A30" s="41" t="s">
        <v>2007</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2008</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2009</v>
      </c>
      <c r="B33" s="15" t="s">
        <v>2010</v>
      </c>
      <c r="C33" s="3" t="s">
        <v>2011</v>
      </c>
      <c r="D33" s="3" t="s">
        <v>2012</v>
      </c>
      <c r="E33" s="3" t="s">
        <v>2013</v>
      </c>
      <c r="F33" s="3" t="s">
        <v>2014</v>
      </c>
      <c r="G33" s="3" t="s">
        <v>2015</v>
      </c>
      <c r="H33" s="3" t="s">
        <v>2016</v>
      </c>
      <c r="I33" s="3" t="s">
        <v>2017</v>
      </c>
      <c r="J33" s="3" t="s">
        <v>2018</v>
      </c>
      <c r="K33" s="3" t="s">
        <v>2019</v>
      </c>
      <c r="L33" s="3" t="s">
        <v>2020</v>
      </c>
      <c r="M33" s="3" t="s">
        <v>2021</v>
      </c>
      <c r="N33" s="3" t="s">
        <v>2022</v>
      </c>
      <c r="O33" s="3" t="s">
        <v>2023</v>
      </c>
      <c r="P33" s="3" t="s">
        <v>2024</v>
      </c>
      <c r="Q33" s="3" t="s">
        <v>2025</v>
      </c>
      <c r="R33" s="3" t="s">
        <v>2026</v>
      </c>
      <c r="S33" s="3" t="s">
        <v>2027</v>
      </c>
      <c r="T33" s="3" t="s">
        <v>2028</v>
      </c>
      <c r="U33" s="3" t="s">
        <v>2029</v>
      </c>
      <c r="V33" s="3" t="s">
        <v>2030</v>
      </c>
      <c r="W33" s="3" t="s">
        <v>2031</v>
      </c>
      <c r="X33" s="3" t="s">
        <v>2032</v>
      </c>
      <c r="Y33" s="3" t="s">
        <v>2033</v>
      </c>
    </row>
    <row r="34" spans="1:26" s="34" customFormat="1" ht="15">
      <c r="A34" s="6" t="s">
        <v>2034</v>
      </c>
      <c r="B34" s="15" t="s">
        <v>2035</v>
      </c>
      <c r="C34" s="3" t="s">
        <v>2036</v>
      </c>
      <c r="D34" s="3" t="s">
        <v>2037</v>
      </c>
      <c r="E34" s="3" t="s">
        <v>2038</v>
      </c>
      <c r="F34" s="3" t="s">
        <v>2039</v>
      </c>
      <c r="G34" s="3" t="s">
        <v>2040</v>
      </c>
      <c r="H34" s="3" t="s">
        <v>2041</v>
      </c>
      <c r="I34" s="3" t="s">
        <v>2042</v>
      </c>
      <c r="J34" s="3" t="s">
        <v>2043</v>
      </c>
      <c r="K34" s="3" t="s">
        <v>2044</v>
      </c>
      <c r="L34" s="3" t="s">
        <v>2045</v>
      </c>
      <c r="M34" s="3" t="s">
        <v>2046</v>
      </c>
      <c r="N34" s="3" t="s">
        <v>2047</v>
      </c>
      <c r="O34" s="3" t="s">
        <v>2048</v>
      </c>
      <c r="P34" s="3" t="s">
        <v>2049</v>
      </c>
      <c r="Q34" s="3" t="s">
        <v>2050</v>
      </c>
      <c r="R34" s="3" t="s">
        <v>2051</v>
      </c>
      <c r="S34" s="3" t="s">
        <v>2052</v>
      </c>
      <c r="T34" s="3" t="s">
        <v>2053</v>
      </c>
      <c r="U34" s="3" t="s">
        <v>2054</v>
      </c>
      <c r="V34" s="3" t="s">
        <v>2055</v>
      </c>
      <c r="W34" s="3" t="s">
        <v>2056</v>
      </c>
      <c r="X34" s="3" t="s">
        <v>2057</v>
      </c>
      <c r="Y34" s="3" t="s">
        <v>2058</v>
      </c>
    </row>
    <row r="35" spans="1:26" s="34" customFormat="1" ht="15">
      <c r="A35" s="6" t="s">
        <v>2059</v>
      </c>
      <c r="B35" s="54" t="s">
        <v>2060</v>
      </c>
      <c r="C35" s="54" t="s">
        <v>2061</v>
      </c>
      <c r="D35" s="54" t="s">
        <v>2062</v>
      </c>
      <c r="E35" s="54" t="s">
        <v>2063</v>
      </c>
      <c r="F35" s="54" t="s">
        <v>2064</v>
      </c>
      <c r="G35" s="54" t="s">
        <v>2065</v>
      </c>
      <c r="H35" s="54" t="s">
        <v>2066</v>
      </c>
      <c r="I35" s="54" t="s">
        <v>2067</v>
      </c>
      <c r="J35" s="54" t="s">
        <v>2068</v>
      </c>
      <c r="K35" s="54" t="s">
        <v>2069</v>
      </c>
      <c r="L35" s="54" t="s">
        <v>2070</v>
      </c>
      <c r="M35" s="54" t="s">
        <v>2071</v>
      </c>
      <c r="N35" s="54" t="s">
        <v>2072</v>
      </c>
      <c r="O35" s="54" t="s">
        <v>2073</v>
      </c>
      <c r="P35" s="54" t="s">
        <v>2074</v>
      </c>
      <c r="Q35" s="54" t="s">
        <v>2075</v>
      </c>
      <c r="R35" s="54" t="s">
        <v>2076</v>
      </c>
      <c r="S35" s="54" t="s">
        <v>2077</v>
      </c>
      <c r="T35" s="54" t="s">
        <v>2078</v>
      </c>
      <c r="U35" s="54" t="s">
        <v>2079</v>
      </c>
      <c r="V35" s="54" t="s">
        <v>2080</v>
      </c>
      <c r="W35" s="54" t="s">
        <v>2081</v>
      </c>
      <c r="X35" s="54" t="s">
        <v>2082</v>
      </c>
      <c r="Y35" s="54" t="s">
        <v>2083</v>
      </c>
    </row>
    <row r="36" spans="1:26" s="34" customFormat="1" ht="30.75">
      <c r="A36" s="6" t="s">
        <v>2084</v>
      </c>
      <c r="B36" s="53" t="s">
        <v>2085</v>
      </c>
      <c r="C36" s="3" t="s">
        <v>2086</v>
      </c>
      <c r="D36" s="3" t="s">
        <v>2087</v>
      </c>
      <c r="E36" s="3" t="s">
        <v>2088</v>
      </c>
      <c r="F36" s="3" t="s">
        <v>2089</v>
      </c>
      <c r="G36" s="3" t="s">
        <v>2090</v>
      </c>
      <c r="H36" s="3" t="s">
        <v>2091</v>
      </c>
      <c r="I36" s="3" t="s">
        <v>2092</v>
      </c>
      <c r="J36" s="3" t="s">
        <v>2093</v>
      </c>
      <c r="K36" s="3" t="s">
        <v>2094</v>
      </c>
      <c r="L36" s="3" t="s">
        <v>2095</v>
      </c>
      <c r="M36" s="3" t="s">
        <v>2096</v>
      </c>
      <c r="N36" s="3" t="s">
        <v>2097</v>
      </c>
      <c r="O36" s="3" t="s">
        <v>2098</v>
      </c>
      <c r="P36" s="3" t="s">
        <v>2099</v>
      </c>
      <c r="Q36" s="3" t="s">
        <v>2100</v>
      </c>
      <c r="R36" s="3" t="s">
        <v>2101</v>
      </c>
      <c r="S36" s="3" t="s">
        <v>2102</v>
      </c>
      <c r="T36" s="3" t="s">
        <v>2103</v>
      </c>
      <c r="U36" s="3" t="s">
        <v>2104</v>
      </c>
      <c r="V36" s="3" t="s">
        <v>2105</v>
      </c>
      <c r="W36" s="3" t="s">
        <v>2106</v>
      </c>
      <c r="X36" s="3" t="s">
        <v>2107</v>
      </c>
      <c r="Y36" s="3" t="s">
        <v>2108</v>
      </c>
    </row>
    <row r="37" spans="1:26" s="34" customFormat="1" ht="15">
      <c r="A37" s="6" t="s">
        <v>2034</v>
      </c>
      <c r="B37" s="15" t="s">
        <v>2109</v>
      </c>
      <c r="C37" s="3" t="s">
        <v>2110</v>
      </c>
      <c r="D37" s="3" t="s">
        <v>2111</v>
      </c>
      <c r="E37" s="3" t="s">
        <v>2112</v>
      </c>
      <c r="F37" s="3" t="s">
        <v>2113</v>
      </c>
      <c r="G37" s="3" t="s">
        <v>2114</v>
      </c>
      <c r="H37" s="3" t="s">
        <v>2115</v>
      </c>
      <c r="I37" s="3" t="s">
        <v>2116</v>
      </c>
      <c r="J37" s="3" t="s">
        <v>2117</v>
      </c>
      <c r="K37" s="3" t="s">
        <v>2118</v>
      </c>
      <c r="L37" s="3" t="s">
        <v>2119</v>
      </c>
      <c r="M37" s="3" t="s">
        <v>2120</v>
      </c>
      <c r="N37" s="3" t="s">
        <v>2121</v>
      </c>
      <c r="O37" s="3" t="s">
        <v>2122</v>
      </c>
      <c r="P37" s="3" t="s">
        <v>2123</v>
      </c>
      <c r="Q37" s="3" t="s">
        <v>2124</v>
      </c>
      <c r="R37" s="3" t="s">
        <v>2125</v>
      </c>
      <c r="S37" s="3" t="s">
        <v>2126</v>
      </c>
      <c r="T37" s="3" t="s">
        <v>2127</v>
      </c>
      <c r="U37" s="3" t="s">
        <v>2128</v>
      </c>
      <c r="V37" s="3" t="s">
        <v>2129</v>
      </c>
      <c r="W37" s="3" t="s">
        <v>2130</v>
      </c>
      <c r="X37" s="3" t="s">
        <v>2131</v>
      </c>
      <c r="Y37" s="3" t="s">
        <v>2132</v>
      </c>
    </row>
    <row r="38" spans="1:26" s="34" customFormat="1" ht="15">
      <c r="A38" s="6" t="s">
        <v>2059</v>
      </c>
      <c r="B38" s="54" t="s">
        <v>2133</v>
      </c>
      <c r="C38" s="54" t="s">
        <v>2133</v>
      </c>
      <c r="D38" s="54" t="s">
        <v>2133</v>
      </c>
      <c r="E38" s="54" t="s">
        <v>2133</v>
      </c>
      <c r="F38" s="54" t="s">
        <v>2133</v>
      </c>
      <c r="G38" s="54" t="s">
        <v>2133</v>
      </c>
      <c r="H38" s="54" t="s">
        <v>2133</v>
      </c>
      <c r="I38" s="54" t="s">
        <v>2133</v>
      </c>
      <c r="J38" s="54" t="s">
        <v>2133</v>
      </c>
      <c r="K38" s="54" t="s">
        <v>2133</v>
      </c>
      <c r="L38" s="54" t="s">
        <v>2133</v>
      </c>
      <c r="M38" s="54" t="s">
        <v>2133</v>
      </c>
      <c r="N38" s="54" t="s">
        <v>2133</v>
      </c>
      <c r="O38" s="54" t="s">
        <v>2133</v>
      </c>
      <c r="P38" s="54" t="s">
        <v>2133</v>
      </c>
      <c r="Q38" s="54" t="s">
        <v>2133</v>
      </c>
      <c r="R38" s="54" t="s">
        <v>2133</v>
      </c>
      <c r="S38" s="54" t="s">
        <v>2133</v>
      </c>
      <c r="T38" s="54" t="s">
        <v>2133</v>
      </c>
      <c r="U38" s="54" t="s">
        <v>2133</v>
      </c>
      <c r="V38" s="54" t="s">
        <v>2133</v>
      </c>
      <c r="W38" s="54" t="s">
        <v>2133</v>
      </c>
      <c r="X38" s="54" t="s">
        <v>2133</v>
      </c>
      <c r="Y38" s="54" t="s">
        <v>2133</v>
      </c>
    </row>
    <row r="39" spans="1:26" s="34" customFormat="1" ht="30.75">
      <c r="A39" s="6" t="s">
        <v>2084</v>
      </c>
      <c r="B39" s="53" t="s">
        <v>2134</v>
      </c>
      <c r="C39" s="3" t="s">
        <v>2135</v>
      </c>
      <c r="D39" s="3" t="s">
        <v>2136</v>
      </c>
      <c r="E39" s="3" t="s">
        <v>2137</v>
      </c>
      <c r="F39" s="3" t="s">
        <v>2138</v>
      </c>
      <c r="G39" s="3" t="s">
        <v>2139</v>
      </c>
      <c r="H39" s="3" t="s">
        <v>2140</v>
      </c>
      <c r="I39" s="3" t="s">
        <v>2141</v>
      </c>
      <c r="J39" s="3" t="s">
        <v>2142</v>
      </c>
      <c r="K39" s="3" t="s">
        <v>2143</v>
      </c>
      <c r="L39" s="3" t="s">
        <v>2144</v>
      </c>
      <c r="M39" s="3" t="s">
        <v>2145</v>
      </c>
      <c r="N39" s="3" t="s">
        <v>2146</v>
      </c>
      <c r="O39" s="3" t="s">
        <v>2147</v>
      </c>
      <c r="P39" s="3" t="s">
        <v>2148</v>
      </c>
      <c r="Q39" s="3" t="s">
        <v>2149</v>
      </c>
      <c r="R39" s="3" t="s">
        <v>2150</v>
      </c>
      <c r="S39" s="3" t="s">
        <v>2151</v>
      </c>
      <c r="T39" s="3" t="s">
        <v>2152</v>
      </c>
      <c r="U39" s="3" t="s">
        <v>2153</v>
      </c>
      <c r="V39" s="3" t="s">
        <v>2154</v>
      </c>
      <c r="W39" s="3" t="s">
        <v>2155</v>
      </c>
      <c r="X39" s="3" t="s">
        <v>2156</v>
      </c>
      <c r="Y39" s="3" t="s">
        <v>2157</v>
      </c>
    </row>
    <row r="40" spans="1:26" s="34" customFormat="1" ht="15">
      <c r="A40" s="6" t="s">
        <v>2034</v>
      </c>
      <c r="B40" s="15" t="s">
        <v>2158</v>
      </c>
      <c r="C40" s="3" t="s">
        <v>2159</v>
      </c>
      <c r="D40" s="3" t="s">
        <v>2158</v>
      </c>
      <c r="E40" s="3" t="s">
        <v>2160</v>
      </c>
      <c r="F40" s="3" t="s">
        <v>2161</v>
      </c>
      <c r="G40" s="3" t="s">
        <v>2162</v>
      </c>
      <c r="H40" s="3" t="s">
        <v>2163</v>
      </c>
      <c r="I40" s="3" t="s">
        <v>2164</v>
      </c>
      <c r="J40" s="3" t="s">
        <v>2165</v>
      </c>
      <c r="K40" s="3" t="s">
        <v>2166</v>
      </c>
      <c r="L40" s="3" t="s">
        <v>2167</v>
      </c>
      <c r="M40" s="3" t="s">
        <v>2168</v>
      </c>
      <c r="N40" s="3" t="s">
        <v>2169</v>
      </c>
      <c r="O40" s="3" t="s">
        <v>2170</v>
      </c>
      <c r="P40" s="3" t="s">
        <v>2171</v>
      </c>
      <c r="Q40" s="3" t="s">
        <v>2172</v>
      </c>
      <c r="R40" s="3" t="s">
        <v>2173</v>
      </c>
      <c r="S40" s="3" t="s">
        <v>2174</v>
      </c>
      <c r="T40" s="3" t="s">
        <v>2175</v>
      </c>
      <c r="U40" s="3" t="s">
        <v>2176</v>
      </c>
      <c r="V40" s="3" t="s">
        <v>2177</v>
      </c>
      <c r="W40" s="3" t="s">
        <v>2178</v>
      </c>
      <c r="X40" s="3" t="s">
        <v>2179</v>
      </c>
      <c r="Y40" s="3" t="s">
        <v>2180</v>
      </c>
    </row>
    <row r="41" spans="1:26" s="34" customFormat="1" ht="15">
      <c r="A41" s="6" t="s">
        <v>2059</v>
      </c>
      <c r="B41" s="54" t="s">
        <v>2181</v>
      </c>
      <c r="C41" s="54" t="s">
        <v>2181</v>
      </c>
      <c r="D41" s="54" t="s">
        <v>2181</v>
      </c>
      <c r="E41" s="54" t="s">
        <v>2181</v>
      </c>
      <c r="F41" s="54" t="s">
        <v>2181</v>
      </c>
      <c r="G41" s="54" t="s">
        <v>2181</v>
      </c>
      <c r="H41" s="54" t="s">
        <v>2181</v>
      </c>
      <c r="I41" s="54" t="s">
        <v>2181</v>
      </c>
      <c r="J41" s="54" t="s">
        <v>2181</v>
      </c>
      <c r="K41" s="54" t="s">
        <v>2181</v>
      </c>
      <c r="L41" s="54" t="s">
        <v>2181</v>
      </c>
      <c r="M41" s="54" t="s">
        <v>2181</v>
      </c>
      <c r="N41" s="54" t="s">
        <v>2181</v>
      </c>
      <c r="O41" s="54" t="s">
        <v>2181</v>
      </c>
      <c r="P41" s="54" t="s">
        <v>2181</v>
      </c>
      <c r="Q41" s="54" t="s">
        <v>2181</v>
      </c>
      <c r="R41" s="54" t="s">
        <v>2181</v>
      </c>
      <c r="S41" s="54" t="s">
        <v>2181</v>
      </c>
      <c r="T41" s="54" t="s">
        <v>2181</v>
      </c>
      <c r="U41" s="54" t="s">
        <v>2181</v>
      </c>
      <c r="V41" s="54" t="s">
        <v>2181</v>
      </c>
      <c r="W41" s="54" t="s">
        <v>2181</v>
      </c>
      <c r="X41" s="54" t="s">
        <v>2181</v>
      </c>
      <c r="Y41" s="54" t="s">
        <v>2181</v>
      </c>
    </row>
    <row r="42" spans="1:26" s="34" customFormat="1" ht="45.75">
      <c r="A42" s="6" t="s">
        <v>2084</v>
      </c>
      <c r="B42" s="53" t="s">
        <v>2182</v>
      </c>
      <c r="C42" s="3" t="s">
        <v>2183</v>
      </c>
      <c r="D42" s="3" t="s">
        <v>2184</v>
      </c>
      <c r="E42" s="3" t="s">
        <v>2185</v>
      </c>
      <c r="F42" s="3" t="s">
        <v>2186</v>
      </c>
      <c r="G42" s="3" t="s">
        <v>2187</v>
      </c>
      <c r="H42" s="3" t="s">
        <v>2188</v>
      </c>
      <c r="I42" s="3" t="s">
        <v>2189</v>
      </c>
      <c r="J42" s="3" t="s">
        <v>2190</v>
      </c>
      <c r="K42" s="3" t="s">
        <v>2191</v>
      </c>
      <c r="L42" s="3" t="s">
        <v>2192</v>
      </c>
      <c r="M42" s="3" t="s">
        <v>2193</v>
      </c>
      <c r="N42" s="3" t="s">
        <v>2194</v>
      </c>
      <c r="O42" s="3" t="s">
        <v>2195</v>
      </c>
      <c r="P42" s="3" t="s">
        <v>2196</v>
      </c>
      <c r="Q42" s="3" t="s">
        <v>2197</v>
      </c>
      <c r="R42" s="3" t="s">
        <v>2198</v>
      </c>
      <c r="S42" s="3" t="s">
        <v>2199</v>
      </c>
      <c r="T42" s="3" t="s">
        <v>2200</v>
      </c>
      <c r="U42" s="3" t="s">
        <v>2201</v>
      </c>
      <c r="V42" s="3" t="s">
        <v>2202</v>
      </c>
      <c r="W42" s="3" t="s">
        <v>2203</v>
      </c>
      <c r="X42" s="3" t="s">
        <v>2204</v>
      </c>
      <c r="Y42" s="3" t="s">
        <v>2205</v>
      </c>
      <c r="Z42" s="34" t="s">
        <v>2205</v>
      </c>
    </row>
    <row r="43" spans="1:26" s="34" customFormat="1" ht="15">
      <c r="A43" s="6" t="s">
        <v>2206</v>
      </c>
      <c r="B43" s="15" t="s">
        <v>1640</v>
      </c>
      <c r="C43" s="3" t="s">
        <v>1641</v>
      </c>
      <c r="D43" s="3" t="s">
        <v>1642</v>
      </c>
      <c r="E43" s="3" t="s">
        <v>1643</v>
      </c>
      <c r="F43" s="3" t="s">
        <v>1644</v>
      </c>
      <c r="G43" s="3" t="s">
        <v>1645</v>
      </c>
      <c r="H43" s="3" t="s">
        <v>1646</v>
      </c>
      <c r="I43" s="3" t="s">
        <v>1647</v>
      </c>
      <c r="J43" s="3" t="s">
        <v>1648</v>
      </c>
      <c r="K43" s="3" t="s">
        <v>2207</v>
      </c>
      <c r="L43" s="3" t="s">
        <v>1650</v>
      </c>
      <c r="M43" s="3" t="s">
        <v>1651</v>
      </c>
      <c r="N43" s="3" t="s">
        <v>1652</v>
      </c>
      <c r="O43" s="3" t="s">
        <v>1653</v>
      </c>
      <c r="P43" s="3" t="s">
        <v>1654</v>
      </c>
      <c r="Q43" s="3" t="s">
        <v>1655</v>
      </c>
      <c r="R43" s="3" t="s">
        <v>1656</v>
      </c>
      <c r="S43" s="3" t="s">
        <v>1657</v>
      </c>
      <c r="T43" s="3" t="s">
        <v>1658</v>
      </c>
      <c r="U43" s="3" t="s">
        <v>1659</v>
      </c>
      <c r="V43" s="3" t="s">
        <v>1660</v>
      </c>
      <c r="W43" s="3" t="s">
        <v>2208</v>
      </c>
      <c r="X43" s="3" t="s">
        <v>1662</v>
      </c>
      <c r="Y43" s="3" t="s">
        <v>2209</v>
      </c>
    </row>
    <row r="44" spans="1:26" s="34" customFormat="1" ht="15">
      <c r="A44" s="6" t="s">
        <v>2210</v>
      </c>
      <c r="B44" s="15" t="s">
        <v>2211</v>
      </c>
      <c r="C44" s="3" t="s">
        <v>2212</v>
      </c>
      <c r="D44" s="3" t="s">
        <v>2213</v>
      </c>
      <c r="E44" s="3" t="s">
        <v>2214</v>
      </c>
      <c r="F44" s="3" t="s">
        <v>2215</v>
      </c>
      <c r="G44" s="3" t="s">
        <v>2216</v>
      </c>
      <c r="H44" s="3" t="s">
        <v>2217</v>
      </c>
      <c r="I44" s="3" t="s">
        <v>2218</v>
      </c>
      <c r="J44" s="3" t="s">
        <v>2219</v>
      </c>
      <c r="K44" s="3" t="s">
        <v>2220</v>
      </c>
      <c r="L44" s="3" t="s">
        <v>2221</v>
      </c>
      <c r="M44" s="3" t="s">
        <v>2222</v>
      </c>
      <c r="N44" s="3" t="s">
        <v>2223</v>
      </c>
      <c r="O44" s="3" t="s">
        <v>2224</v>
      </c>
      <c r="P44" s="3" t="s">
        <v>2225</v>
      </c>
      <c r="Q44" s="3" t="s">
        <v>2226</v>
      </c>
      <c r="R44" s="3" t="s">
        <v>2227</v>
      </c>
      <c r="S44" s="3" t="s">
        <v>2228</v>
      </c>
      <c r="T44" s="3" t="s">
        <v>2229</v>
      </c>
      <c r="U44" s="3" t="s">
        <v>2230</v>
      </c>
      <c r="V44" s="3" t="s">
        <v>2231</v>
      </c>
      <c r="W44" s="3" t="s">
        <v>2232</v>
      </c>
      <c r="X44" s="3" t="s">
        <v>2233</v>
      </c>
      <c r="Y44" s="3" t="s">
        <v>2234</v>
      </c>
    </row>
    <row r="45" spans="1:26" s="34" customFormat="1" ht="15">
      <c r="A45" s="6" t="s">
        <v>2235</v>
      </c>
      <c r="B45" s="54" t="s">
        <v>2236</v>
      </c>
      <c r="C45" s="54" t="s">
        <v>2236</v>
      </c>
      <c r="D45" s="54" t="s">
        <v>2236</v>
      </c>
      <c r="E45" s="54" t="s">
        <v>2236</v>
      </c>
      <c r="F45" s="54" t="s">
        <v>2236</v>
      </c>
      <c r="G45" s="54" t="s">
        <v>2236</v>
      </c>
      <c r="H45" s="54" t="s">
        <v>2236</v>
      </c>
      <c r="I45" s="54" t="s">
        <v>2236</v>
      </c>
      <c r="J45" s="54" t="s">
        <v>2236</v>
      </c>
      <c r="K45" s="54" t="s">
        <v>2236</v>
      </c>
      <c r="L45" s="54" t="s">
        <v>2236</v>
      </c>
      <c r="M45" s="54" t="s">
        <v>2236</v>
      </c>
      <c r="N45" s="54" t="s">
        <v>2236</v>
      </c>
      <c r="O45" s="54" t="s">
        <v>2236</v>
      </c>
      <c r="P45" s="54" t="s">
        <v>2236</v>
      </c>
      <c r="Q45" s="54" t="s">
        <v>2236</v>
      </c>
      <c r="R45" s="54" t="s">
        <v>2236</v>
      </c>
      <c r="S45" s="54" t="s">
        <v>2236</v>
      </c>
      <c r="T45" s="54" t="s">
        <v>2236</v>
      </c>
      <c r="U45" s="54" t="s">
        <v>2236</v>
      </c>
      <c r="V45" s="54" t="s">
        <v>2236</v>
      </c>
      <c r="W45" s="54" t="s">
        <v>2236</v>
      </c>
      <c r="X45" s="54" t="s">
        <v>2236</v>
      </c>
      <c r="Y45" s="54" t="s">
        <v>2236</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2237</v>
      </c>
      <c r="B47" s="15" t="s">
        <v>2238</v>
      </c>
      <c r="C47" s="3" t="s">
        <v>2239</v>
      </c>
      <c r="D47" s="3" t="s">
        <v>2240</v>
      </c>
      <c r="E47" s="3" t="s">
        <v>2241</v>
      </c>
      <c r="F47" s="3" t="s">
        <v>2242</v>
      </c>
      <c r="G47" s="3" t="s">
        <v>2243</v>
      </c>
      <c r="H47" s="3" t="s">
        <v>2244</v>
      </c>
      <c r="I47" s="3" t="s">
        <v>2245</v>
      </c>
      <c r="J47" s="3" t="s">
        <v>2246</v>
      </c>
      <c r="K47" s="3" t="s">
        <v>2247</v>
      </c>
      <c r="L47" s="3" t="s">
        <v>2248</v>
      </c>
      <c r="M47" s="3" t="s">
        <v>2249</v>
      </c>
      <c r="N47" s="3" t="s">
        <v>2250</v>
      </c>
      <c r="O47" s="3" t="s">
        <v>2251</v>
      </c>
      <c r="P47" s="3" t="s">
        <v>2252</v>
      </c>
      <c r="Q47" s="3" t="s">
        <v>2253</v>
      </c>
      <c r="R47" s="3" t="s">
        <v>2254</v>
      </c>
      <c r="S47" s="3" t="s">
        <v>2255</v>
      </c>
      <c r="T47" s="3" t="s">
        <v>2256</v>
      </c>
      <c r="U47" s="3" t="s">
        <v>2257</v>
      </c>
      <c r="V47" s="3" t="s">
        <v>2258</v>
      </c>
      <c r="W47" s="3" t="s">
        <v>2259</v>
      </c>
      <c r="X47" s="3" t="s">
        <v>2260</v>
      </c>
      <c r="Y47" s="3" t="s">
        <v>2261</v>
      </c>
    </row>
    <row r="48" spans="1:26" s="34" customFormat="1" ht="15">
      <c r="A48" s="6" t="s">
        <v>2262</v>
      </c>
      <c r="B48" s="53" t="s">
        <v>2263</v>
      </c>
      <c r="C48" s="3" t="s">
        <v>2264</v>
      </c>
      <c r="D48" s="3" t="s">
        <v>2265</v>
      </c>
      <c r="E48" s="3" t="s">
        <v>2266</v>
      </c>
      <c r="F48" s="3" t="s">
        <v>2267</v>
      </c>
      <c r="G48" s="3" t="s">
        <v>2268</v>
      </c>
      <c r="H48" s="3" t="s">
        <v>2269</v>
      </c>
      <c r="I48" s="3" t="s">
        <v>2270</v>
      </c>
      <c r="J48" s="3" t="s">
        <v>2271</v>
      </c>
      <c r="K48" s="3" t="s">
        <v>2272</v>
      </c>
      <c r="L48" s="3" t="s">
        <v>2273</v>
      </c>
      <c r="M48" s="3" t="s">
        <v>2274</v>
      </c>
      <c r="N48" s="3" t="s">
        <v>2275</v>
      </c>
      <c r="O48" s="3" t="s">
        <v>2276</v>
      </c>
      <c r="P48" s="3" t="s">
        <v>2277</v>
      </c>
      <c r="Q48" s="3" t="s">
        <v>2278</v>
      </c>
      <c r="R48" s="3" t="s">
        <v>2279</v>
      </c>
      <c r="S48" s="3" t="s">
        <v>2280</v>
      </c>
      <c r="T48" s="3" t="s">
        <v>2281</v>
      </c>
      <c r="U48" s="3" t="s">
        <v>2282</v>
      </c>
      <c r="V48" s="3" t="s">
        <v>2283</v>
      </c>
      <c r="W48" s="3" t="s">
        <v>2284</v>
      </c>
      <c r="X48" s="3" t="s">
        <v>2285</v>
      </c>
      <c r="Y48" s="3" t="s">
        <v>2286</v>
      </c>
    </row>
    <row r="49" spans="1:26" s="34" customFormat="1">
      <c r="A49" s="6" t="s">
        <v>2287</v>
      </c>
      <c r="B49" s="54" t="s">
        <v>2288</v>
      </c>
      <c r="C49" s="54" t="s">
        <v>2289</v>
      </c>
      <c r="D49" s="54" t="s">
        <v>2290</v>
      </c>
      <c r="E49" s="54" t="s">
        <v>2291</v>
      </c>
      <c r="F49" s="54" t="s">
        <v>2292</v>
      </c>
      <c r="G49" s="54" t="s">
        <v>2293</v>
      </c>
      <c r="H49" s="54" t="s">
        <v>2294</v>
      </c>
      <c r="I49" s="54" t="s">
        <v>2295</v>
      </c>
      <c r="J49" s="54" t="s">
        <v>2296</v>
      </c>
      <c r="K49" s="54" t="s">
        <v>2297</v>
      </c>
      <c r="L49" s="54" t="s">
        <v>2298</v>
      </c>
      <c r="M49" s="54" t="s">
        <v>2299</v>
      </c>
      <c r="N49" s="54" t="s">
        <v>2300</v>
      </c>
      <c r="O49" s="54" t="s">
        <v>2301</v>
      </c>
      <c r="P49" s="54" t="s">
        <v>2302</v>
      </c>
      <c r="Q49" s="54" t="s">
        <v>2303</v>
      </c>
      <c r="R49" s="54" t="s">
        <v>2304</v>
      </c>
      <c r="S49" s="54" t="s">
        <v>2305</v>
      </c>
      <c r="T49" s="54" t="s">
        <v>2306</v>
      </c>
      <c r="U49" s="54" t="s">
        <v>2307</v>
      </c>
      <c r="V49" s="54" t="s">
        <v>2308</v>
      </c>
      <c r="W49" s="54" t="s">
        <v>2309</v>
      </c>
      <c r="X49" s="54" t="s">
        <v>2310</v>
      </c>
      <c r="Y49" s="54" t="s">
        <v>2311</v>
      </c>
    </row>
    <row r="50" spans="1:26" s="34" customFormat="1" ht="15">
      <c r="A50" s="6" t="s">
        <v>2262</v>
      </c>
      <c r="B50" s="53" t="s">
        <v>2312</v>
      </c>
      <c r="C50" s="3" t="s">
        <v>2313</v>
      </c>
      <c r="D50" s="3" t="s">
        <v>2314</v>
      </c>
      <c r="E50" s="3" t="s">
        <v>2315</v>
      </c>
      <c r="F50" s="3" t="s">
        <v>2316</v>
      </c>
      <c r="G50" s="3" t="s">
        <v>2317</v>
      </c>
      <c r="H50" s="3" t="s">
        <v>2318</v>
      </c>
      <c r="I50" s="3" t="s">
        <v>2319</v>
      </c>
      <c r="J50" s="3" t="s">
        <v>2320</v>
      </c>
      <c r="K50" s="3" t="s">
        <v>2321</v>
      </c>
      <c r="L50" s="3" t="s">
        <v>2322</v>
      </c>
      <c r="M50" s="3" t="s">
        <v>2323</v>
      </c>
      <c r="N50" s="3" t="s">
        <v>2324</v>
      </c>
      <c r="O50" s="3" t="s">
        <v>2325</v>
      </c>
      <c r="P50" s="3" t="s">
        <v>2326</v>
      </c>
      <c r="Q50" s="3" t="s">
        <v>2327</v>
      </c>
      <c r="R50" s="3" t="s">
        <v>2328</v>
      </c>
      <c r="S50" s="3" t="s">
        <v>2329</v>
      </c>
      <c r="T50" s="3" t="s">
        <v>2330</v>
      </c>
      <c r="U50" s="3" t="s">
        <v>2331</v>
      </c>
      <c r="V50" s="3" t="s">
        <v>2332</v>
      </c>
      <c r="W50" s="3" t="s">
        <v>2333</v>
      </c>
      <c r="X50" s="3" t="s">
        <v>2334</v>
      </c>
      <c r="Y50" s="3" t="s">
        <v>2335</v>
      </c>
    </row>
    <row r="51" spans="1:26" s="34" customFormat="1">
      <c r="A51" s="6" t="s">
        <v>2287</v>
      </c>
      <c r="B51" s="54" t="s">
        <v>2336</v>
      </c>
      <c r="C51" s="54" t="s">
        <v>2337</v>
      </c>
      <c r="D51" s="54" t="s">
        <v>2338</v>
      </c>
      <c r="E51" s="54" t="s">
        <v>2339</v>
      </c>
      <c r="F51" s="54" t="s">
        <v>2340</v>
      </c>
      <c r="G51" s="54" t="s">
        <v>2341</v>
      </c>
      <c r="H51" s="54" t="s">
        <v>2342</v>
      </c>
      <c r="I51" s="54" t="s">
        <v>2343</v>
      </c>
      <c r="J51" s="54" t="s">
        <v>2344</v>
      </c>
      <c r="K51" s="54" t="s">
        <v>2345</v>
      </c>
      <c r="L51" s="54" t="s">
        <v>2346</v>
      </c>
      <c r="M51" s="54" t="s">
        <v>2347</v>
      </c>
      <c r="N51" s="54" t="s">
        <v>2348</v>
      </c>
      <c r="O51" s="54" t="s">
        <v>2349</v>
      </c>
      <c r="P51" s="54" t="s">
        <v>2350</v>
      </c>
      <c r="Q51" s="54" t="s">
        <v>2351</v>
      </c>
      <c r="R51" s="54" t="s">
        <v>2352</v>
      </c>
      <c r="S51" s="54" t="s">
        <v>2353</v>
      </c>
      <c r="T51" s="54" t="s">
        <v>2354</v>
      </c>
      <c r="U51" s="54" t="s">
        <v>2355</v>
      </c>
      <c r="V51" s="54" t="s">
        <v>2356</v>
      </c>
      <c r="W51" s="54" t="s">
        <v>2357</v>
      </c>
      <c r="X51" s="54" t="s">
        <v>2358</v>
      </c>
      <c r="Y51" s="54" t="s">
        <v>2359</v>
      </c>
    </row>
    <row r="52" spans="1:26" s="34" customFormat="1" ht="30.75">
      <c r="A52" s="6" t="s">
        <v>2262</v>
      </c>
      <c r="B52" s="53" t="s">
        <v>2360</v>
      </c>
      <c r="C52" s="3" t="s">
        <v>2361</v>
      </c>
      <c r="D52" s="3" t="s">
        <v>2362</v>
      </c>
      <c r="E52" s="3" t="s">
        <v>2363</v>
      </c>
      <c r="F52" s="3" t="s">
        <v>2364</v>
      </c>
      <c r="G52" s="3" t="s">
        <v>2365</v>
      </c>
      <c r="H52" s="3" t="s">
        <v>2366</v>
      </c>
      <c r="I52" s="3" t="s">
        <v>2367</v>
      </c>
      <c r="J52" s="3" t="s">
        <v>2368</v>
      </c>
      <c r="K52" s="3" t="s">
        <v>2369</v>
      </c>
      <c r="L52" s="3" t="s">
        <v>2370</v>
      </c>
      <c r="M52" s="3" t="s">
        <v>2371</v>
      </c>
      <c r="N52" s="3" t="s">
        <v>2372</v>
      </c>
      <c r="O52" s="3" t="s">
        <v>2373</v>
      </c>
      <c r="P52" s="3" t="s">
        <v>2374</v>
      </c>
      <c r="Q52" s="3" t="s">
        <v>2375</v>
      </c>
      <c r="R52" s="3" t="s">
        <v>2376</v>
      </c>
      <c r="S52" s="3" t="s">
        <v>2377</v>
      </c>
      <c r="T52" s="3" t="s">
        <v>2378</v>
      </c>
      <c r="U52" s="3" t="s">
        <v>2379</v>
      </c>
      <c r="V52" s="3" t="s">
        <v>2380</v>
      </c>
      <c r="W52" s="3" t="s">
        <v>2381</v>
      </c>
      <c r="X52" s="3" t="s">
        <v>2382</v>
      </c>
      <c r="Y52" s="3" t="s">
        <v>2383</v>
      </c>
    </row>
    <row r="53" spans="1:26" s="33" customFormat="1" ht="15">
      <c r="A53" s="6" t="s">
        <v>2287</v>
      </c>
      <c r="B53" s="54" t="s">
        <v>2384</v>
      </c>
      <c r="C53" s="54" t="s">
        <v>2385</v>
      </c>
      <c r="D53" s="54" t="s">
        <v>2386</v>
      </c>
      <c r="E53" s="54" t="s">
        <v>2387</v>
      </c>
      <c r="F53" s="54" t="s">
        <v>2388</v>
      </c>
      <c r="G53" s="54" t="s">
        <v>2389</v>
      </c>
      <c r="H53" s="54" t="s">
        <v>2390</v>
      </c>
      <c r="I53" s="54" t="s">
        <v>2391</v>
      </c>
      <c r="J53" s="54" t="s">
        <v>2392</v>
      </c>
      <c r="K53" s="54" t="s">
        <v>2393</v>
      </c>
      <c r="L53" s="54" t="s">
        <v>2394</v>
      </c>
      <c r="M53" s="54" t="s">
        <v>2395</v>
      </c>
      <c r="N53" s="54" t="s">
        <v>2396</v>
      </c>
      <c r="O53" s="54" t="s">
        <v>2397</v>
      </c>
      <c r="P53" s="54" t="s">
        <v>2398</v>
      </c>
      <c r="Q53" s="54" t="s">
        <v>2399</v>
      </c>
      <c r="R53" s="54" t="s">
        <v>2400</v>
      </c>
      <c r="S53" s="54" t="s">
        <v>2401</v>
      </c>
      <c r="T53" s="54" t="s">
        <v>2402</v>
      </c>
      <c r="U53" s="54" t="s">
        <v>2403</v>
      </c>
      <c r="V53" s="54" t="s">
        <v>2404</v>
      </c>
      <c r="W53" s="54" t="s">
        <v>2405</v>
      </c>
      <c r="X53" s="54" t="s">
        <v>2406</v>
      </c>
      <c r="Y53" s="54" t="s">
        <v>2407</v>
      </c>
    </row>
    <row r="54" spans="1:26" s="34" customFormat="1" ht="15">
      <c r="A54" s="6" t="s">
        <v>2262</v>
      </c>
      <c r="B54" s="13" t="s">
        <v>2408</v>
      </c>
      <c r="C54" s="34" t="s">
        <v>2409</v>
      </c>
      <c r="D54" s="34" t="s">
        <v>2410</v>
      </c>
      <c r="E54" s="34" t="s">
        <v>2411</v>
      </c>
      <c r="F54" s="34" t="s">
        <v>2412</v>
      </c>
      <c r="G54" s="34" t="s">
        <v>2413</v>
      </c>
      <c r="H54" s="34" t="s">
        <v>2414</v>
      </c>
      <c r="I54" s="34" t="s">
        <v>2415</v>
      </c>
      <c r="J54" s="34" t="s">
        <v>2416</v>
      </c>
      <c r="K54" s="34" t="s">
        <v>2417</v>
      </c>
      <c r="L54" s="34" t="s">
        <v>2418</v>
      </c>
      <c r="M54" s="34" t="s">
        <v>2419</v>
      </c>
      <c r="N54" s="34" t="s">
        <v>2420</v>
      </c>
      <c r="O54" s="34" t="s">
        <v>2421</v>
      </c>
      <c r="P54" s="34" t="s">
        <v>2422</v>
      </c>
      <c r="Q54" s="34" t="s">
        <v>2423</v>
      </c>
      <c r="R54" s="34" t="s">
        <v>2424</v>
      </c>
      <c r="S54" s="45" t="s">
        <v>2425</v>
      </c>
      <c r="T54" s="34" t="s">
        <v>2426</v>
      </c>
      <c r="U54" s="34" t="s">
        <v>2427</v>
      </c>
      <c r="V54" s="45" t="s">
        <v>2428</v>
      </c>
      <c r="W54" s="34" t="s">
        <v>2429</v>
      </c>
      <c r="X54" s="34" t="s">
        <v>2430</v>
      </c>
      <c r="Y54" s="45" t="s">
        <v>2431</v>
      </c>
      <c r="Z54" s="2"/>
    </row>
    <row r="55" spans="1:26" s="33" customFormat="1" ht="15">
      <c r="A55" s="6" t="s">
        <v>2287</v>
      </c>
      <c r="B55" s="40" t="s">
        <v>2432</v>
      </c>
      <c r="C55" s="40" t="s">
        <v>2433</v>
      </c>
      <c r="D55" s="40" t="s">
        <v>2434</v>
      </c>
      <c r="E55" s="40" t="s">
        <v>2435</v>
      </c>
      <c r="F55" s="40" t="s">
        <v>2436</v>
      </c>
      <c r="G55" s="40" t="s">
        <v>2437</v>
      </c>
      <c r="H55" s="40" t="s">
        <v>2438</v>
      </c>
      <c r="I55" s="40" t="s">
        <v>2439</v>
      </c>
      <c r="J55" s="40" t="s">
        <v>2440</v>
      </c>
      <c r="K55" s="40" t="s">
        <v>2441</v>
      </c>
      <c r="L55" s="40" t="s">
        <v>2442</v>
      </c>
      <c r="M55" s="40" t="s">
        <v>2443</v>
      </c>
      <c r="N55" s="40" t="s">
        <v>2444</v>
      </c>
      <c r="O55" s="40" t="s">
        <v>2445</v>
      </c>
      <c r="P55" s="40" t="s">
        <v>2446</v>
      </c>
      <c r="Q55" s="40" t="s">
        <v>2447</v>
      </c>
      <c r="R55" s="40" t="s">
        <v>2448</v>
      </c>
      <c r="S55" s="40" t="s">
        <v>2449</v>
      </c>
      <c r="T55" s="40" t="s">
        <v>2450</v>
      </c>
      <c r="U55" s="40" t="s">
        <v>2451</v>
      </c>
      <c r="V55" s="40" t="s">
        <v>2452</v>
      </c>
      <c r="W55" s="40" t="s">
        <v>2453</v>
      </c>
      <c r="X55" s="40" t="s">
        <v>2454</v>
      </c>
      <c r="Y55" s="40" t="s">
        <v>2455</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2456</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tabSelected="1" workbookViewId="0">
      <pane ySplit="1" topLeftCell="A2" activePane="bottomLeft" state="frozen"/>
      <selection pane="bottomLeft" activeCell="Q7" sqref="Q7"/>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2457</v>
      </c>
      <c r="C2" s="3" t="s">
        <v>2458</v>
      </c>
      <c r="D2" s="3" t="s">
        <v>2459</v>
      </c>
      <c r="E2" s="3" t="s">
        <v>2460</v>
      </c>
      <c r="F2" s="3" t="s">
        <v>1690</v>
      </c>
      <c r="G2" s="3" t="s">
        <v>2461</v>
      </c>
      <c r="H2" s="3" t="s">
        <v>2462</v>
      </c>
      <c r="I2" s="3" t="s">
        <v>2463</v>
      </c>
      <c r="J2" s="3" t="s">
        <v>2464</v>
      </c>
      <c r="K2" s="3" t="s">
        <v>2465</v>
      </c>
      <c r="L2" s="3" t="s">
        <v>2466</v>
      </c>
      <c r="M2" s="3" t="s">
        <v>2467</v>
      </c>
      <c r="N2" s="3" t="s">
        <v>2468</v>
      </c>
      <c r="O2" s="3" t="s">
        <v>2469</v>
      </c>
      <c r="P2" s="3" t="s">
        <v>2470</v>
      </c>
      <c r="Q2" s="3" t="s">
        <v>2471</v>
      </c>
      <c r="R2" s="3" t="s">
        <v>2472</v>
      </c>
      <c r="S2" s="3" t="s">
        <v>2473</v>
      </c>
      <c r="T2" s="3" t="s">
        <v>2474</v>
      </c>
      <c r="U2" s="3" t="s">
        <v>2475</v>
      </c>
      <c r="V2" s="3" t="s">
        <v>2476</v>
      </c>
      <c r="W2" s="3" t="s">
        <v>2477</v>
      </c>
      <c r="X2" s="3" t="s">
        <v>2478</v>
      </c>
      <c r="Y2" s="3" t="s">
        <v>2479</v>
      </c>
    </row>
    <row r="3" spans="1:25" ht="12.75" customHeight="1">
      <c r="A3" s="3" t="s">
        <v>1606</v>
      </c>
      <c r="B3" s="3" t="s">
        <v>2480</v>
      </c>
      <c r="C3" s="3" t="s">
        <v>2481</v>
      </c>
      <c r="D3" s="3" t="s">
        <v>2482</v>
      </c>
      <c r="E3" s="3" t="s">
        <v>2483</v>
      </c>
      <c r="F3" s="3" t="s">
        <v>2484</v>
      </c>
      <c r="G3" s="3" t="s">
        <v>2485</v>
      </c>
      <c r="H3" s="3" t="s">
        <v>2486</v>
      </c>
      <c r="I3" s="3" t="s">
        <v>2487</v>
      </c>
      <c r="J3" s="3" t="s">
        <v>2488</v>
      </c>
      <c r="K3" s="3" t="s">
        <v>2489</v>
      </c>
      <c r="L3" s="3" t="s">
        <v>2490</v>
      </c>
      <c r="M3" s="3" t="s">
        <v>2491</v>
      </c>
      <c r="N3" s="3" t="s">
        <v>2492</v>
      </c>
      <c r="O3" s="3" t="s">
        <v>2493</v>
      </c>
      <c r="P3" s="3" t="s">
        <v>2494</v>
      </c>
      <c r="Q3" s="3" t="s">
        <v>2495</v>
      </c>
      <c r="R3" s="3" t="s">
        <v>2496</v>
      </c>
      <c r="S3" s="3" t="s">
        <v>2497</v>
      </c>
      <c r="T3" s="3" t="s">
        <v>2498</v>
      </c>
      <c r="U3" s="3" t="s">
        <v>2499</v>
      </c>
      <c r="V3" s="3" t="s">
        <v>2500</v>
      </c>
      <c r="W3" s="3" t="s">
        <v>2501</v>
      </c>
      <c r="X3" s="3" t="s">
        <v>2502</v>
      </c>
      <c r="Y3" s="7" t="s">
        <v>2503</v>
      </c>
    </row>
    <row r="4" spans="1:25" ht="12.75" customHeight="1">
      <c r="A4" s="42"/>
    </row>
    <row r="5" spans="1:25" ht="12.75" customHeight="1">
      <c r="A5" s="3" t="s">
        <v>2504</v>
      </c>
      <c r="B5" s="3" t="s">
        <v>2457</v>
      </c>
      <c r="C5" s="3" t="s">
        <v>2458</v>
      </c>
      <c r="D5" s="3" t="s">
        <v>2459</v>
      </c>
      <c r="E5" s="3" t="s">
        <v>2460</v>
      </c>
      <c r="F5" s="3" t="s">
        <v>1690</v>
      </c>
      <c r="G5" s="3" t="s">
        <v>2461</v>
      </c>
      <c r="H5" s="3" t="s">
        <v>2505</v>
      </c>
      <c r="I5" s="3" t="s">
        <v>2463</v>
      </c>
      <c r="J5" s="3" t="s">
        <v>2464</v>
      </c>
      <c r="K5" s="3" t="s">
        <v>2506</v>
      </c>
      <c r="L5" s="3" t="s">
        <v>2466</v>
      </c>
      <c r="M5" s="3" t="s">
        <v>2467</v>
      </c>
      <c r="N5" s="3" t="s">
        <v>2468</v>
      </c>
      <c r="O5" s="3" t="s">
        <v>2507</v>
      </c>
      <c r="P5" s="3" t="s">
        <v>2470</v>
      </c>
      <c r="Q5" s="3" t="s">
        <v>2471</v>
      </c>
      <c r="R5" s="3" t="s">
        <v>2472</v>
      </c>
      <c r="S5" s="3" t="s">
        <v>2508</v>
      </c>
      <c r="T5" s="3" t="s">
        <v>2509</v>
      </c>
      <c r="U5" s="3" t="s">
        <v>2510</v>
      </c>
      <c r="V5" s="3" t="s">
        <v>2476</v>
      </c>
      <c r="W5" s="3" t="s">
        <v>2477</v>
      </c>
      <c r="X5" s="3" t="s">
        <v>2478</v>
      </c>
      <c r="Y5" s="7" t="s">
        <v>2479</v>
      </c>
    </row>
    <row r="6" spans="1:25" ht="12.75" customHeight="1">
      <c r="A6" s="75" t="s">
        <v>2511</v>
      </c>
      <c r="B6" s="3" t="s">
        <v>2512</v>
      </c>
      <c r="C6" s="3" t="s">
        <v>2513</v>
      </c>
      <c r="D6" s="3" t="s">
        <v>2514</v>
      </c>
      <c r="E6" s="3" t="s">
        <v>2515</v>
      </c>
      <c r="F6" s="3" t="s">
        <v>2516</v>
      </c>
      <c r="G6" s="3" t="s">
        <v>2517</v>
      </c>
      <c r="H6" s="3" t="s">
        <v>2518</v>
      </c>
      <c r="I6" s="3" t="s">
        <v>2519</v>
      </c>
      <c r="J6" s="3" t="s">
        <v>2520</v>
      </c>
      <c r="K6" s="3" t="s">
        <v>2521</v>
      </c>
      <c r="L6" s="3" t="s">
        <v>2522</v>
      </c>
      <c r="M6" s="3" t="s">
        <v>2523</v>
      </c>
      <c r="N6" s="3" t="s">
        <v>2524</v>
      </c>
      <c r="O6" s="3" t="s">
        <v>2525</v>
      </c>
      <c r="P6" s="3" t="s">
        <v>2526</v>
      </c>
      <c r="Q6" s="3" t="s">
        <v>2527</v>
      </c>
      <c r="R6" s="3" t="s">
        <v>2528</v>
      </c>
      <c r="S6" s="3" t="s">
        <v>2529</v>
      </c>
      <c r="T6" s="3" t="s">
        <v>2530</v>
      </c>
      <c r="U6" s="3" t="s">
        <v>2531</v>
      </c>
      <c r="V6" s="3" t="s">
        <v>2532</v>
      </c>
      <c r="W6" s="3" t="s">
        <v>2533</v>
      </c>
      <c r="X6" s="3" t="s">
        <v>2534</v>
      </c>
      <c r="Y6" s="7" t="s">
        <v>2535</v>
      </c>
    </row>
    <row r="7" spans="1:25" ht="12.75" customHeight="1">
      <c r="A7" s="3" t="s">
        <v>2536</v>
      </c>
      <c r="B7" s="3" t="s">
        <v>2537</v>
      </c>
      <c r="C7" s="3" t="s">
        <v>2538</v>
      </c>
      <c r="D7" s="3" t="s">
        <v>2539</v>
      </c>
      <c r="E7" s="7" t="s">
        <v>2540</v>
      </c>
      <c r="F7" s="3" t="s">
        <v>2541</v>
      </c>
      <c r="G7" s="3" t="s">
        <v>2542</v>
      </c>
      <c r="H7" s="7" t="s">
        <v>2543</v>
      </c>
      <c r="I7" s="3" t="s">
        <v>2544</v>
      </c>
      <c r="J7" s="3" t="s">
        <v>2545</v>
      </c>
      <c r="K7" s="3" t="s">
        <v>2546</v>
      </c>
      <c r="L7" s="3" t="s">
        <v>2547</v>
      </c>
      <c r="M7" s="3" t="s">
        <v>2548</v>
      </c>
      <c r="N7" s="3" t="s">
        <v>2549</v>
      </c>
      <c r="O7" s="7" t="s">
        <v>2550</v>
      </c>
      <c r="P7" s="3" t="s">
        <v>2551</v>
      </c>
      <c r="Q7" s="7" t="s">
        <v>2552</v>
      </c>
      <c r="R7" s="3" t="s">
        <v>2553</v>
      </c>
      <c r="S7" s="3" t="s">
        <v>2554</v>
      </c>
      <c r="T7" s="3" t="s">
        <v>2555</v>
      </c>
      <c r="U7" s="3" t="s">
        <v>2556</v>
      </c>
      <c r="V7" s="3" t="s">
        <v>2557</v>
      </c>
      <c r="W7" s="3" t="s">
        <v>2558</v>
      </c>
      <c r="X7" s="3" t="s">
        <v>2559</v>
      </c>
      <c r="Y7" s="7" t="s">
        <v>2560</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workbookViewId="0">
      <pane ySplit="1" topLeftCell="A30" activePane="bottomLeft" state="frozen"/>
      <selection pane="bottomLeft" activeCell="Q48" sqref="Q48"/>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2561</v>
      </c>
      <c r="C2" s="3" t="s">
        <v>2562</v>
      </c>
      <c r="D2" s="3" t="s">
        <v>2563</v>
      </c>
      <c r="E2" s="3" t="s">
        <v>2564</v>
      </c>
      <c r="F2" s="3" t="s">
        <v>2565</v>
      </c>
      <c r="G2" s="3" t="s">
        <v>2566</v>
      </c>
      <c r="H2" s="3" t="s">
        <v>2567</v>
      </c>
      <c r="I2" s="3" t="s">
        <v>2568</v>
      </c>
      <c r="J2" s="3" t="s">
        <v>2569</v>
      </c>
      <c r="K2" s="3" t="s">
        <v>2570</v>
      </c>
      <c r="L2" s="3" t="s">
        <v>2571</v>
      </c>
      <c r="M2" s="3" t="s">
        <v>2572</v>
      </c>
      <c r="N2" s="3" t="s">
        <v>2573</v>
      </c>
      <c r="O2" s="3" t="s">
        <v>2574</v>
      </c>
      <c r="P2" s="3" t="s">
        <v>2575</v>
      </c>
      <c r="Q2" s="3" t="s">
        <v>2576</v>
      </c>
      <c r="R2" s="3" t="s">
        <v>2577</v>
      </c>
      <c r="S2" s="3" t="s">
        <v>2578</v>
      </c>
      <c r="T2" s="3" t="s">
        <v>2579</v>
      </c>
      <c r="U2" s="3" t="s">
        <v>2580</v>
      </c>
      <c r="V2" s="3" t="s">
        <v>2581</v>
      </c>
      <c r="W2" s="3" t="s">
        <v>2582</v>
      </c>
      <c r="X2" s="3" t="s">
        <v>2583</v>
      </c>
      <c r="Y2" s="3" t="s">
        <v>2584</v>
      </c>
    </row>
    <row r="3" spans="1:26" ht="12.75" customHeight="1">
      <c r="A3" s="3" t="s">
        <v>1606</v>
      </c>
      <c r="B3" s="3" t="s">
        <v>2585</v>
      </c>
      <c r="C3" s="3" t="s">
        <v>2586</v>
      </c>
      <c r="D3" s="3" t="s">
        <v>2587</v>
      </c>
      <c r="E3" s="3" t="s">
        <v>2588</v>
      </c>
      <c r="F3" s="3" t="s">
        <v>2589</v>
      </c>
      <c r="G3" s="3" t="s">
        <v>2590</v>
      </c>
      <c r="H3" s="3" t="s">
        <v>2591</v>
      </c>
      <c r="I3" s="3" t="s">
        <v>2592</v>
      </c>
      <c r="J3" s="3" t="s">
        <v>2593</v>
      </c>
      <c r="K3" s="3" t="s">
        <v>2594</v>
      </c>
      <c r="L3" s="3" t="s">
        <v>2595</v>
      </c>
      <c r="M3" s="3" t="s">
        <v>2596</v>
      </c>
      <c r="N3" s="3" t="s">
        <v>2597</v>
      </c>
      <c r="O3" s="3" t="s">
        <v>2598</v>
      </c>
      <c r="P3" s="3" t="s">
        <v>2599</v>
      </c>
      <c r="Q3" s="3" t="s">
        <v>2600</v>
      </c>
      <c r="R3" s="3" t="s">
        <v>2601</v>
      </c>
      <c r="S3" s="3" t="s">
        <v>2602</v>
      </c>
      <c r="T3" s="3" t="s">
        <v>2603</v>
      </c>
      <c r="U3" s="3" t="s">
        <v>2604</v>
      </c>
      <c r="V3" s="3" t="s">
        <v>2605</v>
      </c>
      <c r="W3" s="3" t="s">
        <v>2606</v>
      </c>
      <c r="X3" s="3" t="s">
        <v>2607</v>
      </c>
      <c r="Y3" s="3" t="s">
        <v>2608</v>
      </c>
    </row>
    <row r="4" spans="1:26" ht="12.75" customHeight="1">
      <c r="A4" s="42"/>
    </row>
    <row r="5" spans="1:26" ht="12.75" customHeight="1">
      <c r="A5" s="3" t="s">
        <v>2504</v>
      </c>
      <c r="B5" s="3" t="s">
        <v>2561</v>
      </c>
      <c r="C5" s="3" t="s">
        <v>2562</v>
      </c>
      <c r="D5" s="3" t="s">
        <v>2563</v>
      </c>
      <c r="E5" s="3" t="s">
        <v>2564</v>
      </c>
      <c r="F5" s="3" t="s">
        <v>2565</v>
      </c>
      <c r="G5" s="3" t="s">
        <v>2609</v>
      </c>
      <c r="H5" s="3" t="s">
        <v>2567</v>
      </c>
      <c r="I5" s="3" t="s">
        <v>2568</v>
      </c>
      <c r="J5" s="3" t="s">
        <v>2610</v>
      </c>
      <c r="K5" s="3" t="s">
        <v>2570</v>
      </c>
      <c r="L5" s="3" t="s">
        <v>2611</v>
      </c>
      <c r="M5" s="3" t="s">
        <v>2612</v>
      </c>
      <c r="N5" s="3" t="s">
        <v>2573</v>
      </c>
      <c r="O5" s="3" t="s">
        <v>2574</v>
      </c>
      <c r="P5" s="3" t="s">
        <v>2575</v>
      </c>
      <c r="Q5" s="3" t="s">
        <v>2576</v>
      </c>
      <c r="R5" s="3" t="s">
        <v>2577</v>
      </c>
      <c r="S5" s="3" t="s">
        <v>2578</v>
      </c>
      <c r="T5" s="3" t="s">
        <v>2579</v>
      </c>
      <c r="U5" s="3" t="s">
        <v>2580</v>
      </c>
      <c r="V5" s="3" t="s">
        <v>2581</v>
      </c>
      <c r="W5" s="3" t="s">
        <v>2613</v>
      </c>
      <c r="X5" s="3" t="s">
        <v>2583</v>
      </c>
      <c r="Y5" s="3" t="s">
        <v>2614</v>
      </c>
    </row>
    <row r="6" spans="1:26" ht="75.400000000000006" customHeight="1">
      <c r="A6" s="3" t="s">
        <v>2511</v>
      </c>
      <c r="B6" s="7" t="s">
        <v>2615</v>
      </c>
      <c r="C6" s="3" t="s">
        <v>2616</v>
      </c>
      <c r="D6" s="3" t="s">
        <v>2617</v>
      </c>
      <c r="E6" s="3" t="s">
        <v>2618</v>
      </c>
      <c r="F6" s="3" t="s">
        <v>2619</v>
      </c>
      <c r="G6" s="3" t="s">
        <v>2620</v>
      </c>
      <c r="H6" s="3" t="s">
        <v>2621</v>
      </c>
      <c r="I6" s="3" t="s">
        <v>2622</v>
      </c>
      <c r="J6" s="3" t="s">
        <v>2623</v>
      </c>
      <c r="K6" s="3" t="s">
        <v>2624</v>
      </c>
      <c r="L6" s="3" t="s">
        <v>2625</v>
      </c>
      <c r="M6" s="3" t="s">
        <v>2626</v>
      </c>
      <c r="N6" s="3" t="s">
        <v>2627</v>
      </c>
      <c r="O6" s="3" t="s">
        <v>2628</v>
      </c>
      <c r="P6" s="3" t="s">
        <v>2629</v>
      </c>
      <c r="Q6" s="3" t="s">
        <v>2630</v>
      </c>
      <c r="R6" s="3" t="s">
        <v>2631</v>
      </c>
      <c r="S6" s="3" t="s">
        <v>2632</v>
      </c>
      <c r="T6" s="3" t="s">
        <v>2633</v>
      </c>
      <c r="U6" s="3" t="s">
        <v>2634</v>
      </c>
      <c r="V6" s="3" t="s">
        <v>2635</v>
      </c>
      <c r="W6" s="3" t="s">
        <v>2636</v>
      </c>
      <c r="X6" s="3" t="s">
        <v>2637</v>
      </c>
      <c r="Y6" s="3" t="s">
        <v>2638</v>
      </c>
    </row>
    <row r="8" spans="1:26" ht="15.75" customHeight="1">
      <c r="A8" s="3" t="s">
        <v>2639</v>
      </c>
      <c r="B8" s="3" t="s">
        <v>2640</v>
      </c>
      <c r="C8" s="3" t="s">
        <v>2641</v>
      </c>
      <c r="D8" s="3" t="s">
        <v>2642</v>
      </c>
      <c r="E8" s="3" t="s">
        <v>2643</v>
      </c>
      <c r="F8" s="3" t="s">
        <v>2644</v>
      </c>
      <c r="G8" s="3" t="s">
        <v>2645</v>
      </c>
      <c r="H8" s="3" t="s">
        <v>2646</v>
      </c>
      <c r="I8" s="3" t="s">
        <v>2647</v>
      </c>
      <c r="J8" s="3" t="s">
        <v>2648</v>
      </c>
      <c r="K8" s="3" t="s">
        <v>2649</v>
      </c>
      <c r="L8" s="3" t="s">
        <v>2650</v>
      </c>
      <c r="M8" s="3" t="s">
        <v>2651</v>
      </c>
      <c r="N8" s="3" t="s">
        <v>2652</v>
      </c>
      <c r="O8" s="3" t="s">
        <v>2653</v>
      </c>
      <c r="P8" s="3" t="s">
        <v>2654</v>
      </c>
      <c r="Q8" s="3" t="s">
        <v>2655</v>
      </c>
      <c r="R8" s="3" t="s">
        <v>2656</v>
      </c>
      <c r="S8" s="3" t="s">
        <v>2657</v>
      </c>
      <c r="T8" s="3" t="s">
        <v>2658</v>
      </c>
      <c r="U8" s="3" t="s">
        <v>2659</v>
      </c>
      <c r="V8" s="3" t="s">
        <v>2660</v>
      </c>
      <c r="W8" s="3" t="s">
        <v>2661</v>
      </c>
      <c r="X8" s="3" t="s">
        <v>2662</v>
      </c>
      <c r="Y8" s="3" t="s">
        <v>2663</v>
      </c>
    </row>
    <row r="9" spans="1:26" ht="15.75" customHeight="1">
      <c r="A9" s="3" t="s">
        <v>2664</v>
      </c>
      <c r="B9" s="7" t="s">
        <v>2665</v>
      </c>
      <c r="C9" s="3" t="s">
        <v>2666</v>
      </c>
      <c r="D9" s="3" t="s">
        <v>2667</v>
      </c>
      <c r="E9" s="3" t="s">
        <v>2668</v>
      </c>
      <c r="F9" s="3" t="s">
        <v>2669</v>
      </c>
      <c r="G9" s="3" t="s">
        <v>2670</v>
      </c>
      <c r="H9" s="3" t="s">
        <v>2671</v>
      </c>
      <c r="I9" s="3" t="s">
        <v>2672</v>
      </c>
      <c r="J9" s="3" t="s">
        <v>2673</v>
      </c>
      <c r="K9" s="7" t="s">
        <v>2674</v>
      </c>
      <c r="L9" s="3" t="s">
        <v>2675</v>
      </c>
      <c r="M9" s="3" t="s">
        <v>2676</v>
      </c>
      <c r="N9" s="7" t="s">
        <v>2677</v>
      </c>
      <c r="O9" s="7" t="s">
        <v>2678</v>
      </c>
      <c r="P9" s="3" t="s">
        <v>2679</v>
      </c>
      <c r="Q9" s="3" t="s">
        <v>2680</v>
      </c>
      <c r="R9" s="7" t="s">
        <v>2681</v>
      </c>
      <c r="S9" s="7" t="s">
        <v>2682</v>
      </c>
      <c r="T9" s="3" t="s">
        <v>2683</v>
      </c>
      <c r="U9" s="3" t="s">
        <v>2684</v>
      </c>
      <c r="V9" s="3" t="s">
        <v>2685</v>
      </c>
      <c r="W9" s="3" t="s">
        <v>2686</v>
      </c>
      <c r="X9" s="3" t="s">
        <v>2687</v>
      </c>
      <c r="Y9" s="3" t="s">
        <v>2688</v>
      </c>
    </row>
    <row r="10" spans="1:26" ht="15.75" customHeight="1">
      <c r="A10" s="3" t="s">
        <v>2689</v>
      </c>
      <c r="B10" s="16" t="s">
        <v>2690</v>
      </c>
      <c r="C10" s="16" t="s">
        <v>2691</v>
      </c>
      <c r="D10" s="16" t="s">
        <v>2692</v>
      </c>
      <c r="E10" s="16" t="s">
        <v>2693</v>
      </c>
      <c r="F10" s="16" t="s">
        <v>2694</v>
      </c>
      <c r="G10" s="16" t="s">
        <v>2695</v>
      </c>
      <c r="H10" s="16" t="s">
        <v>2696</v>
      </c>
      <c r="I10" s="16" t="s">
        <v>2697</v>
      </c>
      <c r="J10" s="16" t="s">
        <v>2698</v>
      </c>
      <c r="K10" s="16" t="s">
        <v>2699</v>
      </c>
      <c r="L10" s="16" t="s">
        <v>2700</v>
      </c>
      <c r="M10" s="16" t="s">
        <v>2701</v>
      </c>
      <c r="N10" s="16" t="s">
        <v>2702</v>
      </c>
      <c r="O10" s="16" t="s">
        <v>2703</v>
      </c>
      <c r="P10" s="16" t="s">
        <v>2704</v>
      </c>
      <c r="Q10" s="16" t="s">
        <v>2705</v>
      </c>
      <c r="R10" s="16" t="s">
        <v>2706</v>
      </c>
      <c r="S10" s="16" t="s">
        <v>2707</v>
      </c>
      <c r="T10" s="16" t="s">
        <v>2708</v>
      </c>
      <c r="U10" s="16" t="s">
        <v>2709</v>
      </c>
      <c r="V10" s="16" t="s">
        <v>2710</v>
      </c>
      <c r="W10" s="16" t="s">
        <v>2711</v>
      </c>
      <c r="X10" s="16" t="s">
        <v>2712</v>
      </c>
      <c r="Y10" s="16" t="s">
        <v>2713</v>
      </c>
      <c r="Z10" s="35"/>
    </row>
    <row r="11" spans="1:26"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6"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6" ht="15.75" customHeight="1">
      <c r="A13" s="3" t="s">
        <v>2639</v>
      </c>
      <c r="B13" s="3" t="s">
        <v>2718</v>
      </c>
      <c r="C13" s="3" t="s">
        <v>2719</v>
      </c>
      <c r="D13" s="3" t="s">
        <v>2720</v>
      </c>
      <c r="E13" s="3" t="s">
        <v>2721</v>
      </c>
      <c r="F13" s="3" t="s">
        <v>2722</v>
      </c>
      <c r="G13" s="3" t="s">
        <v>2723</v>
      </c>
      <c r="H13" s="3" t="s">
        <v>2724</v>
      </c>
      <c r="I13" s="3" t="s">
        <v>2725</v>
      </c>
      <c r="J13" s="3" t="s">
        <v>2726</v>
      </c>
      <c r="K13" s="3" t="s">
        <v>2727</v>
      </c>
      <c r="L13" s="3" t="s">
        <v>2728</v>
      </c>
      <c r="M13" s="3" t="s">
        <v>2729</v>
      </c>
      <c r="N13" s="3" t="s">
        <v>2730</v>
      </c>
      <c r="O13" s="3" t="s">
        <v>2731</v>
      </c>
      <c r="P13" s="3" t="s">
        <v>2732</v>
      </c>
      <c r="Q13" s="3" t="s">
        <v>2733</v>
      </c>
      <c r="R13" s="3" t="s">
        <v>2734</v>
      </c>
      <c r="S13" s="3" t="s">
        <v>2735</v>
      </c>
      <c r="T13" s="3" t="s">
        <v>2736</v>
      </c>
      <c r="U13" s="3" t="s">
        <v>2737</v>
      </c>
      <c r="V13" s="3" t="s">
        <v>2738</v>
      </c>
      <c r="W13" s="3" t="s">
        <v>2739</v>
      </c>
      <c r="X13" s="3" t="s">
        <v>2740</v>
      </c>
      <c r="Y13" s="3" t="s">
        <v>2741</v>
      </c>
    </row>
    <row r="14" spans="1:26" ht="15.75" customHeight="1">
      <c r="A14" s="3" t="s">
        <v>2664</v>
      </c>
      <c r="B14" s="3" t="s">
        <v>2742</v>
      </c>
      <c r="C14" s="34" t="s">
        <v>2743</v>
      </c>
      <c r="D14" s="3" t="s">
        <v>2744</v>
      </c>
      <c r="E14" s="3" t="s">
        <v>2745</v>
      </c>
      <c r="F14" s="3" t="s">
        <v>2746</v>
      </c>
      <c r="G14" s="3" t="s">
        <v>2747</v>
      </c>
      <c r="H14" s="3" t="s">
        <v>2748</v>
      </c>
      <c r="I14" s="3" t="s">
        <v>2749</v>
      </c>
      <c r="J14" s="3" t="s">
        <v>2750</v>
      </c>
      <c r="K14" s="3" t="s">
        <v>2751</v>
      </c>
      <c r="L14" s="3" t="s">
        <v>2752</v>
      </c>
      <c r="M14" s="3" t="s">
        <v>2753</v>
      </c>
      <c r="N14" s="3" t="s">
        <v>2754</v>
      </c>
      <c r="O14" s="3" t="s">
        <v>2755</v>
      </c>
      <c r="P14" s="3" t="s">
        <v>2756</v>
      </c>
      <c r="Q14" s="3" t="s">
        <v>2757</v>
      </c>
      <c r="R14" s="3" t="s">
        <v>2758</v>
      </c>
      <c r="S14" s="3" t="s">
        <v>2759</v>
      </c>
      <c r="T14" s="3" t="s">
        <v>2760</v>
      </c>
      <c r="U14" s="3" t="s">
        <v>2761</v>
      </c>
      <c r="V14" s="3" t="s">
        <v>2762</v>
      </c>
      <c r="W14" s="3" t="s">
        <v>2763</v>
      </c>
      <c r="X14" s="3" t="s">
        <v>2764</v>
      </c>
      <c r="Y14" s="3" t="s">
        <v>2765</v>
      </c>
    </row>
    <row r="15" spans="1:26" ht="15.75" customHeight="1">
      <c r="A15" s="3" t="s">
        <v>2689</v>
      </c>
      <c r="B15" s="35" t="s">
        <v>2742</v>
      </c>
      <c r="C15" s="35" t="s">
        <v>2743</v>
      </c>
      <c r="D15" s="35" t="s">
        <v>2744</v>
      </c>
      <c r="E15" s="35" t="s">
        <v>2745</v>
      </c>
      <c r="F15" s="35" t="s">
        <v>2746</v>
      </c>
      <c r="G15" s="35" t="s">
        <v>2747</v>
      </c>
      <c r="H15" s="35" t="s">
        <v>2748</v>
      </c>
      <c r="I15" s="35" t="s">
        <v>2749</v>
      </c>
      <c r="J15" s="35" t="s">
        <v>2750</v>
      </c>
      <c r="K15" s="35" t="s">
        <v>2751</v>
      </c>
      <c r="L15" s="35" t="s">
        <v>2752</v>
      </c>
      <c r="M15" s="35" t="s">
        <v>2753</v>
      </c>
      <c r="N15" s="35" t="s">
        <v>2754</v>
      </c>
      <c r="O15" s="35" t="s">
        <v>2755</v>
      </c>
      <c r="P15" s="35" t="s">
        <v>2756</v>
      </c>
      <c r="Q15" s="35" t="s">
        <v>2757</v>
      </c>
      <c r="R15" s="35" t="s">
        <v>2758</v>
      </c>
      <c r="S15" s="35" t="s">
        <v>2759</v>
      </c>
      <c r="T15" s="35" t="s">
        <v>2760</v>
      </c>
      <c r="U15" s="35" t="s">
        <v>2761</v>
      </c>
      <c r="V15" s="35" t="s">
        <v>2762</v>
      </c>
      <c r="W15" s="35" t="s">
        <v>2763</v>
      </c>
      <c r="X15" s="35" t="s">
        <v>2764</v>
      </c>
      <c r="Y15" s="35" t="s">
        <v>2765</v>
      </c>
    </row>
    <row r="16" spans="1:26"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35"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2767</v>
      </c>
      <c r="C18" s="3" t="s">
        <v>2768</v>
      </c>
      <c r="D18" s="3" t="s">
        <v>2769</v>
      </c>
      <c r="E18" s="3" t="s">
        <v>2770</v>
      </c>
      <c r="F18" s="3" t="s">
        <v>2771</v>
      </c>
      <c r="G18" s="3" t="s">
        <v>2772</v>
      </c>
      <c r="H18" s="3" t="s">
        <v>2773</v>
      </c>
      <c r="I18" s="3" t="s">
        <v>2774</v>
      </c>
      <c r="J18" s="3" t="s">
        <v>2775</v>
      </c>
      <c r="K18" s="3" t="s">
        <v>2776</v>
      </c>
      <c r="L18" s="3" t="s">
        <v>2777</v>
      </c>
      <c r="M18" s="3" t="s">
        <v>2778</v>
      </c>
      <c r="N18" s="3" t="s">
        <v>2779</v>
      </c>
      <c r="O18" s="3" t="s">
        <v>2780</v>
      </c>
      <c r="P18" s="3" t="s">
        <v>2781</v>
      </c>
      <c r="Q18" s="3" t="s">
        <v>2782</v>
      </c>
      <c r="R18" s="3" t="s">
        <v>2783</v>
      </c>
      <c r="S18" s="3" t="s">
        <v>2784</v>
      </c>
      <c r="T18" s="3" t="s">
        <v>2785</v>
      </c>
      <c r="U18" s="3" t="s">
        <v>2786</v>
      </c>
      <c r="V18" s="3" t="s">
        <v>2787</v>
      </c>
      <c r="W18" s="3" t="s">
        <v>2788</v>
      </c>
      <c r="X18" s="3" t="s">
        <v>2789</v>
      </c>
      <c r="Y18" s="3" t="s">
        <v>2790</v>
      </c>
    </row>
    <row r="19" spans="1:25" ht="12.75" customHeight="1">
      <c r="A19" s="3" t="s">
        <v>2664</v>
      </c>
      <c r="B19" s="7" t="s">
        <v>2791</v>
      </c>
      <c r="C19" s="7" t="s">
        <v>2792</v>
      </c>
      <c r="D19" s="7" t="s">
        <v>2793</v>
      </c>
      <c r="E19" s="7" t="s">
        <v>2794</v>
      </c>
      <c r="F19" s="7" t="s">
        <v>2795</v>
      </c>
      <c r="G19" s="7" t="s">
        <v>2796</v>
      </c>
      <c r="H19" s="7" t="s">
        <v>2797</v>
      </c>
      <c r="I19" s="3" t="s">
        <v>2798</v>
      </c>
      <c r="J19" s="7" t="s">
        <v>2799</v>
      </c>
      <c r="K19" s="7" t="s">
        <v>2800</v>
      </c>
      <c r="L19" s="7" t="s">
        <v>2801</v>
      </c>
      <c r="M19" s="3" t="s">
        <v>2802</v>
      </c>
      <c r="N19" s="7" t="s">
        <v>2803</v>
      </c>
      <c r="O19" s="7" t="s">
        <v>2804</v>
      </c>
      <c r="P19" s="7" t="s">
        <v>2805</v>
      </c>
      <c r="Q19" s="7" t="s">
        <v>2806</v>
      </c>
      <c r="R19" s="7" t="s">
        <v>2807</v>
      </c>
      <c r="S19" s="7" t="s">
        <v>2808</v>
      </c>
      <c r="T19" s="7" t="s">
        <v>2809</v>
      </c>
      <c r="U19" s="7" t="s">
        <v>2810</v>
      </c>
      <c r="V19" s="7" t="s">
        <v>2811</v>
      </c>
      <c r="W19" s="7" t="s">
        <v>2812</v>
      </c>
      <c r="X19" s="7" t="s">
        <v>2813</v>
      </c>
      <c r="Y19" s="7" t="s">
        <v>2814</v>
      </c>
    </row>
    <row r="20" spans="1:25" ht="12.75" customHeight="1">
      <c r="A20" s="3" t="s">
        <v>2689</v>
      </c>
      <c r="B20" s="16" t="s">
        <v>2815</v>
      </c>
      <c r="C20" s="16" t="s">
        <v>2816</v>
      </c>
      <c r="D20" s="16" t="s">
        <v>2817</v>
      </c>
      <c r="E20" s="16" t="s">
        <v>2818</v>
      </c>
      <c r="F20" s="16" t="s">
        <v>2819</v>
      </c>
      <c r="G20" s="16" t="s">
        <v>2820</v>
      </c>
      <c r="H20" s="16" t="s">
        <v>2821</v>
      </c>
      <c r="I20" s="16" t="s">
        <v>2822</v>
      </c>
      <c r="J20" s="16" t="s">
        <v>2823</v>
      </c>
      <c r="K20" s="16" t="s">
        <v>2824</v>
      </c>
      <c r="L20" s="16" t="s">
        <v>2825</v>
      </c>
      <c r="M20" s="16" t="s">
        <v>2826</v>
      </c>
      <c r="N20" s="16" t="s">
        <v>2827</v>
      </c>
      <c r="O20" s="16" t="s">
        <v>2828</v>
      </c>
      <c r="P20" s="16" t="s">
        <v>2829</v>
      </c>
      <c r="Q20" s="16" t="s">
        <v>2830</v>
      </c>
      <c r="R20" s="16" t="s">
        <v>2831</v>
      </c>
      <c r="S20" s="16" t="s">
        <v>2832</v>
      </c>
      <c r="T20" s="16" t="s">
        <v>2833</v>
      </c>
      <c r="U20" s="16" t="s">
        <v>2834</v>
      </c>
      <c r="V20" s="16" t="s">
        <v>2835</v>
      </c>
      <c r="W20" s="16" t="s">
        <v>2836</v>
      </c>
      <c r="X20" s="16" t="s">
        <v>2837</v>
      </c>
      <c r="Y20" s="16" t="s">
        <v>2838</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row r="23" spans="1:25" ht="12.75" customHeight="1">
      <c r="A23" s="3" t="s">
        <v>2639</v>
      </c>
      <c r="B23" s="3" t="s">
        <v>2840</v>
      </c>
      <c r="C23" s="3" t="s">
        <v>2841</v>
      </c>
      <c r="D23" s="3" t="s">
        <v>2842</v>
      </c>
      <c r="E23" s="3" t="s">
        <v>2843</v>
      </c>
      <c r="F23" s="3" t="s">
        <v>2844</v>
      </c>
      <c r="G23" s="3" t="s">
        <v>2845</v>
      </c>
      <c r="H23" s="3" t="s">
        <v>2846</v>
      </c>
      <c r="I23" s="3" t="s">
        <v>2847</v>
      </c>
      <c r="J23" s="3" t="s">
        <v>2848</v>
      </c>
      <c r="K23" s="3" t="s">
        <v>2849</v>
      </c>
      <c r="L23" s="3" t="s">
        <v>2850</v>
      </c>
      <c r="M23" s="3" t="s">
        <v>2851</v>
      </c>
      <c r="N23" s="3" t="s">
        <v>2852</v>
      </c>
      <c r="O23" s="3" t="s">
        <v>2853</v>
      </c>
      <c r="P23" s="3" t="s">
        <v>2854</v>
      </c>
      <c r="Q23" s="3" t="s">
        <v>2855</v>
      </c>
      <c r="R23" s="3" t="s">
        <v>2856</v>
      </c>
      <c r="S23" s="3" t="s">
        <v>2857</v>
      </c>
      <c r="T23" s="3" t="s">
        <v>2858</v>
      </c>
      <c r="U23" s="3" t="s">
        <v>2859</v>
      </c>
      <c r="V23" s="3" t="s">
        <v>2860</v>
      </c>
      <c r="W23" s="3" t="s">
        <v>2861</v>
      </c>
      <c r="X23" s="3" t="s">
        <v>2862</v>
      </c>
      <c r="Y23" s="3" t="s">
        <v>2863</v>
      </c>
    </row>
    <row r="24" spans="1:25" ht="12.75" customHeight="1">
      <c r="A24" s="3" t="s">
        <v>2664</v>
      </c>
      <c r="B24" s="7" t="s">
        <v>2864</v>
      </c>
      <c r="C24" s="7" t="s">
        <v>2865</v>
      </c>
      <c r="D24" s="3" t="s">
        <v>2866</v>
      </c>
      <c r="E24" s="3" t="s">
        <v>2867</v>
      </c>
      <c r="F24" s="3" t="s">
        <v>2868</v>
      </c>
      <c r="G24" s="3" t="s">
        <v>2869</v>
      </c>
      <c r="H24" s="3" t="s">
        <v>2870</v>
      </c>
      <c r="I24" s="3" t="s">
        <v>2871</v>
      </c>
      <c r="J24" s="3" t="s">
        <v>2872</v>
      </c>
      <c r="K24" s="7" t="s">
        <v>2873</v>
      </c>
      <c r="L24" s="3" t="s">
        <v>2874</v>
      </c>
      <c r="M24" s="7" t="s">
        <v>2875</v>
      </c>
      <c r="N24" s="3" t="s">
        <v>2876</v>
      </c>
      <c r="O24" s="7" t="s">
        <v>2877</v>
      </c>
      <c r="P24" s="3" t="s">
        <v>2878</v>
      </c>
      <c r="Q24" s="3" t="s">
        <v>2879</v>
      </c>
      <c r="R24" s="7" t="s">
        <v>2880</v>
      </c>
      <c r="S24" s="3" t="s">
        <v>2881</v>
      </c>
      <c r="T24" s="3" t="s">
        <v>2882</v>
      </c>
      <c r="U24" s="7" t="s">
        <v>2883</v>
      </c>
      <c r="V24" s="3" t="s">
        <v>2884</v>
      </c>
      <c r="W24" s="3" t="s">
        <v>2885</v>
      </c>
      <c r="X24" s="7" t="s">
        <v>2886</v>
      </c>
      <c r="Y24" s="7" t="s">
        <v>2887</v>
      </c>
    </row>
    <row r="25" spans="1:25" ht="12.75" customHeight="1">
      <c r="A25" s="3" t="s">
        <v>2689</v>
      </c>
      <c r="B25" s="16" t="s">
        <v>2888</v>
      </c>
      <c r="C25" s="16" t="s">
        <v>2889</v>
      </c>
      <c r="D25" s="16" t="s">
        <v>2890</v>
      </c>
      <c r="E25" s="16" t="s">
        <v>2891</v>
      </c>
      <c r="F25" s="16" t="s">
        <v>2892</v>
      </c>
      <c r="G25" s="16" t="s">
        <v>2893</v>
      </c>
      <c r="H25" s="16" t="s">
        <v>2894</v>
      </c>
      <c r="I25" s="16" t="s">
        <v>2895</v>
      </c>
      <c r="J25" s="16" t="s">
        <v>2896</v>
      </c>
      <c r="K25" s="16" t="s">
        <v>2897</v>
      </c>
      <c r="L25" s="16" t="s">
        <v>2898</v>
      </c>
      <c r="M25" s="16" t="s">
        <v>2899</v>
      </c>
      <c r="N25" s="16" t="s">
        <v>2900</v>
      </c>
      <c r="O25" s="16" t="s">
        <v>2901</v>
      </c>
      <c r="P25" s="16" t="s">
        <v>2902</v>
      </c>
      <c r="Q25" s="16" t="s">
        <v>2903</v>
      </c>
      <c r="R25" s="16" t="s">
        <v>2904</v>
      </c>
      <c r="S25" s="16" t="s">
        <v>2905</v>
      </c>
      <c r="T25" s="16" t="s">
        <v>2906</v>
      </c>
      <c r="U25" s="16" t="s">
        <v>2907</v>
      </c>
      <c r="V25" s="16" t="s">
        <v>2908</v>
      </c>
      <c r="W25" s="16" t="s">
        <v>2909</v>
      </c>
      <c r="X25" s="16" t="s">
        <v>2910</v>
      </c>
      <c r="Y25" s="16" t="s">
        <v>2911</v>
      </c>
    </row>
    <row r="26" spans="1:25" ht="12.75" customHeight="1">
      <c r="A26" s="3" t="s">
        <v>2714</v>
      </c>
      <c r="B26" s="63" t="s">
        <v>2715</v>
      </c>
      <c r="C26" s="63" t="s">
        <v>2715</v>
      </c>
      <c r="D26" s="63" t="s">
        <v>2715</v>
      </c>
      <c r="E26" s="63" t="s">
        <v>2715</v>
      </c>
      <c r="F26" s="63" t="s">
        <v>2715</v>
      </c>
      <c r="G26" s="63" t="s">
        <v>2715</v>
      </c>
      <c r="H26" s="63" t="s">
        <v>2715</v>
      </c>
      <c r="I26" s="63" t="s">
        <v>2715</v>
      </c>
      <c r="J26" s="63" t="s">
        <v>2715</v>
      </c>
      <c r="K26" s="63" t="s">
        <v>2715</v>
      </c>
      <c r="L26" s="63" t="s">
        <v>2715</v>
      </c>
      <c r="M26" s="63" t="s">
        <v>2715</v>
      </c>
      <c r="N26" s="63" t="s">
        <v>2715</v>
      </c>
      <c r="O26" s="63" t="s">
        <v>2715</v>
      </c>
      <c r="P26" s="63" t="s">
        <v>2715</v>
      </c>
      <c r="Q26" s="63" t="s">
        <v>2715</v>
      </c>
      <c r="R26" s="63" t="s">
        <v>2715</v>
      </c>
      <c r="S26" s="63" t="s">
        <v>2715</v>
      </c>
      <c r="T26" s="63" t="s">
        <v>2715</v>
      </c>
      <c r="U26" s="63" t="s">
        <v>2715</v>
      </c>
      <c r="V26" s="63" t="s">
        <v>2715</v>
      </c>
      <c r="W26" s="63" t="s">
        <v>2715</v>
      </c>
      <c r="X26" s="63" t="s">
        <v>2715</v>
      </c>
      <c r="Y26" s="63" t="s">
        <v>2715</v>
      </c>
    </row>
    <row r="27" spans="1:25" ht="12.75" customHeight="1">
      <c r="A27" s="3" t="s">
        <v>2716</v>
      </c>
      <c r="B27" s="35" t="s">
        <v>2912</v>
      </c>
      <c r="C27" s="35" t="s">
        <v>2912</v>
      </c>
      <c r="D27" s="35" t="s">
        <v>2912</v>
      </c>
      <c r="E27" s="35" t="s">
        <v>2912</v>
      </c>
      <c r="F27" s="35" t="s">
        <v>2912</v>
      </c>
      <c r="G27" s="35" t="s">
        <v>2912</v>
      </c>
      <c r="H27" s="35" t="s">
        <v>2912</v>
      </c>
      <c r="I27" s="35" t="s">
        <v>2912</v>
      </c>
      <c r="J27" s="35" t="s">
        <v>2912</v>
      </c>
      <c r="K27" s="35" t="s">
        <v>2912</v>
      </c>
      <c r="L27" s="35" t="s">
        <v>2912</v>
      </c>
      <c r="M27" s="35" t="s">
        <v>2912</v>
      </c>
      <c r="N27" s="35" t="s">
        <v>2912</v>
      </c>
      <c r="O27" s="35" t="s">
        <v>2912</v>
      </c>
      <c r="P27" s="35" t="s">
        <v>2912</v>
      </c>
      <c r="Q27" s="35" t="s">
        <v>2912</v>
      </c>
      <c r="R27" s="35" t="s">
        <v>2912</v>
      </c>
      <c r="S27" s="35" t="s">
        <v>2912</v>
      </c>
      <c r="T27" s="35" t="s">
        <v>2912</v>
      </c>
      <c r="U27" s="35" t="s">
        <v>2912</v>
      </c>
      <c r="V27" s="35" t="s">
        <v>2912</v>
      </c>
      <c r="W27" s="35" t="s">
        <v>2912</v>
      </c>
      <c r="X27" s="35" t="s">
        <v>2912</v>
      </c>
      <c r="Y27" s="35" t="s">
        <v>2912</v>
      </c>
    </row>
    <row r="28" spans="1:25" ht="12.75" customHeight="1">
      <c r="A28" s="3" t="s">
        <v>2639</v>
      </c>
      <c r="B28" s="3" t="s">
        <v>2913</v>
      </c>
      <c r="C28" s="3" t="s">
        <v>2914</v>
      </c>
      <c r="D28" s="3" t="s">
        <v>2915</v>
      </c>
      <c r="E28" s="3" t="s">
        <v>2916</v>
      </c>
      <c r="F28" s="3" t="s">
        <v>2917</v>
      </c>
      <c r="G28" s="3" t="s">
        <v>2918</v>
      </c>
      <c r="H28" s="3" t="s">
        <v>2919</v>
      </c>
      <c r="I28" s="3" t="s">
        <v>2920</v>
      </c>
      <c r="J28" s="3" t="s">
        <v>2921</v>
      </c>
      <c r="K28" s="3" t="s">
        <v>2922</v>
      </c>
      <c r="L28" s="3" t="s">
        <v>2923</v>
      </c>
      <c r="M28" s="3" t="s">
        <v>2924</v>
      </c>
      <c r="N28" s="3" t="s">
        <v>2925</v>
      </c>
      <c r="O28" s="3" t="s">
        <v>2926</v>
      </c>
      <c r="P28" s="3" t="s">
        <v>2927</v>
      </c>
      <c r="Q28" s="3" t="s">
        <v>2928</v>
      </c>
      <c r="R28" s="3" t="s">
        <v>2929</v>
      </c>
      <c r="S28" s="3" t="s">
        <v>2930</v>
      </c>
      <c r="T28" s="3" t="s">
        <v>2931</v>
      </c>
      <c r="U28" s="3" t="s">
        <v>2932</v>
      </c>
      <c r="V28" s="3" t="s">
        <v>2933</v>
      </c>
      <c r="W28" s="3" t="s">
        <v>2934</v>
      </c>
      <c r="X28" s="3" t="s">
        <v>2935</v>
      </c>
      <c r="Y28" s="3" t="s">
        <v>2936</v>
      </c>
    </row>
    <row r="29" spans="1:25" ht="12.75" customHeight="1">
      <c r="A29" s="3" t="s">
        <v>2664</v>
      </c>
      <c r="B29" s="7" t="s">
        <v>2937</v>
      </c>
      <c r="C29" s="3" t="s">
        <v>2938</v>
      </c>
      <c r="D29" s="7" t="s">
        <v>2939</v>
      </c>
      <c r="E29" s="3" t="s">
        <v>2940</v>
      </c>
      <c r="F29" s="3" t="s">
        <v>2941</v>
      </c>
      <c r="G29" s="7" t="s">
        <v>2942</v>
      </c>
      <c r="H29" s="7" t="s">
        <v>2943</v>
      </c>
      <c r="I29" s="3" t="s">
        <v>2944</v>
      </c>
      <c r="J29" s="3" t="s">
        <v>2945</v>
      </c>
      <c r="K29" s="7" t="s">
        <v>2946</v>
      </c>
      <c r="L29" s="7" t="s">
        <v>2947</v>
      </c>
      <c r="M29" s="3" t="s">
        <v>2948</v>
      </c>
      <c r="N29" s="3" t="s">
        <v>2949</v>
      </c>
      <c r="O29" s="7" t="s">
        <v>2950</v>
      </c>
      <c r="P29" s="7" t="s">
        <v>2951</v>
      </c>
      <c r="Q29" s="3" t="s">
        <v>2952</v>
      </c>
      <c r="R29" s="7" t="s">
        <v>2953</v>
      </c>
      <c r="S29" s="7" t="s">
        <v>2954</v>
      </c>
      <c r="T29" s="7" t="s">
        <v>2955</v>
      </c>
      <c r="U29" s="7" t="s">
        <v>2956</v>
      </c>
      <c r="V29" s="7" t="s">
        <v>2957</v>
      </c>
      <c r="W29" s="3" t="s">
        <v>2958</v>
      </c>
      <c r="X29" s="7" t="s">
        <v>2959</v>
      </c>
      <c r="Y29" s="3" t="s">
        <v>2960</v>
      </c>
    </row>
    <row r="30" spans="1:25" ht="12.75" customHeight="1">
      <c r="A30" s="3" t="s">
        <v>2689</v>
      </c>
      <c r="B30" s="16" t="s">
        <v>2961</v>
      </c>
      <c r="C30" s="16" t="s">
        <v>2962</v>
      </c>
      <c r="D30" s="16" t="s">
        <v>2963</v>
      </c>
      <c r="E30" s="16" t="s">
        <v>2964</v>
      </c>
      <c r="F30" s="16" t="s">
        <v>2965</v>
      </c>
      <c r="G30" s="16" t="s">
        <v>2966</v>
      </c>
      <c r="H30" s="16" t="s">
        <v>2967</v>
      </c>
      <c r="I30" s="16" t="s">
        <v>2968</v>
      </c>
      <c r="J30" s="16" t="s">
        <v>2969</v>
      </c>
      <c r="K30" s="16" t="s">
        <v>2970</v>
      </c>
      <c r="L30" s="16" t="s">
        <v>2971</v>
      </c>
      <c r="M30" s="16" t="s">
        <v>2972</v>
      </c>
      <c r="N30" s="16" t="s">
        <v>2973</v>
      </c>
      <c r="O30" s="16" t="s">
        <v>2974</v>
      </c>
      <c r="P30" s="16" t="s">
        <v>2975</v>
      </c>
      <c r="Q30" s="16" t="s">
        <v>2976</v>
      </c>
      <c r="R30" s="16" t="s">
        <v>2977</v>
      </c>
      <c r="S30" s="16" t="s">
        <v>2978</v>
      </c>
      <c r="T30" s="16" t="s">
        <v>2979</v>
      </c>
      <c r="U30" s="16" t="s">
        <v>2980</v>
      </c>
      <c r="V30" s="16" t="s">
        <v>2981</v>
      </c>
      <c r="W30" s="16" t="s">
        <v>2982</v>
      </c>
      <c r="X30" s="16" t="s">
        <v>2983</v>
      </c>
      <c r="Y30" s="16" t="s">
        <v>2960</v>
      </c>
    </row>
    <row r="31" spans="1:25" ht="12.75" customHeight="1">
      <c r="A31" s="3" t="s">
        <v>2714</v>
      </c>
      <c r="B31" s="63" t="s">
        <v>2715</v>
      </c>
      <c r="C31" s="63" t="s">
        <v>2715</v>
      </c>
      <c r="D31" s="63" t="s">
        <v>2715</v>
      </c>
      <c r="E31" s="63" t="s">
        <v>2715</v>
      </c>
      <c r="F31" s="63" t="s">
        <v>2715</v>
      </c>
      <c r="G31" s="63" t="s">
        <v>2715</v>
      </c>
      <c r="H31" s="63" t="s">
        <v>2715</v>
      </c>
      <c r="I31" s="63" t="s">
        <v>2715</v>
      </c>
      <c r="J31" s="63" t="s">
        <v>2715</v>
      </c>
      <c r="K31" s="63" t="s">
        <v>2715</v>
      </c>
      <c r="L31" s="63" t="s">
        <v>2715</v>
      </c>
      <c r="M31" s="63" t="s">
        <v>2715</v>
      </c>
      <c r="N31" s="63" t="s">
        <v>2715</v>
      </c>
      <c r="O31" s="63" t="s">
        <v>2715</v>
      </c>
      <c r="P31" s="63" t="s">
        <v>2715</v>
      </c>
      <c r="Q31" s="63" t="s">
        <v>2715</v>
      </c>
      <c r="R31" s="63" t="s">
        <v>2715</v>
      </c>
      <c r="S31" s="63" t="s">
        <v>2715</v>
      </c>
      <c r="T31" s="63" t="s">
        <v>2715</v>
      </c>
      <c r="U31" s="63" t="s">
        <v>2715</v>
      </c>
      <c r="V31" s="63" t="s">
        <v>2715</v>
      </c>
      <c r="W31" s="63" t="s">
        <v>2715</v>
      </c>
      <c r="X31" s="63" t="s">
        <v>2715</v>
      </c>
      <c r="Y31" s="63" t="s">
        <v>2715</v>
      </c>
    </row>
    <row r="32" spans="1:25" ht="12.75" customHeight="1">
      <c r="A32" s="3" t="s">
        <v>2716</v>
      </c>
      <c r="B32" s="35" t="s">
        <v>2984</v>
      </c>
      <c r="C32" s="35" t="s">
        <v>2984</v>
      </c>
      <c r="D32" s="35" t="s">
        <v>2984</v>
      </c>
      <c r="E32" s="35" t="s">
        <v>2984</v>
      </c>
      <c r="F32" s="35" t="s">
        <v>2984</v>
      </c>
      <c r="G32" s="35" t="s">
        <v>2984</v>
      </c>
      <c r="H32" s="35" t="s">
        <v>2984</v>
      </c>
      <c r="I32" s="35" t="s">
        <v>2984</v>
      </c>
      <c r="J32" s="35" t="s">
        <v>2984</v>
      </c>
      <c r="K32" s="35" t="s">
        <v>2984</v>
      </c>
      <c r="L32" s="35" t="s">
        <v>2984</v>
      </c>
      <c r="M32" s="35" t="s">
        <v>2984</v>
      </c>
      <c r="N32" s="35" t="s">
        <v>2984</v>
      </c>
      <c r="O32" s="35" t="s">
        <v>2984</v>
      </c>
      <c r="P32" s="35" t="s">
        <v>2984</v>
      </c>
      <c r="Q32" s="35" t="s">
        <v>2984</v>
      </c>
      <c r="R32" s="35" t="s">
        <v>2984</v>
      </c>
      <c r="S32" s="35" t="s">
        <v>2984</v>
      </c>
      <c r="T32" s="35" t="s">
        <v>2984</v>
      </c>
      <c r="U32" s="35" t="s">
        <v>2984</v>
      </c>
      <c r="V32" s="35" t="s">
        <v>2984</v>
      </c>
      <c r="W32" s="35" t="s">
        <v>2984</v>
      </c>
      <c r="X32" s="35" t="s">
        <v>2984</v>
      </c>
      <c r="Y32" s="35" t="s">
        <v>2984</v>
      </c>
    </row>
    <row r="33" spans="1:25" ht="12.75" customHeight="1">
      <c r="A33" s="3" t="s">
        <v>2639</v>
      </c>
      <c r="B33" s="3" t="s">
        <v>2985</v>
      </c>
      <c r="C33" s="3" t="s">
        <v>2986</v>
      </c>
      <c r="D33" s="3" t="s">
        <v>2987</v>
      </c>
      <c r="E33" s="3" t="s">
        <v>2988</v>
      </c>
      <c r="F33" s="3" t="s">
        <v>2989</v>
      </c>
      <c r="G33" s="3" t="s">
        <v>2990</v>
      </c>
      <c r="H33" s="3" t="s">
        <v>2991</v>
      </c>
      <c r="I33" s="3" t="s">
        <v>2992</v>
      </c>
      <c r="J33" s="3" t="s">
        <v>2993</v>
      </c>
      <c r="K33" s="3" t="s">
        <v>2994</v>
      </c>
      <c r="L33" s="3" t="s">
        <v>2995</v>
      </c>
      <c r="M33" s="3" t="s">
        <v>2996</v>
      </c>
      <c r="N33" s="3" t="s">
        <v>2997</v>
      </c>
      <c r="O33" s="3" t="s">
        <v>2998</v>
      </c>
      <c r="P33" s="3" t="s">
        <v>2999</v>
      </c>
      <c r="Q33" s="3" t="s">
        <v>3000</v>
      </c>
      <c r="R33" s="3" t="s">
        <v>3001</v>
      </c>
      <c r="S33" s="3" t="s">
        <v>3002</v>
      </c>
      <c r="T33" s="3" t="s">
        <v>3003</v>
      </c>
      <c r="U33" s="3" t="s">
        <v>3004</v>
      </c>
      <c r="V33" s="3" t="s">
        <v>3005</v>
      </c>
      <c r="W33" s="3" t="s">
        <v>3006</v>
      </c>
      <c r="X33" s="3" t="s">
        <v>3007</v>
      </c>
      <c r="Y33" s="3" t="s">
        <v>3008</v>
      </c>
    </row>
    <row r="34" spans="1:25" ht="12.75" customHeight="1">
      <c r="A34" s="3" t="s">
        <v>2664</v>
      </c>
      <c r="B34" s="7" t="s">
        <v>3009</v>
      </c>
      <c r="C34" s="3" t="s">
        <v>3010</v>
      </c>
      <c r="D34" s="7" t="s">
        <v>3011</v>
      </c>
      <c r="E34" s="76" t="s">
        <v>3012</v>
      </c>
      <c r="F34" s="3" t="s">
        <v>3013</v>
      </c>
      <c r="G34" s="77" t="s">
        <v>3014</v>
      </c>
      <c r="H34" s="3" t="s">
        <v>3015</v>
      </c>
      <c r="I34" s="3" t="s">
        <v>3016</v>
      </c>
      <c r="J34" s="3" t="s">
        <v>3017</v>
      </c>
      <c r="K34" s="7" t="s">
        <v>3018</v>
      </c>
      <c r="L34" s="7" t="s">
        <v>3019</v>
      </c>
      <c r="M34" s="3" t="s">
        <v>3020</v>
      </c>
      <c r="N34" s="3" t="s">
        <v>3021</v>
      </c>
      <c r="O34" s="7" t="s">
        <v>3022</v>
      </c>
      <c r="P34" s="76" t="s">
        <v>3023</v>
      </c>
      <c r="Q34" s="3" t="s">
        <v>3024</v>
      </c>
      <c r="R34" s="3" t="s">
        <v>3025</v>
      </c>
      <c r="S34" s="76" t="s">
        <v>3026</v>
      </c>
      <c r="T34" s="7" t="s">
        <v>3027</v>
      </c>
      <c r="U34" s="7" t="s">
        <v>3028</v>
      </c>
      <c r="V34" s="3" t="s">
        <v>3029</v>
      </c>
      <c r="W34" s="3" t="s">
        <v>3030</v>
      </c>
      <c r="X34" s="7" t="s">
        <v>3031</v>
      </c>
      <c r="Y34" s="7" t="s">
        <v>3032</v>
      </c>
    </row>
    <row r="35" spans="1:25" ht="12.75" customHeight="1">
      <c r="A35" s="3" t="s">
        <v>2689</v>
      </c>
      <c r="B35" s="16" t="s">
        <v>3033</v>
      </c>
      <c r="C35" s="16" t="s">
        <v>3034</v>
      </c>
      <c r="D35" s="16" t="s">
        <v>3035</v>
      </c>
      <c r="E35" s="16" t="s">
        <v>3036</v>
      </c>
      <c r="F35" s="16" t="s">
        <v>3037</v>
      </c>
      <c r="G35" s="16" t="s">
        <v>3038</v>
      </c>
      <c r="H35" s="16" t="s">
        <v>3039</v>
      </c>
      <c r="I35" s="16" t="s">
        <v>3040</v>
      </c>
      <c r="J35" s="16" t="s">
        <v>3041</v>
      </c>
      <c r="K35" s="16" t="s">
        <v>3042</v>
      </c>
      <c r="L35" s="16" t="s">
        <v>3043</v>
      </c>
      <c r="M35" s="16" t="s">
        <v>3044</v>
      </c>
      <c r="N35" s="16" t="s">
        <v>3045</v>
      </c>
      <c r="O35" s="16" t="s">
        <v>3046</v>
      </c>
      <c r="P35" s="16" t="s">
        <v>3047</v>
      </c>
      <c r="Q35" s="16" t="s">
        <v>3048</v>
      </c>
      <c r="R35" s="16" t="s">
        <v>3049</v>
      </c>
      <c r="S35" s="16" t="s">
        <v>3050</v>
      </c>
      <c r="T35" s="16" t="s">
        <v>3051</v>
      </c>
      <c r="U35" s="16" t="s">
        <v>3052</v>
      </c>
      <c r="V35" s="16" t="s">
        <v>3053</v>
      </c>
      <c r="W35" s="16" t="s">
        <v>3054</v>
      </c>
      <c r="X35" s="16" t="s">
        <v>3055</v>
      </c>
      <c r="Y35" s="16" t="s">
        <v>3056</v>
      </c>
    </row>
    <row r="36" spans="1:25" ht="12.75" customHeight="1">
      <c r="A36" s="3" t="s">
        <v>2714</v>
      </c>
      <c r="B36" s="63" t="s">
        <v>2715</v>
      </c>
      <c r="C36" s="63" t="s">
        <v>2715</v>
      </c>
      <c r="D36" s="63" t="s">
        <v>2715</v>
      </c>
      <c r="E36" s="63" t="s">
        <v>2715</v>
      </c>
      <c r="F36" s="63" t="s">
        <v>2715</v>
      </c>
      <c r="G36" s="63" t="s">
        <v>2715</v>
      </c>
      <c r="H36" s="63" t="s">
        <v>2715</v>
      </c>
      <c r="I36" s="63" t="s">
        <v>2715</v>
      </c>
      <c r="J36" s="63" t="s">
        <v>2715</v>
      </c>
      <c r="K36" s="63" t="s">
        <v>2715</v>
      </c>
      <c r="L36" s="63" t="s">
        <v>2715</v>
      </c>
      <c r="M36" s="63" t="s">
        <v>2715</v>
      </c>
      <c r="N36" s="63" t="s">
        <v>2715</v>
      </c>
      <c r="O36" s="63" t="s">
        <v>2715</v>
      </c>
      <c r="P36" s="63" t="s">
        <v>2715</v>
      </c>
      <c r="Q36" s="63" t="s">
        <v>2715</v>
      </c>
      <c r="R36" s="63" t="s">
        <v>2715</v>
      </c>
      <c r="S36" s="63" t="s">
        <v>2715</v>
      </c>
      <c r="T36" s="63" t="s">
        <v>2715</v>
      </c>
      <c r="U36" s="63" t="s">
        <v>2715</v>
      </c>
      <c r="V36" s="63" t="s">
        <v>2715</v>
      </c>
      <c r="W36" s="63" t="s">
        <v>2715</v>
      </c>
      <c r="X36" s="63" t="s">
        <v>2715</v>
      </c>
      <c r="Y36" s="63" t="s">
        <v>2715</v>
      </c>
    </row>
    <row r="37" spans="1:25" ht="12.75" customHeight="1">
      <c r="A37" s="3" t="s">
        <v>2716</v>
      </c>
      <c r="B37" s="35" t="s">
        <v>3057</v>
      </c>
      <c r="C37" s="35" t="s">
        <v>3057</v>
      </c>
      <c r="D37" s="35" t="s">
        <v>3057</v>
      </c>
      <c r="E37" s="35" t="s">
        <v>3057</v>
      </c>
      <c r="F37" s="35" t="s">
        <v>3057</v>
      </c>
      <c r="G37" s="35" t="s">
        <v>3057</v>
      </c>
      <c r="H37" s="35" t="s">
        <v>3057</v>
      </c>
      <c r="I37" s="35" t="s">
        <v>3057</v>
      </c>
      <c r="J37" s="35" t="s">
        <v>3057</v>
      </c>
      <c r="K37" s="35" t="s">
        <v>3057</v>
      </c>
      <c r="L37" s="35" t="s">
        <v>3057</v>
      </c>
      <c r="M37" s="35" t="s">
        <v>3057</v>
      </c>
      <c r="N37" s="35" t="s">
        <v>3057</v>
      </c>
      <c r="O37" s="35" t="s">
        <v>3057</v>
      </c>
      <c r="P37" s="35" t="s">
        <v>3057</v>
      </c>
      <c r="Q37" s="35" t="s">
        <v>3057</v>
      </c>
      <c r="R37" s="35" t="s">
        <v>3057</v>
      </c>
      <c r="S37" s="35" t="s">
        <v>3057</v>
      </c>
      <c r="T37" s="35" t="s">
        <v>3057</v>
      </c>
      <c r="U37" s="35" t="s">
        <v>3057</v>
      </c>
      <c r="V37" s="35" t="s">
        <v>3057</v>
      </c>
      <c r="W37" s="35" t="s">
        <v>3057</v>
      </c>
      <c r="X37" s="35" t="s">
        <v>3057</v>
      </c>
      <c r="Y37" s="35" t="s">
        <v>3057</v>
      </c>
    </row>
    <row r="38" spans="1:25" ht="12.75" customHeight="1">
      <c r="A38" s="3" t="s">
        <v>2639</v>
      </c>
      <c r="B38" s="3" t="s">
        <v>3058</v>
      </c>
      <c r="C38" s="3" t="s">
        <v>3059</v>
      </c>
      <c r="D38" s="3" t="s">
        <v>3060</v>
      </c>
      <c r="E38" s="3" t="s">
        <v>3061</v>
      </c>
      <c r="F38" s="3" t="s">
        <v>3062</v>
      </c>
      <c r="G38" s="3" t="s">
        <v>3063</v>
      </c>
      <c r="H38" s="3" t="s">
        <v>3064</v>
      </c>
      <c r="I38" s="3" t="s">
        <v>3065</v>
      </c>
      <c r="J38" s="3" t="s">
        <v>3066</v>
      </c>
      <c r="K38" s="3" t="s">
        <v>3067</v>
      </c>
      <c r="L38" s="3" t="s">
        <v>3068</v>
      </c>
      <c r="M38" s="3" t="s">
        <v>3069</v>
      </c>
      <c r="N38" s="3" t="s">
        <v>3070</v>
      </c>
      <c r="O38" s="3" t="s">
        <v>3071</v>
      </c>
      <c r="P38" s="3" t="s">
        <v>3072</v>
      </c>
      <c r="Q38" s="3" t="s">
        <v>3073</v>
      </c>
      <c r="R38" s="3" t="s">
        <v>3074</v>
      </c>
      <c r="S38" s="3" t="s">
        <v>3075</v>
      </c>
      <c r="T38" s="3" t="s">
        <v>3076</v>
      </c>
      <c r="U38" s="3" t="s">
        <v>3077</v>
      </c>
      <c r="V38" s="3" t="s">
        <v>3078</v>
      </c>
      <c r="W38" s="3" t="s">
        <v>3079</v>
      </c>
      <c r="X38" s="3" t="s">
        <v>3080</v>
      </c>
      <c r="Y38" s="3" t="s">
        <v>3081</v>
      </c>
    </row>
    <row r="39" spans="1:25" ht="12.75" customHeight="1">
      <c r="A39" s="3" t="s">
        <v>2664</v>
      </c>
      <c r="B39" s="7" t="s">
        <v>3082</v>
      </c>
      <c r="C39" s="7" t="s">
        <v>3083</v>
      </c>
      <c r="D39" s="7" t="s">
        <v>3084</v>
      </c>
      <c r="E39" s="7" t="s">
        <v>3085</v>
      </c>
      <c r="F39" s="3" t="s">
        <v>3086</v>
      </c>
      <c r="G39" s="7" t="s">
        <v>3087</v>
      </c>
      <c r="H39" s="7" t="s">
        <v>3088</v>
      </c>
      <c r="I39" s="7" t="s">
        <v>3089</v>
      </c>
      <c r="J39" s="7" t="s">
        <v>3090</v>
      </c>
      <c r="K39" s="7" t="s">
        <v>3091</v>
      </c>
      <c r="L39" s="7" t="s">
        <v>3092</v>
      </c>
      <c r="M39" s="3" t="s">
        <v>3093</v>
      </c>
      <c r="N39" s="7" t="s">
        <v>3094</v>
      </c>
      <c r="O39" s="7" t="s">
        <v>3095</v>
      </c>
      <c r="P39" s="7" t="s">
        <v>3096</v>
      </c>
      <c r="Q39" s="7" t="s">
        <v>3097</v>
      </c>
      <c r="R39" s="7" t="s">
        <v>3098</v>
      </c>
      <c r="S39" s="7" t="s">
        <v>3099</v>
      </c>
      <c r="T39" s="7" t="s">
        <v>3100</v>
      </c>
      <c r="U39" s="7" t="s">
        <v>3101</v>
      </c>
      <c r="V39" s="7" t="s">
        <v>3102</v>
      </c>
      <c r="W39" s="77" t="s">
        <v>3103</v>
      </c>
      <c r="X39" s="7" t="s">
        <v>3104</v>
      </c>
      <c r="Y39" s="7" t="s">
        <v>3105</v>
      </c>
    </row>
    <row r="40" spans="1:25" ht="12.75" customHeight="1">
      <c r="A40" s="3" t="s">
        <v>2689</v>
      </c>
      <c r="B40" s="16" t="s">
        <v>3106</v>
      </c>
      <c r="C40" s="16" t="s">
        <v>3107</v>
      </c>
      <c r="D40" s="16" t="s">
        <v>3108</v>
      </c>
      <c r="E40" s="16" t="s">
        <v>3109</v>
      </c>
      <c r="F40" s="16" t="s">
        <v>3110</v>
      </c>
      <c r="G40" s="16" t="s">
        <v>3111</v>
      </c>
      <c r="H40" s="16" t="s">
        <v>3112</v>
      </c>
      <c r="I40" s="16" t="s">
        <v>3113</v>
      </c>
      <c r="J40" s="16" t="s">
        <v>3114</v>
      </c>
      <c r="K40" s="16" t="s">
        <v>3115</v>
      </c>
      <c r="L40" s="16" t="s">
        <v>3116</v>
      </c>
      <c r="M40" s="16" t="s">
        <v>3117</v>
      </c>
      <c r="N40" s="16" t="s">
        <v>3118</v>
      </c>
      <c r="O40" s="16" t="s">
        <v>3119</v>
      </c>
      <c r="P40" s="16" t="s">
        <v>3120</v>
      </c>
      <c r="Q40" s="16" t="s">
        <v>3121</v>
      </c>
      <c r="R40" s="16" t="s">
        <v>3122</v>
      </c>
      <c r="S40" s="16" t="s">
        <v>3123</v>
      </c>
      <c r="T40" s="16" t="s">
        <v>3124</v>
      </c>
      <c r="U40" s="16" t="s">
        <v>3125</v>
      </c>
      <c r="V40" s="16" t="s">
        <v>3126</v>
      </c>
      <c r="W40" s="16" t="s">
        <v>3127</v>
      </c>
      <c r="X40" s="16" t="s">
        <v>3128</v>
      </c>
      <c r="Y40" s="16" t="s">
        <v>3129</v>
      </c>
    </row>
    <row r="41" spans="1:25" ht="12.75" customHeight="1">
      <c r="A41" s="3" t="s">
        <v>2714</v>
      </c>
      <c r="B41" s="63" t="s">
        <v>2715</v>
      </c>
      <c r="C41" s="63" t="s">
        <v>2715</v>
      </c>
      <c r="D41" s="63" t="s">
        <v>2715</v>
      </c>
      <c r="E41" s="63" t="s">
        <v>2715</v>
      </c>
      <c r="F41" s="63" t="s">
        <v>2715</v>
      </c>
      <c r="G41" s="63" t="s">
        <v>2715</v>
      </c>
      <c r="H41" s="63" t="s">
        <v>2715</v>
      </c>
      <c r="I41" s="63" t="s">
        <v>2715</v>
      </c>
      <c r="J41" s="63" t="s">
        <v>2715</v>
      </c>
      <c r="K41" s="63" t="s">
        <v>2715</v>
      </c>
      <c r="L41" s="63" t="s">
        <v>2715</v>
      </c>
      <c r="M41" s="63" t="s">
        <v>2715</v>
      </c>
      <c r="N41" s="63" t="s">
        <v>2715</v>
      </c>
      <c r="O41" s="63" t="s">
        <v>2715</v>
      </c>
      <c r="P41" s="63" t="s">
        <v>2715</v>
      </c>
      <c r="Q41" s="63" t="s">
        <v>2715</v>
      </c>
      <c r="R41" s="63" t="s">
        <v>2715</v>
      </c>
      <c r="S41" s="63" t="s">
        <v>2715</v>
      </c>
      <c r="T41" s="63" t="s">
        <v>2715</v>
      </c>
      <c r="U41" s="63" t="s">
        <v>2715</v>
      </c>
      <c r="V41" s="63" t="s">
        <v>2715</v>
      </c>
      <c r="W41" s="63" t="s">
        <v>2715</v>
      </c>
      <c r="X41" s="63" t="s">
        <v>2715</v>
      </c>
      <c r="Y41" s="63" t="s">
        <v>2715</v>
      </c>
    </row>
    <row r="42" spans="1:25" ht="12.75" customHeight="1">
      <c r="A42" s="3" t="s">
        <v>2716</v>
      </c>
      <c r="B42" s="35" t="s">
        <v>3130</v>
      </c>
      <c r="C42" s="35" t="s">
        <v>3130</v>
      </c>
      <c r="D42" s="35" t="s">
        <v>3130</v>
      </c>
      <c r="E42" s="35" t="s">
        <v>3130</v>
      </c>
      <c r="F42" s="35" t="s">
        <v>3130</v>
      </c>
      <c r="G42" s="35" t="s">
        <v>3130</v>
      </c>
      <c r="H42" s="35" t="s">
        <v>3130</v>
      </c>
      <c r="I42" s="35" t="s">
        <v>3130</v>
      </c>
      <c r="J42" s="35" t="s">
        <v>3130</v>
      </c>
      <c r="K42" s="35" t="s">
        <v>3130</v>
      </c>
      <c r="L42" s="35" t="s">
        <v>3130</v>
      </c>
      <c r="M42" s="35" t="s">
        <v>3130</v>
      </c>
      <c r="N42" s="35" t="s">
        <v>3130</v>
      </c>
      <c r="O42" s="35" t="s">
        <v>3130</v>
      </c>
      <c r="P42" s="35" t="s">
        <v>3130</v>
      </c>
      <c r="Q42" s="35" t="s">
        <v>3130</v>
      </c>
      <c r="R42" s="35" t="s">
        <v>3130</v>
      </c>
      <c r="S42" s="35" t="s">
        <v>3130</v>
      </c>
      <c r="T42" s="35" t="s">
        <v>3130</v>
      </c>
      <c r="U42" s="35" t="s">
        <v>3130</v>
      </c>
      <c r="V42" s="35" t="s">
        <v>3130</v>
      </c>
      <c r="W42" s="35" t="s">
        <v>3130</v>
      </c>
      <c r="X42" s="35" t="s">
        <v>3130</v>
      </c>
      <c r="Y42" s="35" t="s">
        <v>3130</v>
      </c>
    </row>
    <row r="43" spans="1:25" ht="12.75" customHeight="1">
      <c r="A43" s="3" t="s">
        <v>2639</v>
      </c>
      <c r="B43" s="3" t="s">
        <v>3131</v>
      </c>
      <c r="C43" s="3" t="s">
        <v>3132</v>
      </c>
      <c r="D43" s="3" t="s">
        <v>3133</v>
      </c>
      <c r="E43" s="3" t="s">
        <v>3134</v>
      </c>
      <c r="F43" s="3" t="s">
        <v>3135</v>
      </c>
      <c r="G43" s="3" t="s">
        <v>3136</v>
      </c>
      <c r="H43" s="3" t="s">
        <v>3137</v>
      </c>
      <c r="I43" s="3" t="s">
        <v>3138</v>
      </c>
      <c r="J43" s="3" t="s">
        <v>3139</v>
      </c>
      <c r="K43" s="3" t="s">
        <v>3140</v>
      </c>
      <c r="L43" s="3" t="s">
        <v>3141</v>
      </c>
      <c r="M43" s="3" t="s">
        <v>3142</v>
      </c>
      <c r="N43" s="3" t="s">
        <v>3143</v>
      </c>
      <c r="O43" s="3" t="s">
        <v>3144</v>
      </c>
      <c r="P43" s="3" t="s">
        <v>3145</v>
      </c>
      <c r="Q43" s="3" t="s">
        <v>3146</v>
      </c>
      <c r="R43" s="3" t="s">
        <v>3147</v>
      </c>
      <c r="S43" s="3" t="s">
        <v>3148</v>
      </c>
      <c r="T43" s="3" t="s">
        <v>3149</v>
      </c>
      <c r="U43" s="3" t="s">
        <v>3150</v>
      </c>
      <c r="V43" s="3" t="s">
        <v>3151</v>
      </c>
      <c r="W43" s="3" t="s">
        <v>3152</v>
      </c>
      <c r="X43" s="3" t="s">
        <v>3153</v>
      </c>
      <c r="Y43" s="3" t="s">
        <v>3154</v>
      </c>
    </row>
    <row r="44" spans="1:25" ht="12.75" customHeight="1">
      <c r="A44" s="3" t="s">
        <v>2664</v>
      </c>
      <c r="B44" s="7" t="s">
        <v>3155</v>
      </c>
      <c r="C44" s="3" t="s">
        <v>3156</v>
      </c>
      <c r="D44" s="3" t="s">
        <v>3157</v>
      </c>
      <c r="E44" s="3" t="s">
        <v>3158</v>
      </c>
      <c r="F44" s="3" t="s">
        <v>3159</v>
      </c>
      <c r="G44" s="3" t="s">
        <v>3160</v>
      </c>
      <c r="H44" s="3" t="s">
        <v>3161</v>
      </c>
      <c r="I44" s="7" t="s">
        <v>3162</v>
      </c>
      <c r="J44" s="3" t="s">
        <v>3163</v>
      </c>
      <c r="K44" s="7" t="s">
        <v>3164</v>
      </c>
      <c r="L44" s="7" t="s">
        <v>3165</v>
      </c>
      <c r="M44" s="3" t="s">
        <v>3166</v>
      </c>
      <c r="N44" s="7" t="s">
        <v>3167</v>
      </c>
      <c r="O44" s="7" t="s">
        <v>3168</v>
      </c>
      <c r="P44" s="3" t="s">
        <v>3169</v>
      </c>
      <c r="Q44" s="3" t="s">
        <v>3170</v>
      </c>
      <c r="R44" s="7" t="s">
        <v>3171</v>
      </c>
      <c r="S44" s="3" t="s">
        <v>3172</v>
      </c>
      <c r="T44" s="7" t="s">
        <v>3173</v>
      </c>
      <c r="U44" s="3" t="s">
        <v>3174</v>
      </c>
      <c r="V44" s="7" t="s">
        <v>3175</v>
      </c>
      <c r="W44" s="3" t="s">
        <v>3176</v>
      </c>
      <c r="X44" s="7" t="s">
        <v>3177</v>
      </c>
      <c r="Y44" s="7" t="s">
        <v>3178</v>
      </c>
    </row>
    <row r="45" spans="1:25" ht="12.75" customHeight="1">
      <c r="A45" s="3" t="s">
        <v>2689</v>
      </c>
      <c r="B45" s="16" t="s">
        <v>3179</v>
      </c>
      <c r="C45" s="3" t="s">
        <v>3180</v>
      </c>
      <c r="D45" s="3" t="s">
        <v>3181</v>
      </c>
      <c r="E45" s="7" t="s">
        <v>3182</v>
      </c>
      <c r="F45" s="3" t="s">
        <v>3183</v>
      </c>
      <c r="G45" s="3" t="s">
        <v>3184</v>
      </c>
      <c r="H45" s="3" t="s">
        <v>3185</v>
      </c>
      <c r="I45" s="7" t="s">
        <v>3186</v>
      </c>
      <c r="J45" s="3" t="s">
        <v>3187</v>
      </c>
      <c r="K45" s="3" t="s">
        <v>3188</v>
      </c>
      <c r="L45" s="3" t="s">
        <v>3189</v>
      </c>
      <c r="M45" s="7" t="s">
        <v>3190</v>
      </c>
      <c r="N45" s="3" t="s">
        <v>3191</v>
      </c>
      <c r="O45" s="7" t="s">
        <v>3192</v>
      </c>
      <c r="P45" s="3" t="s">
        <v>3193</v>
      </c>
      <c r="Q45" s="7" t="s">
        <v>3194</v>
      </c>
      <c r="R45" s="7" t="s">
        <v>3195</v>
      </c>
      <c r="S45" s="3" t="s">
        <v>3196</v>
      </c>
      <c r="T45" s="7" t="s">
        <v>3197</v>
      </c>
      <c r="U45" s="3" t="s">
        <v>3198</v>
      </c>
      <c r="V45" s="3" t="s">
        <v>3199</v>
      </c>
      <c r="W45" s="7" t="s">
        <v>3200</v>
      </c>
      <c r="X45" s="3" t="s">
        <v>3201</v>
      </c>
      <c r="Y45" s="7" t="s">
        <v>3202</v>
      </c>
    </row>
    <row r="46" spans="1:25" ht="12.75" customHeight="1">
      <c r="A46" s="3" t="s">
        <v>2714</v>
      </c>
      <c r="B46" s="63" t="s">
        <v>2715</v>
      </c>
      <c r="C46" s="63" t="s">
        <v>2715</v>
      </c>
      <c r="D46" s="63" t="s">
        <v>2715</v>
      </c>
      <c r="E46" s="63" t="s">
        <v>2715</v>
      </c>
      <c r="F46" s="63" t="s">
        <v>2715</v>
      </c>
      <c r="G46" s="63" t="s">
        <v>2715</v>
      </c>
      <c r="H46" s="63" t="s">
        <v>2715</v>
      </c>
      <c r="I46" s="63" t="s">
        <v>2715</v>
      </c>
      <c r="J46" s="63" t="s">
        <v>2715</v>
      </c>
      <c r="K46" s="63" t="s">
        <v>2715</v>
      </c>
      <c r="L46" s="63" t="s">
        <v>2715</v>
      </c>
      <c r="M46" s="63" t="s">
        <v>2715</v>
      </c>
      <c r="N46" s="63" t="s">
        <v>2715</v>
      </c>
      <c r="O46" s="63" t="s">
        <v>2715</v>
      </c>
      <c r="P46" s="63" t="s">
        <v>2715</v>
      </c>
      <c r="Q46" s="63" t="s">
        <v>2715</v>
      </c>
      <c r="R46" s="63" t="s">
        <v>2715</v>
      </c>
      <c r="S46" s="63" t="s">
        <v>2715</v>
      </c>
      <c r="T46" s="63" t="s">
        <v>2715</v>
      </c>
      <c r="U46" s="63" t="s">
        <v>2715</v>
      </c>
      <c r="V46" s="63" t="s">
        <v>2715</v>
      </c>
      <c r="W46" s="63" t="s">
        <v>2715</v>
      </c>
      <c r="X46" s="63" t="s">
        <v>2715</v>
      </c>
      <c r="Y46" s="63" t="s">
        <v>2715</v>
      </c>
    </row>
    <row r="47" spans="1:25" ht="12.75" customHeight="1">
      <c r="A47" s="3" t="s">
        <v>2716</v>
      </c>
      <c r="B47" s="35" t="s">
        <v>3203</v>
      </c>
      <c r="C47" s="35" t="s">
        <v>3203</v>
      </c>
      <c r="D47" s="35" t="s">
        <v>3203</v>
      </c>
      <c r="E47" s="35" t="s">
        <v>3203</v>
      </c>
      <c r="F47" s="35" t="s">
        <v>3203</v>
      </c>
      <c r="G47" s="35" t="s">
        <v>3203</v>
      </c>
      <c r="H47" s="35" t="s">
        <v>3203</v>
      </c>
      <c r="I47" s="35" t="s">
        <v>3203</v>
      </c>
      <c r="J47" s="35" t="s">
        <v>3203</v>
      </c>
      <c r="K47" s="35" t="s">
        <v>3203</v>
      </c>
      <c r="L47" s="35" t="s">
        <v>3203</v>
      </c>
      <c r="M47" s="35" t="s">
        <v>3203</v>
      </c>
      <c r="N47" s="35" t="s">
        <v>3203</v>
      </c>
      <c r="O47" s="35" t="s">
        <v>3203</v>
      </c>
      <c r="P47" s="35" t="s">
        <v>3203</v>
      </c>
      <c r="Q47" s="35" t="s">
        <v>3203</v>
      </c>
      <c r="R47" s="35" t="s">
        <v>3203</v>
      </c>
      <c r="S47" s="35" t="s">
        <v>3203</v>
      </c>
      <c r="T47" s="35" t="s">
        <v>3203</v>
      </c>
      <c r="U47" s="35" t="s">
        <v>3203</v>
      </c>
      <c r="V47" s="35" t="s">
        <v>3203</v>
      </c>
      <c r="W47" s="35" t="s">
        <v>3203</v>
      </c>
      <c r="X47" s="35" t="s">
        <v>3203</v>
      </c>
      <c r="Y47" s="35" t="s">
        <v>3203</v>
      </c>
    </row>
    <row r="48" spans="1:25" ht="12.75" customHeight="1">
      <c r="A48" s="3" t="s">
        <v>2639</v>
      </c>
      <c r="B48" s="3" t="s">
        <v>3204</v>
      </c>
      <c r="C48" s="3" t="s">
        <v>3205</v>
      </c>
      <c r="D48" s="3" t="s">
        <v>3206</v>
      </c>
      <c r="E48" s="3" t="s">
        <v>3207</v>
      </c>
      <c r="F48" s="3" t="s">
        <v>3208</v>
      </c>
      <c r="G48" s="3" t="s">
        <v>3209</v>
      </c>
      <c r="H48" s="3" t="s">
        <v>3210</v>
      </c>
      <c r="I48" s="3" t="s">
        <v>3211</v>
      </c>
      <c r="J48" s="3" t="s">
        <v>3212</v>
      </c>
      <c r="K48" s="3" t="s">
        <v>3213</v>
      </c>
      <c r="L48" s="3" t="s">
        <v>3214</v>
      </c>
      <c r="M48" s="3" t="s">
        <v>3215</v>
      </c>
      <c r="N48" s="3" t="s">
        <v>3216</v>
      </c>
      <c r="O48" s="3" t="s">
        <v>3217</v>
      </c>
      <c r="P48" s="3" t="s">
        <v>3218</v>
      </c>
      <c r="Q48" s="3" t="s">
        <v>3219</v>
      </c>
      <c r="R48" s="3" t="s">
        <v>3220</v>
      </c>
      <c r="S48" s="3" t="s">
        <v>3221</v>
      </c>
      <c r="T48" s="3" t="s">
        <v>3222</v>
      </c>
      <c r="U48" s="3" t="s">
        <v>3223</v>
      </c>
      <c r="V48" s="3" t="s">
        <v>3224</v>
      </c>
      <c r="W48" s="3" t="s">
        <v>3225</v>
      </c>
      <c r="X48" s="3" t="s">
        <v>3226</v>
      </c>
      <c r="Y48" s="3" t="s">
        <v>3227</v>
      </c>
    </row>
    <row r="49" spans="1:25" ht="12.75" customHeight="1">
      <c r="A49" s="3" t="s">
        <v>2664</v>
      </c>
      <c r="B49" s="7" t="s">
        <v>3228</v>
      </c>
      <c r="C49" s="3" t="s">
        <v>3229</v>
      </c>
      <c r="D49" s="3" t="s">
        <v>3230</v>
      </c>
      <c r="E49" s="3" t="s">
        <v>3231</v>
      </c>
      <c r="F49" s="3" t="s">
        <v>3232</v>
      </c>
      <c r="G49" s="3" t="s">
        <v>3233</v>
      </c>
      <c r="H49" s="3" t="s">
        <v>3234</v>
      </c>
      <c r="I49" s="7" t="s">
        <v>3235</v>
      </c>
      <c r="J49" s="3" t="s">
        <v>3236</v>
      </c>
      <c r="K49" s="7" t="s">
        <v>3237</v>
      </c>
      <c r="L49" s="3" t="s">
        <v>3238</v>
      </c>
      <c r="M49" s="3" t="s">
        <v>3239</v>
      </c>
      <c r="N49" s="3" t="s">
        <v>3240</v>
      </c>
      <c r="O49" s="3" t="s">
        <v>3241</v>
      </c>
      <c r="P49" s="3" t="s">
        <v>3242</v>
      </c>
      <c r="Q49" s="7" t="s">
        <v>3243</v>
      </c>
      <c r="R49" s="7" t="s">
        <v>3244</v>
      </c>
      <c r="S49" s="3" t="s">
        <v>3245</v>
      </c>
      <c r="T49" s="3" t="s">
        <v>3246</v>
      </c>
      <c r="U49" s="7" t="s">
        <v>3247</v>
      </c>
      <c r="V49" s="3" t="s">
        <v>3248</v>
      </c>
      <c r="W49" s="7" t="s">
        <v>3249</v>
      </c>
      <c r="X49" s="3" t="s">
        <v>3250</v>
      </c>
      <c r="Y49" s="7" t="s">
        <v>3251</v>
      </c>
    </row>
    <row r="50" spans="1:25" ht="12.75" customHeight="1">
      <c r="A50" s="3" t="s">
        <v>2689</v>
      </c>
      <c r="B50" s="16" t="s">
        <v>3252</v>
      </c>
      <c r="C50" s="16" t="s">
        <v>3253</v>
      </c>
      <c r="D50" s="16" t="s">
        <v>3254</v>
      </c>
      <c r="E50" s="16" t="s">
        <v>3255</v>
      </c>
      <c r="F50" s="16" t="s">
        <v>3256</v>
      </c>
      <c r="G50" s="16" t="s">
        <v>3257</v>
      </c>
      <c r="H50" s="16" t="s">
        <v>3258</v>
      </c>
      <c r="I50" s="16" t="s">
        <v>3259</v>
      </c>
      <c r="J50" s="16" t="s">
        <v>3260</v>
      </c>
      <c r="K50" s="16" t="s">
        <v>3261</v>
      </c>
      <c r="L50" s="16" t="s">
        <v>3262</v>
      </c>
      <c r="M50" s="16" t="s">
        <v>3263</v>
      </c>
      <c r="N50" s="16" t="s">
        <v>3264</v>
      </c>
      <c r="O50" s="16" t="s">
        <v>3265</v>
      </c>
      <c r="P50" s="16" t="s">
        <v>3266</v>
      </c>
      <c r="Q50" s="16" t="s">
        <v>3267</v>
      </c>
      <c r="R50" s="16" t="s">
        <v>3268</v>
      </c>
      <c r="S50" s="16" t="s">
        <v>3269</v>
      </c>
      <c r="T50" s="16" t="s">
        <v>3270</v>
      </c>
      <c r="U50" s="16" t="s">
        <v>3271</v>
      </c>
      <c r="V50" s="16" t="s">
        <v>3272</v>
      </c>
      <c r="W50" s="16" t="s">
        <v>3273</v>
      </c>
      <c r="X50" s="16" t="s">
        <v>3274</v>
      </c>
      <c r="Y50" s="16" t="s">
        <v>3275</v>
      </c>
    </row>
    <row r="51" spans="1:25" ht="12.75" customHeight="1">
      <c r="A51" s="3" t="s">
        <v>2714</v>
      </c>
      <c r="B51" s="63" t="s">
        <v>2715</v>
      </c>
      <c r="C51" s="63" t="s">
        <v>2715</v>
      </c>
      <c r="D51" s="63" t="s">
        <v>2715</v>
      </c>
      <c r="E51" s="63" t="s">
        <v>2715</v>
      </c>
      <c r="F51" s="63" t="s">
        <v>2715</v>
      </c>
      <c r="G51" s="63" t="s">
        <v>2715</v>
      </c>
      <c r="H51" s="63" t="s">
        <v>2715</v>
      </c>
      <c r="I51" s="63" t="s">
        <v>2715</v>
      </c>
      <c r="J51" s="63" t="s">
        <v>2715</v>
      </c>
      <c r="K51" s="63" t="s">
        <v>2715</v>
      </c>
      <c r="L51" s="63" t="s">
        <v>2715</v>
      </c>
      <c r="M51" s="63" t="s">
        <v>2715</v>
      </c>
      <c r="N51" s="63" t="s">
        <v>2715</v>
      </c>
      <c r="O51" s="63" t="s">
        <v>2715</v>
      </c>
      <c r="P51" s="63" t="s">
        <v>2715</v>
      </c>
      <c r="Q51" s="63" t="s">
        <v>2715</v>
      </c>
      <c r="R51" s="63" t="s">
        <v>2715</v>
      </c>
      <c r="S51" s="63" t="s">
        <v>2715</v>
      </c>
      <c r="T51" s="63" t="s">
        <v>2715</v>
      </c>
      <c r="U51" s="63" t="s">
        <v>2715</v>
      </c>
      <c r="V51" s="63" t="s">
        <v>2715</v>
      </c>
      <c r="W51" s="63" t="s">
        <v>2715</v>
      </c>
      <c r="X51" s="63" t="s">
        <v>2715</v>
      </c>
      <c r="Y51" s="63" t="s">
        <v>2715</v>
      </c>
    </row>
    <row r="52" spans="1:25" ht="12.75" customHeight="1">
      <c r="A52" s="3" t="s">
        <v>2716</v>
      </c>
      <c r="B52" s="35" t="s">
        <v>3276</v>
      </c>
      <c r="C52" s="35" t="s">
        <v>3276</v>
      </c>
      <c r="D52" s="35" t="s">
        <v>3276</v>
      </c>
      <c r="E52" s="35" t="s">
        <v>3276</v>
      </c>
      <c r="F52" s="35" t="s">
        <v>3276</v>
      </c>
      <c r="G52" s="35" t="s">
        <v>3276</v>
      </c>
      <c r="H52" s="35" t="s">
        <v>3276</v>
      </c>
      <c r="I52" s="35" t="s">
        <v>3276</v>
      </c>
      <c r="J52" s="35" t="s">
        <v>3276</v>
      </c>
      <c r="K52" s="35" t="s">
        <v>3276</v>
      </c>
      <c r="L52" s="35" t="s">
        <v>3276</v>
      </c>
      <c r="M52" s="35" t="s">
        <v>3276</v>
      </c>
      <c r="N52" s="35" t="s">
        <v>3276</v>
      </c>
      <c r="O52" s="35" t="s">
        <v>3276</v>
      </c>
      <c r="P52" s="35" t="s">
        <v>3276</v>
      </c>
      <c r="Q52" s="35" t="s">
        <v>3276</v>
      </c>
      <c r="R52" s="35" t="s">
        <v>3276</v>
      </c>
      <c r="S52" s="35" t="s">
        <v>3276</v>
      </c>
      <c r="T52" s="35" t="s">
        <v>3276</v>
      </c>
      <c r="U52" s="35" t="s">
        <v>3276</v>
      </c>
      <c r="V52" s="35" t="s">
        <v>3276</v>
      </c>
      <c r="W52" s="35" t="s">
        <v>3276</v>
      </c>
      <c r="X52" s="35" t="s">
        <v>3276</v>
      </c>
      <c r="Y52" s="35" t="s">
        <v>3276</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6" activePane="bottomLeft" state="frozen"/>
      <selection pane="bottomLeft" activeCell="L19" sqref="L19"/>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3277</v>
      </c>
      <c r="C2" s="3" t="s">
        <v>3278</v>
      </c>
      <c r="D2" s="3" t="s">
        <v>3279</v>
      </c>
      <c r="E2" s="3" t="s">
        <v>3280</v>
      </c>
      <c r="F2" s="3" t="s">
        <v>3281</v>
      </c>
      <c r="G2" s="3" t="s">
        <v>3282</v>
      </c>
      <c r="H2" s="3" t="s">
        <v>3283</v>
      </c>
      <c r="I2" s="3" t="s">
        <v>3284</v>
      </c>
      <c r="J2" s="3" t="s">
        <v>3285</v>
      </c>
      <c r="K2" s="3" t="s">
        <v>3286</v>
      </c>
      <c r="L2" s="3" t="s">
        <v>3287</v>
      </c>
      <c r="M2" s="3" t="s">
        <v>3288</v>
      </c>
      <c r="N2" s="3" t="s">
        <v>3289</v>
      </c>
      <c r="O2" s="3" t="s">
        <v>3290</v>
      </c>
      <c r="P2" s="3" t="s">
        <v>3291</v>
      </c>
      <c r="Q2" s="3" t="s">
        <v>3292</v>
      </c>
      <c r="R2" s="3" t="s">
        <v>3293</v>
      </c>
      <c r="S2" s="3" t="s">
        <v>3294</v>
      </c>
      <c r="T2" s="3" t="s">
        <v>3295</v>
      </c>
      <c r="U2" s="3" t="s">
        <v>3296</v>
      </c>
      <c r="V2" s="3" t="s">
        <v>3297</v>
      </c>
      <c r="W2" s="3" t="s">
        <v>3298</v>
      </c>
      <c r="X2" s="3" t="s">
        <v>3299</v>
      </c>
      <c r="Y2" s="3" t="s">
        <v>3300</v>
      </c>
    </row>
    <row r="3" spans="1:25" ht="12.75" customHeight="1">
      <c r="A3" s="3" t="s">
        <v>1606</v>
      </c>
      <c r="B3" s="3" t="s">
        <v>3301</v>
      </c>
      <c r="C3" s="3" t="s">
        <v>3302</v>
      </c>
      <c r="D3" s="3" t="s">
        <v>3303</v>
      </c>
      <c r="E3" s="3" t="s">
        <v>3304</v>
      </c>
      <c r="F3" s="3" t="s">
        <v>3305</v>
      </c>
      <c r="G3" s="3" t="s">
        <v>3306</v>
      </c>
      <c r="H3" s="3" t="s">
        <v>3307</v>
      </c>
      <c r="I3" s="3" t="s">
        <v>3308</v>
      </c>
      <c r="J3" s="3" t="s">
        <v>3309</v>
      </c>
      <c r="K3" s="3" t="s">
        <v>3310</v>
      </c>
      <c r="L3" s="3" t="s">
        <v>3311</v>
      </c>
      <c r="M3" s="3" t="s">
        <v>3312</v>
      </c>
      <c r="N3" s="3" t="s">
        <v>3313</v>
      </c>
      <c r="O3" s="3" t="s">
        <v>3314</v>
      </c>
      <c r="P3" s="3" t="s">
        <v>3315</v>
      </c>
      <c r="Q3" s="3" t="s">
        <v>3316</v>
      </c>
      <c r="R3" s="3" t="s">
        <v>3317</v>
      </c>
      <c r="S3" s="3" t="s">
        <v>3318</v>
      </c>
      <c r="T3" s="3" t="s">
        <v>3319</v>
      </c>
      <c r="U3" s="3" t="s">
        <v>3320</v>
      </c>
      <c r="V3" s="3" t="s">
        <v>3321</v>
      </c>
      <c r="W3" s="3" t="s">
        <v>3322</v>
      </c>
      <c r="X3" s="3" t="s">
        <v>3323</v>
      </c>
      <c r="Y3" s="3" t="s">
        <v>3324</v>
      </c>
    </row>
    <row r="4" spans="1:25" ht="12.75" customHeight="1">
      <c r="A4" s="42"/>
    </row>
    <row r="5" spans="1:25" ht="12.75" customHeight="1">
      <c r="A5" s="3" t="s">
        <v>2504</v>
      </c>
      <c r="B5" s="3" t="s">
        <v>3277</v>
      </c>
      <c r="C5" s="3" t="s">
        <v>3325</v>
      </c>
      <c r="D5" s="7" t="s">
        <v>3279</v>
      </c>
      <c r="E5" s="7" t="s">
        <v>3280</v>
      </c>
      <c r="F5" s="7" t="s">
        <v>3281</v>
      </c>
      <c r="G5" s="7" t="s">
        <v>3282</v>
      </c>
      <c r="H5" s="7" t="s">
        <v>3326</v>
      </c>
      <c r="I5" s="7" t="s">
        <v>3284</v>
      </c>
      <c r="J5" s="7" t="s">
        <v>3285</v>
      </c>
      <c r="K5" s="7" t="s">
        <v>3327</v>
      </c>
      <c r="L5" s="7" t="s">
        <v>3328</v>
      </c>
      <c r="M5" s="7" t="s">
        <v>3288</v>
      </c>
      <c r="N5" s="7" t="s">
        <v>3289</v>
      </c>
      <c r="O5" s="7" t="s">
        <v>3290</v>
      </c>
      <c r="P5" s="7" t="s">
        <v>3291</v>
      </c>
      <c r="Q5" s="7" t="s">
        <v>3292</v>
      </c>
      <c r="R5" s="7" t="s">
        <v>3293</v>
      </c>
      <c r="S5" s="7" t="s">
        <v>3294</v>
      </c>
      <c r="T5" s="7" t="s">
        <v>3295</v>
      </c>
      <c r="U5" s="3" t="s">
        <v>3296</v>
      </c>
      <c r="V5" s="3" t="s">
        <v>3297</v>
      </c>
      <c r="W5" s="3" t="s">
        <v>3329</v>
      </c>
      <c r="X5" s="3" t="s">
        <v>3299</v>
      </c>
      <c r="Y5" s="3" t="s">
        <v>3300</v>
      </c>
    </row>
    <row r="6" spans="1:25" ht="409.6">
      <c r="A6" s="3" t="s">
        <v>2511</v>
      </c>
      <c r="B6" s="7" t="s">
        <v>3330</v>
      </c>
      <c r="C6" s="7" t="s">
        <v>3331</v>
      </c>
      <c r="D6" s="7" t="s">
        <v>3332</v>
      </c>
      <c r="E6" s="7" t="s">
        <v>3333</v>
      </c>
      <c r="F6" s="7" t="s">
        <v>3334</v>
      </c>
      <c r="G6" s="7" t="s">
        <v>3335</v>
      </c>
      <c r="H6" s="7" t="s">
        <v>3336</v>
      </c>
      <c r="I6" s="7" t="s">
        <v>3337</v>
      </c>
      <c r="J6" s="7" t="s">
        <v>3338</v>
      </c>
      <c r="K6" s="7" t="s">
        <v>3339</v>
      </c>
      <c r="L6" s="7" t="s">
        <v>3340</v>
      </c>
      <c r="M6" s="7" t="s">
        <v>3341</v>
      </c>
      <c r="N6" s="7" t="s">
        <v>3342</v>
      </c>
      <c r="O6" s="7" t="s">
        <v>3343</v>
      </c>
      <c r="P6" s="7" t="s">
        <v>3344</v>
      </c>
      <c r="Q6" s="7" t="s">
        <v>3345</v>
      </c>
      <c r="R6" s="7" t="s">
        <v>3346</v>
      </c>
      <c r="S6" s="7" t="s">
        <v>3347</v>
      </c>
      <c r="T6" s="7" t="s">
        <v>3348</v>
      </c>
      <c r="U6" s="7" t="s">
        <v>3349</v>
      </c>
      <c r="V6" s="7" t="s">
        <v>3350</v>
      </c>
      <c r="W6" s="7" t="s">
        <v>3351</v>
      </c>
      <c r="X6" s="7" t="s">
        <v>3352</v>
      </c>
      <c r="Y6" s="7" t="s">
        <v>3353</v>
      </c>
    </row>
    <row r="8" spans="1:25" ht="15.75" customHeight="1">
      <c r="A8" s="3" t="s">
        <v>2639</v>
      </c>
      <c r="B8" s="3" t="s">
        <v>3354</v>
      </c>
      <c r="C8" s="3" t="s">
        <v>3355</v>
      </c>
      <c r="D8" s="3" t="s">
        <v>3356</v>
      </c>
      <c r="E8" s="3" t="s">
        <v>3357</v>
      </c>
      <c r="F8" s="3" t="s">
        <v>3358</v>
      </c>
      <c r="G8" s="3" t="s">
        <v>3359</v>
      </c>
      <c r="H8" s="3" t="s">
        <v>3360</v>
      </c>
      <c r="I8" s="3" t="s">
        <v>3361</v>
      </c>
      <c r="J8" s="3" t="s">
        <v>3362</v>
      </c>
      <c r="K8" s="3" t="s">
        <v>3363</v>
      </c>
      <c r="L8" s="3" t="s">
        <v>3364</v>
      </c>
      <c r="M8" s="3" t="s">
        <v>3365</v>
      </c>
      <c r="N8" s="3" t="s">
        <v>3366</v>
      </c>
      <c r="O8" s="3" t="s">
        <v>3367</v>
      </c>
      <c r="P8" s="3" t="s">
        <v>3368</v>
      </c>
      <c r="Q8" s="3" t="s">
        <v>3369</v>
      </c>
      <c r="R8" s="3" t="s">
        <v>3370</v>
      </c>
      <c r="S8" s="3" t="s">
        <v>3371</v>
      </c>
      <c r="T8" s="3" t="s">
        <v>3372</v>
      </c>
      <c r="U8" s="3" t="s">
        <v>3373</v>
      </c>
      <c r="V8" s="3" t="s">
        <v>3374</v>
      </c>
      <c r="W8" s="3" t="s">
        <v>3375</v>
      </c>
      <c r="X8" s="3" t="s">
        <v>3376</v>
      </c>
      <c r="Y8" s="3" t="s">
        <v>3377</v>
      </c>
    </row>
    <row r="9" spans="1:25" ht="15.75" customHeight="1">
      <c r="A9" s="3" t="s">
        <v>2664</v>
      </c>
      <c r="B9" s="7" t="s">
        <v>3378</v>
      </c>
      <c r="C9" s="7" t="s">
        <v>3379</v>
      </c>
      <c r="D9" s="7" t="s">
        <v>3380</v>
      </c>
      <c r="E9" s="7" t="s">
        <v>3381</v>
      </c>
      <c r="F9" s="7" t="s">
        <v>3382</v>
      </c>
      <c r="G9" s="7" t="s">
        <v>3383</v>
      </c>
      <c r="H9" s="7" t="s">
        <v>3384</v>
      </c>
      <c r="I9" s="7" t="s">
        <v>3385</v>
      </c>
      <c r="J9" s="7" t="s">
        <v>3386</v>
      </c>
      <c r="K9" s="7" t="s">
        <v>3387</v>
      </c>
      <c r="L9" s="7" t="s">
        <v>3388</v>
      </c>
      <c r="M9" s="7" t="s">
        <v>3389</v>
      </c>
      <c r="N9" s="7" t="s">
        <v>3390</v>
      </c>
      <c r="O9" s="7" t="s">
        <v>3391</v>
      </c>
      <c r="P9" s="7" t="s">
        <v>3392</v>
      </c>
      <c r="Q9" s="7" t="s">
        <v>3393</v>
      </c>
      <c r="R9" s="7" t="s">
        <v>3394</v>
      </c>
      <c r="S9" s="7" t="s">
        <v>3395</v>
      </c>
      <c r="T9" s="7" t="s">
        <v>3396</v>
      </c>
      <c r="U9" s="7" t="s">
        <v>3397</v>
      </c>
      <c r="V9" s="7" t="s">
        <v>3398</v>
      </c>
      <c r="W9" s="7" t="s">
        <v>3399</v>
      </c>
      <c r="X9" s="7" t="s">
        <v>3400</v>
      </c>
      <c r="Y9" s="7" t="s">
        <v>3401</v>
      </c>
    </row>
    <row r="10" spans="1:25" ht="15.75" customHeight="1">
      <c r="A10" s="3" t="s">
        <v>2689</v>
      </c>
      <c r="B10" s="16" t="s">
        <v>3402</v>
      </c>
      <c r="C10" s="7" t="s">
        <v>3403</v>
      </c>
      <c r="D10" s="7" t="s">
        <v>3404</v>
      </c>
      <c r="E10" s="7" t="s">
        <v>3405</v>
      </c>
      <c r="F10" s="7" t="s">
        <v>3406</v>
      </c>
      <c r="G10" s="7" t="s">
        <v>3407</v>
      </c>
      <c r="H10" s="7" t="s">
        <v>3408</v>
      </c>
      <c r="I10" s="7" t="s">
        <v>3409</v>
      </c>
      <c r="J10" s="7" t="s">
        <v>3410</v>
      </c>
      <c r="K10" s="7" t="s">
        <v>3411</v>
      </c>
      <c r="L10" s="7" t="s">
        <v>3412</v>
      </c>
      <c r="M10" s="7" t="s">
        <v>3413</v>
      </c>
      <c r="N10" s="7" t="s">
        <v>3414</v>
      </c>
      <c r="O10" s="7" t="s">
        <v>3415</v>
      </c>
      <c r="P10" s="7" t="s">
        <v>3416</v>
      </c>
      <c r="Q10" s="7" t="s">
        <v>3417</v>
      </c>
      <c r="R10" s="7" t="s">
        <v>3418</v>
      </c>
      <c r="S10" s="7" t="s">
        <v>3419</v>
      </c>
      <c r="T10" s="7" t="s">
        <v>3420</v>
      </c>
      <c r="U10" s="7" t="s">
        <v>3421</v>
      </c>
      <c r="V10" s="7" t="s">
        <v>3422</v>
      </c>
      <c r="W10" s="7" t="s">
        <v>3423</v>
      </c>
      <c r="X10" s="7" t="s">
        <v>3424</v>
      </c>
      <c r="Y10" s="7" t="s">
        <v>3425</v>
      </c>
    </row>
    <row r="11" spans="1:25"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5"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5" ht="15.75" customHeight="1">
      <c r="A13" s="3" t="s">
        <v>2639</v>
      </c>
      <c r="B13" s="3" t="s">
        <v>3426</v>
      </c>
      <c r="C13" s="3" t="s">
        <v>3427</v>
      </c>
      <c r="D13" s="3" t="s">
        <v>3428</v>
      </c>
      <c r="E13" s="3" t="s">
        <v>3429</v>
      </c>
      <c r="F13" s="3" t="s">
        <v>3430</v>
      </c>
      <c r="G13" s="3" t="s">
        <v>3431</v>
      </c>
      <c r="H13" s="3" t="s">
        <v>3432</v>
      </c>
      <c r="I13" s="3" t="s">
        <v>3433</v>
      </c>
      <c r="J13" s="3" t="s">
        <v>3434</v>
      </c>
      <c r="K13" s="3" t="s">
        <v>3435</v>
      </c>
      <c r="L13" s="3" t="s">
        <v>3436</v>
      </c>
      <c r="M13" s="3" t="s">
        <v>3437</v>
      </c>
      <c r="N13" s="3" t="s">
        <v>3438</v>
      </c>
      <c r="O13" s="3" t="s">
        <v>3439</v>
      </c>
      <c r="P13" s="3" t="s">
        <v>3440</v>
      </c>
      <c r="Q13" s="3" t="s">
        <v>3441</v>
      </c>
      <c r="R13" s="3" t="s">
        <v>3442</v>
      </c>
      <c r="S13" s="3" t="s">
        <v>3443</v>
      </c>
      <c r="T13" s="3" t="s">
        <v>3444</v>
      </c>
      <c r="U13" s="3" t="s">
        <v>3445</v>
      </c>
      <c r="V13" s="3" t="s">
        <v>3446</v>
      </c>
      <c r="W13" s="3" t="s">
        <v>3447</v>
      </c>
      <c r="X13" s="3" t="s">
        <v>3448</v>
      </c>
      <c r="Y13" s="3" t="s">
        <v>3449</v>
      </c>
    </row>
    <row r="14" spans="1:25" ht="15.75" customHeight="1">
      <c r="A14" s="3" t="s">
        <v>2664</v>
      </c>
      <c r="B14" s="7" t="s">
        <v>3450</v>
      </c>
      <c r="C14" s="49" t="s">
        <v>3451</v>
      </c>
      <c r="D14" s="7" t="s">
        <v>3452</v>
      </c>
      <c r="E14" s="7" t="s">
        <v>3453</v>
      </c>
      <c r="F14" s="7" t="s">
        <v>3454</v>
      </c>
      <c r="G14" s="7" t="s">
        <v>3455</v>
      </c>
      <c r="H14" s="3" t="s">
        <v>3456</v>
      </c>
      <c r="I14" s="7" t="s">
        <v>3457</v>
      </c>
      <c r="J14" s="7" t="s">
        <v>3458</v>
      </c>
      <c r="K14" s="7" t="s">
        <v>3459</v>
      </c>
      <c r="L14" s="7" t="s">
        <v>3460</v>
      </c>
      <c r="M14" s="7" t="s">
        <v>3461</v>
      </c>
      <c r="N14" s="7" t="s">
        <v>3462</v>
      </c>
      <c r="O14" s="7" t="s">
        <v>3463</v>
      </c>
      <c r="P14" s="7" t="s">
        <v>3464</v>
      </c>
      <c r="Q14" s="7" t="s">
        <v>3465</v>
      </c>
      <c r="R14" s="7" t="s">
        <v>3466</v>
      </c>
      <c r="S14" s="7" t="s">
        <v>3467</v>
      </c>
      <c r="T14" s="7" t="s">
        <v>3468</v>
      </c>
      <c r="U14" s="7" t="s">
        <v>3469</v>
      </c>
      <c r="V14" s="7" t="s">
        <v>3470</v>
      </c>
      <c r="W14" s="7" t="s">
        <v>3471</v>
      </c>
      <c r="X14" s="7" t="s">
        <v>3472</v>
      </c>
      <c r="Y14" s="76" t="s">
        <v>3473</v>
      </c>
    </row>
    <row r="15" spans="1:25" ht="15.75" customHeight="1">
      <c r="A15" s="3" t="s">
        <v>2689</v>
      </c>
      <c r="B15" s="16" t="s">
        <v>3474</v>
      </c>
      <c r="C15" s="16" t="s">
        <v>3475</v>
      </c>
      <c r="D15" s="16" t="s">
        <v>3476</v>
      </c>
      <c r="E15" s="16" t="s">
        <v>3477</v>
      </c>
      <c r="F15" s="16" t="s">
        <v>3478</v>
      </c>
      <c r="G15" s="16" t="s">
        <v>3479</v>
      </c>
      <c r="H15" s="16" t="s">
        <v>3480</v>
      </c>
      <c r="I15" s="16" t="s">
        <v>3481</v>
      </c>
      <c r="J15" s="16" t="s">
        <v>3482</v>
      </c>
      <c r="K15" s="16" t="s">
        <v>3483</v>
      </c>
      <c r="L15" s="16" t="s">
        <v>3484</v>
      </c>
      <c r="M15" s="16" t="s">
        <v>3485</v>
      </c>
      <c r="N15" s="16" t="s">
        <v>3486</v>
      </c>
      <c r="O15" s="16" t="s">
        <v>3487</v>
      </c>
      <c r="P15" s="16" t="s">
        <v>3488</v>
      </c>
      <c r="Q15" s="16" t="s">
        <v>3489</v>
      </c>
      <c r="R15" s="16" t="s">
        <v>3490</v>
      </c>
      <c r="S15" s="16" t="s">
        <v>3491</v>
      </c>
      <c r="T15" s="16" t="s">
        <v>3492</v>
      </c>
      <c r="U15" s="16" t="s">
        <v>3493</v>
      </c>
      <c r="V15" s="16" t="s">
        <v>3494</v>
      </c>
      <c r="W15" s="16" t="s">
        <v>3495</v>
      </c>
      <c r="X15" s="16" t="s">
        <v>3496</v>
      </c>
      <c r="Y15" s="16" t="s">
        <v>3497</v>
      </c>
    </row>
    <row r="16" spans="1:25"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69"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3498</v>
      </c>
      <c r="C18" s="3" t="s">
        <v>3499</v>
      </c>
      <c r="D18" s="3" t="s">
        <v>3500</v>
      </c>
      <c r="E18" s="3" t="s">
        <v>3501</v>
      </c>
      <c r="F18" s="3" t="s">
        <v>3502</v>
      </c>
      <c r="G18" s="3" t="s">
        <v>3503</v>
      </c>
      <c r="H18" s="3" t="s">
        <v>3504</v>
      </c>
      <c r="I18" s="3" t="s">
        <v>3505</v>
      </c>
      <c r="J18" s="3" t="s">
        <v>3506</v>
      </c>
      <c r="K18" s="3" t="s">
        <v>3507</v>
      </c>
      <c r="L18" s="3" t="s">
        <v>3508</v>
      </c>
      <c r="M18" s="3" t="s">
        <v>3509</v>
      </c>
      <c r="N18" s="3" t="s">
        <v>3510</v>
      </c>
      <c r="O18" s="3" t="s">
        <v>3511</v>
      </c>
      <c r="P18" s="3" t="s">
        <v>3512</v>
      </c>
      <c r="Q18" s="3" t="s">
        <v>3513</v>
      </c>
      <c r="R18" s="3" t="s">
        <v>3514</v>
      </c>
      <c r="S18" s="3" t="s">
        <v>3515</v>
      </c>
      <c r="T18" s="3" t="s">
        <v>3516</v>
      </c>
      <c r="U18" s="3" t="s">
        <v>3517</v>
      </c>
      <c r="V18" s="3" t="s">
        <v>3518</v>
      </c>
      <c r="W18" s="3" t="s">
        <v>3519</v>
      </c>
      <c r="X18" s="3" t="s">
        <v>3520</v>
      </c>
      <c r="Y18" s="3" t="s">
        <v>3521</v>
      </c>
    </row>
    <row r="19" spans="1:25" ht="12.75" customHeight="1">
      <c r="A19" s="3" t="s">
        <v>2664</v>
      </c>
      <c r="B19" s="7" t="s">
        <v>3522</v>
      </c>
      <c r="C19" s="3" t="s">
        <v>3523</v>
      </c>
      <c r="D19" s="3" t="s">
        <v>3524</v>
      </c>
      <c r="E19" s="3" t="s">
        <v>3525</v>
      </c>
      <c r="F19" s="3" t="s">
        <v>3526</v>
      </c>
      <c r="G19" s="3" t="s">
        <v>3527</v>
      </c>
      <c r="H19" s="3" t="s">
        <v>3528</v>
      </c>
      <c r="I19" s="3" t="s">
        <v>3529</v>
      </c>
      <c r="J19" s="3" t="s">
        <v>3530</v>
      </c>
      <c r="K19" s="7" t="s">
        <v>3531</v>
      </c>
      <c r="L19" s="7" t="s">
        <v>3532</v>
      </c>
      <c r="M19" s="3" t="s">
        <v>3533</v>
      </c>
      <c r="N19" s="7" t="s">
        <v>3534</v>
      </c>
      <c r="O19" s="7" t="s">
        <v>3535</v>
      </c>
      <c r="P19" s="3" t="s">
        <v>3536</v>
      </c>
      <c r="Q19" s="3" t="s">
        <v>3537</v>
      </c>
      <c r="R19" s="7" t="s">
        <v>3538</v>
      </c>
      <c r="S19" s="7" t="s">
        <v>3539</v>
      </c>
      <c r="T19" s="3" t="s">
        <v>3540</v>
      </c>
      <c r="U19" s="3" t="s">
        <v>3541</v>
      </c>
      <c r="V19" s="7" t="s">
        <v>3542</v>
      </c>
      <c r="W19" s="7" t="s">
        <v>3543</v>
      </c>
      <c r="X19" s="7" t="s">
        <v>3544</v>
      </c>
      <c r="Y19" s="3" t="s">
        <v>3545</v>
      </c>
    </row>
    <row r="20" spans="1:25" ht="12.75" customHeight="1">
      <c r="A20" s="3" t="s">
        <v>2689</v>
      </c>
      <c r="B20" s="16" t="s">
        <v>3546</v>
      </c>
      <c r="C20" s="16" t="s">
        <v>3547</v>
      </c>
      <c r="D20" s="16" t="s">
        <v>3548</v>
      </c>
      <c r="E20" s="16" t="s">
        <v>3549</v>
      </c>
      <c r="F20" s="16" t="s">
        <v>3550</v>
      </c>
      <c r="G20" s="16" t="s">
        <v>3551</v>
      </c>
      <c r="H20" s="16" t="s">
        <v>3552</v>
      </c>
      <c r="I20" s="16" t="s">
        <v>3553</v>
      </c>
      <c r="J20" s="16" t="s">
        <v>3554</v>
      </c>
      <c r="K20" s="16" t="s">
        <v>3555</v>
      </c>
      <c r="L20" s="16" t="s">
        <v>3556</v>
      </c>
      <c r="M20" s="16" t="s">
        <v>3557</v>
      </c>
      <c r="N20" s="16" t="s">
        <v>3558</v>
      </c>
      <c r="O20" s="16" t="s">
        <v>3559</v>
      </c>
      <c r="P20" s="16" t="s">
        <v>3560</v>
      </c>
      <c r="Q20" s="16" t="s">
        <v>3561</v>
      </c>
      <c r="R20" s="16" t="s">
        <v>3562</v>
      </c>
      <c r="S20" s="16" t="s">
        <v>3563</v>
      </c>
      <c r="T20" s="16" t="s">
        <v>3564</v>
      </c>
      <c r="U20" s="16" t="s">
        <v>3565</v>
      </c>
      <c r="V20" s="16" t="s">
        <v>3566</v>
      </c>
      <c r="W20" s="16" t="s">
        <v>3567</v>
      </c>
      <c r="X20" s="16" t="s">
        <v>3568</v>
      </c>
      <c r="Y20" s="16" t="s">
        <v>3569</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7" activePane="bottomLeft" state="frozen"/>
      <selection pane="bottomLeft" activeCell="I7" sqref="I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3570</v>
      </c>
      <c r="C2" s="7" t="s">
        <v>3571</v>
      </c>
      <c r="D2" s="7" t="s">
        <v>3572</v>
      </c>
      <c r="E2" s="7" t="s">
        <v>3573</v>
      </c>
      <c r="F2" s="7" t="s">
        <v>3574</v>
      </c>
      <c r="G2" s="7" t="s">
        <v>3575</v>
      </c>
      <c r="H2" s="7" t="s">
        <v>3576</v>
      </c>
      <c r="I2" s="7" t="s">
        <v>3577</v>
      </c>
      <c r="J2" s="7" t="s">
        <v>3578</v>
      </c>
      <c r="K2" s="7" t="s">
        <v>3579</v>
      </c>
      <c r="L2" s="7" t="s">
        <v>3580</v>
      </c>
      <c r="M2" s="7" t="s">
        <v>3581</v>
      </c>
      <c r="N2" s="7" t="s">
        <v>3582</v>
      </c>
      <c r="O2" s="7" t="s">
        <v>3583</v>
      </c>
      <c r="P2" s="7" t="s">
        <v>3584</v>
      </c>
      <c r="Q2" s="7" t="s">
        <v>3585</v>
      </c>
      <c r="R2" s="7" t="s">
        <v>3586</v>
      </c>
      <c r="S2" s="7" t="s">
        <v>3587</v>
      </c>
      <c r="T2" s="7" t="s">
        <v>3588</v>
      </c>
      <c r="U2" s="7" t="s">
        <v>3589</v>
      </c>
      <c r="V2" s="7" t="s">
        <v>3590</v>
      </c>
      <c r="W2" s="7" t="s">
        <v>3591</v>
      </c>
      <c r="X2" s="7" t="s">
        <v>3592</v>
      </c>
      <c r="Y2" s="7" t="s">
        <v>3593</v>
      </c>
    </row>
    <row r="3" spans="1:25" ht="409.6">
      <c r="A3" s="3" t="s">
        <v>1606</v>
      </c>
      <c r="B3" s="7" t="s">
        <v>3594</v>
      </c>
      <c r="C3" s="7" t="s">
        <v>3595</v>
      </c>
      <c r="D3" s="7" t="s">
        <v>3596</v>
      </c>
      <c r="E3" s="7" t="s">
        <v>3597</v>
      </c>
      <c r="F3" s="7" t="s">
        <v>3598</v>
      </c>
      <c r="G3" s="7" t="s">
        <v>3599</v>
      </c>
      <c r="H3" s="7" t="s">
        <v>3600</v>
      </c>
      <c r="I3" s="7" t="s">
        <v>3601</v>
      </c>
      <c r="J3" s="7" t="s">
        <v>3602</v>
      </c>
      <c r="K3" s="7" t="s">
        <v>3603</v>
      </c>
      <c r="L3" s="7" t="s">
        <v>3604</v>
      </c>
      <c r="M3" s="7" t="s">
        <v>3605</v>
      </c>
      <c r="N3" s="7" t="s">
        <v>3606</v>
      </c>
      <c r="O3" s="7" t="s">
        <v>3607</v>
      </c>
      <c r="P3" s="7" t="s">
        <v>3608</v>
      </c>
      <c r="Q3" s="7" t="s">
        <v>3609</v>
      </c>
      <c r="R3" s="7" t="s">
        <v>3610</v>
      </c>
      <c r="S3" s="7" t="s">
        <v>3611</v>
      </c>
      <c r="T3" s="7" t="s">
        <v>3612</v>
      </c>
      <c r="U3" s="7" t="s">
        <v>3613</v>
      </c>
      <c r="V3" s="7" t="s">
        <v>3614</v>
      </c>
      <c r="W3" s="7" t="s">
        <v>3615</v>
      </c>
      <c r="X3" s="7" t="s">
        <v>3616</v>
      </c>
      <c r="Y3" s="7" t="s">
        <v>3617</v>
      </c>
    </row>
    <row r="4" spans="1:25" ht="12.75" customHeight="1">
      <c r="A4" s="42"/>
    </row>
    <row r="5" spans="1:25" ht="213">
      <c r="A5" s="3" t="s">
        <v>2504</v>
      </c>
      <c r="B5" s="3" t="s">
        <v>3570</v>
      </c>
      <c r="C5" s="7" t="s">
        <v>3571</v>
      </c>
      <c r="D5" s="7" t="s">
        <v>3572</v>
      </c>
      <c r="E5" s="7" t="s">
        <v>3573</v>
      </c>
      <c r="F5" s="7" t="s">
        <v>3574</v>
      </c>
      <c r="G5" s="7" t="s">
        <v>3575</v>
      </c>
      <c r="H5" s="7" t="s">
        <v>3576</v>
      </c>
      <c r="I5" s="7" t="s">
        <v>3577</v>
      </c>
      <c r="J5" s="7" t="s">
        <v>3578</v>
      </c>
      <c r="K5" s="7" t="s">
        <v>3618</v>
      </c>
      <c r="L5" s="7" t="s">
        <v>3580</v>
      </c>
      <c r="M5" s="7" t="s">
        <v>3581</v>
      </c>
      <c r="N5" s="7" t="s">
        <v>3582</v>
      </c>
      <c r="O5" s="7" t="s">
        <v>3583</v>
      </c>
      <c r="P5" s="7" t="s">
        <v>3584</v>
      </c>
      <c r="Q5" s="7" t="s">
        <v>3585</v>
      </c>
      <c r="R5" s="7" t="s">
        <v>3586</v>
      </c>
      <c r="S5" s="7" t="s">
        <v>3587</v>
      </c>
      <c r="T5" s="7" t="s">
        <v>3588</v>
      </c>
      <c r="U5" s="3" t="s">
        <v>3589</v>
      </c>
      <c r="V5" s="3" t="s">
        <v>3590</v>
      </c>
      <c r="W5" s="3" t="s">
        <v>3619</v>
      </c>
      <c r="X5" s="3" t="s">
        <v>3592</v>
      </c>
      <c r="Y5" s="3" t="s">
        <v>3593</v>
      </c>
    </row>
    <row r="6" spans="1:25" ht="409.6">
      <c r="A6" s="3" t="s">
        <v>2511</v>
      </c>
      <c r="B6" s="7" t="s">
        <v>3620</v>
      </c>
      <c r="C6" s="7" t="s">
        <v>3621</v>
      </c>
      <c r="D6" s="7" t="s">
        <v>3622</v>
      </c>
      <c r="E6" s="7" t="s">
        <v>3623</v>
      </c>
      <c r="F6" s="7" t="s">
        <v>3624</v>
      </c>
      <c r="G6" s="7" t="s">
        <v>3625</v>
      </c>
      <c r="H6" s="7" t="s">
        <v>3626</v>
      </c>
      <c r="I6" s="7" t="s">
        <v>3627</v>
      </c>
      <c r="J6" s="7" t="s">
        <v>3628</v>
      </c>
      <c r="K6" s="7" t="s">
        <v>3629</v>
      </c>
      <c r="L6" s="7" t="s">
        <v>3630</v>
      </c>
      <c r="M6" s="7" t="s">
        <v>3631</v>
      </c>
      <c r="N6" s="7" t="s">
        <v>3632</v>
      </c>
      <c r="O6" s="7" t="s">
        <v>3633</v>
      </c>
      <c r="P6" s="7" t="s">
        <v>3634</v>
      </c>
      <c r="Q6" s="7" t="s">
        <v>3635</v>
      </c>
      <c r="R6" s="7" t="s">
        <v>3636</v>
      </c>
      <c r="S6" s="7" t="s">
        <v>3637</v>
      </c>
      <c r="T6" s="7" t="s">
        <v>3638</v>
      </c>
      <c r="U6" s="3" t="s">
        <v>3639</v>
      </c>
      <c r="V6" s="3" t="s">
        <v>3640</v>
      </c>
      <c r="W6" s="3" t="s">
        <v>3641</v>
      </c>
      <c r="X6" s="3" t="s">
        <v>3642</v>
      </c>
      <c r="Y6" s="3" t="s">
        <v>3643</v>
      </c>
    </row>
    <row r="7" spans="1:25" ht="409.6">
      <c r="A7" s="3" t="s">
        <v>2536</v>
      </c>
      <c r="B7" s="7" t="s">
        <v>3644</v>
      </c>
      <c r="C7" s="7" t="s">
        <v>3645</v>
      </c>
      <c r="D7" s="7" t="s">
        <v>3646</v>
      </c>
      <c r="E7" s="7" t="s">
        <v>3647</v>
      </c>
      <c r="F7" s="7" t="s">
        <v>3648</v>
      </c>
      <c r="G7" s="7" t="s">
        <v>3649</v>
      </c>
      <c r="H7" s="7" t="s">
        <v>3650</v>
      </c>
      <c r="I7" s="7" t="s">
        <v>3651</v>
      </c>
      <c r="J7" s="7" t="s">
        <v>3652</v>
      </c>
      <c r="K7" s="7" t="s">
        <v>3653</v>
      </c>
      <c r="L7" s="7" t="s">
        <v>3654</v>
      </c>
      <c r="M7" s="7" t="s">
        <v>3655</v>
      </c>
      <c r="N7" s="7" t="s">
        <v>3656</v>
      </c>
      <c r="O7" s="7" t="s">
        <v>3657</v>
      </c>
      <c r="P7" s="7" t="s">
        <v>3658</v>
      </c>
      <c r="Q7" s="7" t="s">
        <v>3659</v>
      </c>
      <c r="R7" s="7" t="s">
        <v>3660</v>
      </c>
      <c r="S7" s="7" t="s">
        <v>3661</v>
      </c>
      <c r="T7" s="7" t="s">
        <v>3662</v>
      </c>
      <c r="U7" s="7" t="s">
        <v>3663</v>
      </c>
      <c r="V7" s="7" t="s">
        <v>3664</v>
      </c>
      <c r="W7" s="7" t="s">
        <v>3665</v>
      </c>
      <c r="X7" s="7" t="s">
        <v>3666</v>
      </c>
      <c r="Y7" s="7" t="s">
        <v>3667</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workbookViewId="0">
      <selection activeCell="M6" sqref="M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3668</v>
      </c>
      <c r="C2" s="3" t="s">
        <v>3669</v>
      </c>
      <c r="D2" s="3" t="s">
        <v>3670</v>
      </c>
      <c r="E2" s="3" t="s">
        <v>3671</v>
      </c>
      <c r="F2" s="3" t="s">
        <v>3672</v>
      </c>
      <c r="G2" s="3" t="s">
        <v>3673</v>
      </c>
      <c r="H2" s="3" t="s">
        <v>3674</v>
      </c>
      <c r="I2" s="3" t="s">
        <v>3675</v>
      </c>
      <c r="J2" s="3" t="s">
        <v>1967</v>
      </c>
      <c r="K2" s="3" t="s">
        <v>3676</v>
      </c>
      <c r="L2" s="3" t="s">
        <v>3677</v>
      </c>
      <c r="M2" s="3" t="s">
        <v>3678</v>
      </c>
      <c r="N2" s="3" t="s">
        <v>3679</v>
      </c>
      <c r="O2" s="3" t="s">
        <v>3680</v>
      </c>
      <c r="P2" s="3" t="s">
        <v>3681</v>
      </c>
      <c r="Q2" s="3" t="s">
        <v>3682</v>
      </c>
      <c r="R2" s="3" t="s">
        <v>3683</v>
      </c>
      <c r="S2" s="3" t="s">
        <v>3684</v>
      </c>
      <c r="T2" s="3" t="s">
        <v>3685</v>
      </c>
      <c r="U2" s="3" t="s">
        <v>3686</v>
      </c>
      <c r="V2" s="3" t="s">
        <v>3687</v>
      </c>
      <c r="W2" s="3" t="s">
        <v>3688</v>
      </c>
      <c r="X2" s="3" t="s">
        <v>3689</v>
      </c>
      <c r="Y2" s="3" t="s">
        <v>3690</v>
      </c>
    </row>
    <row r="3" spans="1:30" ht="18.399999999999999" customHeight="1">
      <c r="A3" s="3" t="s">
        <v>1606</v>
      </c>
      <c r="B3" s="6" t="s">
        <v>3691</v>
      </c>
      <c r="C3" s="3" t="s">
        <v>3692</v>
      </c>
      <c r="D3" s="3" t="s">
        <v>3693</v>
      </c>
      <c r="E3" s="3" t="s">
        <v>3694</v>
      </c>
      <c r="F3" s="3" t="s">
        <v>3695</v>
      </c>
      <c r="G3" s="3" t="s">
        <v>3696</v>
      </c>
      <c r="H3" s="3" t="s">
        <v>3697</v>
      </c>
      <c r="I3" s="3" t="s">
        <v>3698</v>
      </c>
      <c r="J3" s="3" t="s">
        <v>3699</v>
      </c>
      <c r="K3" s="3" t="s">
        <v>3700</v>
      </c>
      <c r="L3" s="3" t="s">
        <v>3701</v>
      </c>
      <c r="M3" s="3" t="s">
        <v>3702</v>
      </c>
      <c r="N3" s="3" t="s">
        <v>3703</v>
      </c>
      <c r="O3" s="3" t="s">
        <v>3704</v>
      </c>
      <c r="P3" s="3" t="s">
        <v>3705</v>
      </c>
      <c r="Q3" s="3" t="s">
        <v>3706</v>
      </c>
      <c r="R3" s="3" t="s">
        <v>3707</v>
      </c>
      <c r="S3" s="3" t="s">
        <v>3708</v>
      </c>
      <c r="T3" s="3" t="s">
        <v>3709</v>
      </c>
      <c r="U3" s="3" t="s">
        <v>3710</v>
      </c>
      <c r="V3" s="3" t="s">
        <v>3711</v>
      </c>
      <c r="W3" s="3" t="s">
        <v>3712</v>
      </c>
      <c r="X3" s="3" t="s">
        <v>3713</v>
      </c>
      <c r="Y3" s="3" t="s">
        <v>3714</v>
      </c>
    </row>
    <row r="4" spans="1:30" ht="12.75" customHeight="1">
      <c r="A4" s="42"/>
      <c r="B4" s="6"/>
    </row>
    <row r="5" spans="1:30" ht="137.25">
      <c r="A5" s="3" t="s">
        <v>2504</v>
      </c>
      <c r="B5" s="6" t="s">
        <v>3668</v>
      </c>
      <c r="C5" s="7" t="s">
        <v>3669</v>
      </c>
      <c r="D5" s="7" t="s">
        <v>3715</v>
      </c>
      <c r="E5" s="7" t="s">
        <v>3671</v>
      </c>
      <c r="F5" s="7" t="s">
        <v>3716</v>
      </c>
      <c r="G5" s="7" t="s">
        <v>3673</v>
      </c>
      <c r="H5" s="7" t="s">
        <v>3674</v>
      </c>
      <c r="I5" s="7" t="s">
        <v>3717</v>
      </c>
      <c r="J5" s="7" t="s">
        <v>1967</v>
      </c>
      <c r="K5" s="7" t="s">
        <v>3718</v>
      </c>
      <c r="L5" s="7" t="s">
        <v>3677</v>
      </c>
      <c r="M5" s="7" t="s">
        <v>3678</v>
      </c>
      <c r="N5" s="7" t="s">
        <v>3719</v>
      </c>
      <c r="O5" s="7" t="s">
        <v>3680</v>
      </c>
      <c r="P5" s="7" t="s">
        <v>3720</v>
      </c>
      <c r="Q5" s="7" t="s">
        <v>3682</v>
      </c>
      <c r="R5" s="7" t="s">
        <v>3683</v>
      </c>
      <c r="S5" s="7" t="s">
        <v>3684</v>
      </c>
      <c r="T5" s="7" t="s">
        <v>3685</v>
      </c>
      <c r="U5" s="7" t="s">
        <v>3686</v>
      </c>
      <c r="V5" s="7" t="s">
        <v>3687</v>
      </c>
      <c r="W5" s="7" t="s">
        <v>3688</v>
      </c>
      <c r="X5" s="7" t="s">
        <v>3689</v>
      </c>
      <c r="Y5" s="7" t="s">
        <v>3690</v>
      </c>
    </row>
    <row r="6" spans="1:30" ht="409.6">
      <c r="A6" s="3" t="s">
        <v>2511</v>
      </c>
      <c r="B6" s="7" t="s">
        <v>3721</v>
      </c>
      <c r="C6" s="7" t="s">
        <v>3722</v>
      </c>
      <c r="D6" s="7" t="s">
        <v>3723</v>
      </c>
      <c r="E6" s="7" t="s">
        <v>3724</v>
      </c>
      <c r="F6" s="7" t="s">
        <v>3725</v>
      </c>
      <c r="G6" s="7" t="s">
        <v>3726</v>
      </c>
      <c r="H6" s="7" t="s">
        <v>3727</v>
      </c>
      <c r="I6" s="7" t="s">
        <v>3728</v>
      </c>
      <c r="J6" s="7" t="s">
        <v>3729</v>
      </c>
      <c r="K6" s="7" t="s">
        <v>3730</v>
      </c>
      <c r="L6" s="7" t="s">
        <v>3731</v>
      </c>
      <c r="M6" s="7" t="s">
        <v>3732</v>
      </c>
      <c r="N6" s="7" t="s">
        <v>3733</v>
      </c>
      <c r="O6" s="7" t="s">
        <v>3734</v>
      </c>
      <c r="P6" s="7" t="s">
        <v>3735</v>
      </c>
      <c r="Q6" s="7" t="s">
        <v>3736</v>
      </c>
      <c r="R6" s="7" t="s">
        <v>3737</v>
      </c>
      <c r="S6" s="7" t="s">
        <v>3738</v>
      </c>
      <c r="T6" s="7" t="s">
        <v>3739</v>
      </c>
      <c r="U6" s="7" t="s">
        <v>3740</v>
      </c>
      <c r="V6" s="7" t="s">
        <v>3741</v>
      </c>
      <c r="W6" s="7" t="s">
        <v>3742</v>
      </c>
      <c r="X6" s="7" t="s">
        <v>3743</v>
      </c>
      <c r="Y6" s="7" t="s">
        <v>3744</v>
      </c>
    </row>
    <row r="7" spans="1:30">
      <c r="A7" s="6"/>
    </row>
    <row r="8" spans="1:30" ht="15">
      <c r="A8" s="6" t="s">
        <v>3745</v>
      </c>
      <c r="B8" s="3" t="s">
        <v>3746</v>
      </c>
    </row>
    <row r="9" spans="1:30" ht="15">
      <c r="A9" s="6" t="s">
        <v>3747</v>
      </c>
      <c r="B9" s="54" t="s">
        <v>3748</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3749</v>
      </c>
      <c r="B12" s="3" t="s">
        <v>3750</v>
      </c>
      <c r="C12" s="3" t="s">
        <v>3751</v>
      </c>
      <c r="D12" s="3" t="s">
        <v>3752</v>
      </c>
      <c r="E12" s="3" t="s">
        <v>3753</v>
      </c>
      <c r="F12" s="3" t="s">
        <v>3754</v>
      </c>
      <c r="G12" s="3" t="s">
        <v>3755</v>
      </c>
      <c r="H12" s="3" t="s">
        <v>3756</v>
      </c>
      <c r="I12" s="3" t="s">
        <v>3757</v>
      </c>
      <c r="J12" s="3" t="s">
        <v>3758</v>
      </c>
      <c r="K12" s="3" t="s">
        <v>3759</v>
      </c>
      <c r="L12" s="3" t="s">
        <v>3760</v>
      </c>
      <c r="M12" s="3" t="s">
        <v>3761</v>
      </c>
      <c r="N12" s="3" t="s">
        <v>3762</v>
      </c>
      <c r="O12" s="3" t="s">
        <v>3763</v>
      </c>
      <c r="P12" s="3" t="s">
        <v>3764</v>
      </c>
      <c r="Q12" s="3" t="s">
        <v>3765</v>
      </c>
      <c r="R12" s="3" t="s">
        <v>3766</v>
      </c>
      <c r="S12" s="3" t="s">
        <v>3767</v>
      </c>
      <c r="T12" s="3" t="s">
        <v>3768</v>
      </c>
      <c r="U12" s="3" t="s">
        <v>3750</v>
      </c>
      <c r="V12" s="3" t="s">
        <v>3769</v>
      </c>
      <c r="W12" s="3" t="s">
        <v>3770</v>
      </c>
      <c r="X12" s="3" t="s">
        <v>3771</v>
      </c>
      <c r="Y12" s="3" t="s">
        <v>3772</v>
      </c>
    </row>
    <row r="14" spans="1:30">
      <c r="A14" t="s">
        <v>3773</v>
      </c>
      <c r="B14" s="54" t="s">
        <v>3774</v>
      </c>
      <c r="C14" s="54" t="s">
        <v>3775</v>
      </c>
      <c r="D14" s="54" t="s">
        <v>3776</v>
      </c>
      <c r="E14" s="54" t="s">
        <v>3777</v>
      </c>
      <c r="F14" s="54" t="s">
        <v>3778</v>
      </c>
      <c r="G14" s="54" t="s">
        <v>3779</v>
      </c>
      <c r="H14" s="54" t="s">
        <v>3780</v>
      </c>
      <c r="I14" s="54" t="s">
        <v>3781</v>
      </c>
      <c r="J14" s="54" t="s">
        <v>3782</v>
      </c>
      <c r="K14" s="54" t="s">
        <v>3783</v>
      </c>
      <c r="L14" s="54" t="s">
        <v>3784</v>
      </c>
      <c r="M14" s="54" t="s">
        <v>3785</v>
      </c>
      <c r="N14" s="54" t="s">
        <v>3786</v>
      </c>
      <c r="O14" s="54" t="s">
        <v>3787</v>
      </c>
      <c r="P14" s="54" t="s">
        <v>3788</v>
      </c>
      <c r="Q14" s="54" t="s">
        <v>3789</v>
      </c>
      <c r="R14" s="54" t="s">
        <v>3790</v>
      </c>
      <c r="S14" s="54" t="s">
        <v>3791</v>
      </c>
      <c r="T14" s="54" t="s">
        <v>3792</v>
      </c>
      <c r="U14" s="54" t="s">
        <v>3793</v>
      </c>
      <c r="V14" s="54" t="s">
        <v>3794</v>
      </c>
      <c r="W14" s="54" t="s">
        <v>3795</v>
      </c>
      <c r="X14" s="54" t="s">
        <v>3796</v>
      </c>
      <c r="Y14" s="54" t="s">
        <v>3797</v>
      </c>
    </row>
    <row r="15" spans="1:30">
      <c r="A15" t="s">
        <v>3798</v>
      </c>
      <c r="B15" s="54" t="s">
        <v>3799</v>
      </c>
      <c r="C15" s="54" t="s">
        <v>3800</v>
      </c>
      <c r="D15" s="54" t="s">
        <v>3801</v>
      </c>
      <c r="E15" s="54" t="s">
        <v>3802</v>
      </c>
      <c r="F15" s="54" t="s">
        <v>3803</v>
      </c>
      <c r="G15" s="54" t="s">
        <v>3804</v>
      </c>
      <c r="H15" s="54" t="s">
        <v>3805</v>
      </c>
      <c r="I15" s="54" t="s">
        <v>3806</v>
      </c>
      <c r="J15" s="54" t="s">
        <v>3807</v>
      </c>
      <c r="K15" s="54" t="s">
        <v>3808</v>
      </c>
      <c r="L15" s="54" t="s">
        <v>3809</v>
      </c>
      <c r="M15" s="54" t="s">
        <v>3810</v>
      </c>
      <c r="N15" s="54" t="s">
        <v>3811</v>
      </c>
      <c r="O15" s="54" t="s">
        <v>3812</v>
      </c>
      <c r="P15" s="54" t="s">
        <v>3813</v>
      </c>
      <c r="Q15" s="54" t="s">
        <v>3814</v>
      </c>
      <c r="R15" s="54" t="s">
        <v>3815</v>
      </c>
      <c r="S15" s="54" t="s">
        <v>3816</v>
      </c>
      <c r="T15" s="54" t="s">
        <v>3817</v>
      </c>
      <c r="U15" s="54" t="s">
        <v>3818</v>
      </c>
      <c r="V15" s="54" t="s">
        <v>3819</v>
      </c>
      <c r="W15" s="54" t="s">
        <v>3820</v>
      </c>
      <c r="X15" s="54" t="s">
        <v>3821</v>
      </c>
      <c r="Y15" s="54" t="s">
        <v>3822</v>
      </c>
    </row>
    <row r="16" spans="1:30">
      <c r="A16" t="s">
        <v>3823</v>
      </c>
      <c r="B16" s="54" t="s">
        <v>3824</v>
      </c>
      <c r="C16" s="54" t="s">
        <v>3825</v>
      </c>
      <c r="D16" s="54" t="s">
        <v>3826</v>
      </c>
      <c r="E16" s="54" t="s">
        <v>3827</v>
      </c>
      <c r="F16" s="54" t="s">
        <v>3824</v>
      </c>
      <c r="G16" s="54" t="s">
        <v>3828</v>
      </c>
      <c r="H16" s="54" t="s">
        <v>3829</v>
      </c>
      <c r="I16" s="54" t="s">
        <v>3830</v>
      </c>
      <c r="J16" s="54" t="s">
        <v>3831</v>
      </c>
      <c r="K16" s="54" t="s">
        <v>3832</v>
      </c>
      <c r="L16" s="54" t="s">
        <v>3833</v>
      </c>
      <c r="M16" s="54" t="s">
        <v>3834</v>
      </c>
      <c r="N16" s="54" t="s">
        <v>3835</v>
      </c>
      <c r="O16" s="54" t="s">
        <v>3836</v>
      </c>
      <c r="P16" s="54" t="s">
        <v>3837</v>
      </c>
      <c r="Q16" s="54" t="s">
        <v>3838</v>
      </c>
      <c r="R16" s="54" t="s">
        <v>3839</v>
      </c>
      <c r="S16" s="54" t="s">
        <v>3840</v>
      </c>
      <c r="T16" s="54" t="s">
        <v>3841</v>
      </c>
      <c r="U16" s="54" t="s">
        <v>3842</v>
      </c>
      <c r="V16" s="54" t="s">
        <v>3843</v>
      </c>
      <c r="W16" s="54" t="s">
        <v>3844</v>
      </c>
      <c r="X16" s="54" t="s">
        <v>3845</v>
      </c>
      <c r="Y16" s="54" t="s">
        <v>3846</v>
      </c>
    </row>
    <row r="17" spans="1:25">
      <c r="A17" t="s">
        <v>3847</v>
      </c>
      <c r="B17" s="54" t="s">
        <v>3848</v>
      </c>
      <c r="C17" s="54" t="s">
        <v>3849</v>
      </c>
      <c r="D17" s="54" t="s">
        <v>3850</v>
      </c>
      <c r="E17" s="54" t="s">
        <v>3851</v>
      </c>
      <c r="F17" s="54" t="s">
        <v>3848</v>
      </c>
      <c r="G17" s="54" t="s">
        <v>3852</v>
      </c>
      <c r="H17" s="54" t="s">
        <v>3853</v>
      </c>
      <c r="I17" s="54" t="s">
        <v>3854</v>
      </c>
      <c r="J17" s="54" t="s">
        <v>3855</v>
      </c>
      <c r="K17" s="54" t="s">
        <v>3856</v>
      </c>
      <c r="L17" s="54" t="s">
        <v>3857</v>
      </c>
      <c r="M17" s="54" t="s">
        <v>3858</v>
      </c>
      <c r="N17" s="54" t="s">
        <v>3859</v>
      </c>
      <c r="O17" s="54" t="s">
        <v>3860</v>
      </c>
      <c r="P17" s="54" t="s">
        <v>3861</v>
      </c>
      <c r="Q17" s="54" t="s">
        <v>3862</v>
      </c>
      <c r="R17" s="54" t="s">
        <v>3863</v>
      </c>
      <c r="S17" s="54" t="s">
        <v>3864</v>
      </c>
      <c r="T17" s="54" t="s">
        <v>3865</v>
      </c>
      <c r="U17" s="54" t="s">
        <v>3866</v>
      </c>
      <c r="V17" s="54" t="s">
        <v>3867</v>
      </c>
      <c r="W17" s="54" t="s">
        <v>3868</v>
      </c>
      <c r="X17" s="54" t="s">
        <v>3869</v>
      </c>
      <c r="Y17" s="54" t="s">
        <v>3870</v>
      </c>
    </row>
    <row r="18" spans="1:25">
      <c r="A18" t="s">
        <v>3871</v>
      </c>
      <c r="B18" s="54" t="s">
        <v>3872</v>
      </c>
      <c r="C18" s="54" t="s">
        <v>3873</v>
      </c>
      <c r="D18" s="54" t="s">
        <v>3874</v>
      </c>
      <c r="E18" s="54" t="s">
        <v>3875</v>
      </c>
      <c r="F18" s="54" t="s">
        <v>3876</v>
      </c>
      <c r="G18" s="54" t="s">
        <v>3877</v>
      </c>
      <c r="H18" s="54" t="s">
        <v>3878</v>
      </c>
      <c r="I18" s="54" t="s">
        <v>3879</v>
      </c>
      <c r="J18" s="54" t="s">
        <v>3880</v>
      </c>
      <c r="K18" s="54" t="s">
        <v>3881</v>
      </c>
      <c r="L18" s="54" t="s">
        <v>3882</v>
      </c>
      <c r="M18" s="54" t="s">
        <v>3883</v>
      </c>
      <c r="N18" s="54" t="s">
        <v>3884</v>
      </c>
      <c r="O18" s="54" t="s">
        <v>3885</v>
      </c>
      <c r="P18" s="54" t="s">
        <v>3886</v>
      </c>
      <c r="Q18" s="54" t="s">
        <v>3887</v>
      </c>
      <c r="R18" s="54" t="s">
        <v>3888</v>
      </c>
      <c r="S18" s="54" t="s">
        <v>3889</v>
      </c>
      <c r="T18" s="54" t="s">
        <v>3890</v>
      </c>
      <c r="U18" s="54" t="s">
        <v>3891</v>
      </c>
      <c r="V18" s="54" t="s">
        <v>3892</v>
      </c>
      <c r="W18" s="54" t="s">
        <v>3893</v>
      </c>
      <c r="X18" s="54" t="s">
        <v>3894</v>
      </c>
      <c r="Y18" s="54" t="s">
        <v>3895</v>
      </c>
    </row>
    <row r="19" spans="1:25">
      <c r="A19" t="s">
        <v>3896</v>
      </c>
      <c r="B19" s="54" t="s">
        <v>3897</v>
      </c>
      <c r="C19" s="54" t="s">
        <v>3898</v>
      </c>
      <c r="D19" s="54" t="s">
        <v>3899</v>
      </c>
      <c r="E19" s="54" t="s">
        <v>3900</v>
      </c>
      <c r="F19" s="54" t="s">
        <v>3897</v>
      </c>
      <c r="G19" s="54" t="s">
        <v>3901</v>
      </c>
      <c r="H19" s="54" t="s">
        <v>3902</v>
      </c>
      <c r="I19" s="54" t="s">
        <v>3903</v>
      </c>
      <c r="J19" s="54" t="s">
        <v>3904</v>
      </c>
      <c r="K19" s="54" t="s">
        <v>3905</v>
      </c>
      <c r="L19" s="54" t="s">
        <v>3906</v>
      </c>
      <c r="M19" s="54" t="s">
        <v>3907</v>
      </c>
      <c r="N19" s="54" t="s">
        <v>3908</v>
      </c>
      <c r="O19" s="54" t="s">
        <v>3909</v>
      </c>
      <c r="P19" s="54" t="s">
        <v>3910</v>
      </c>
      <c r="Q19" s="54" t="s">
        <v>3911</v>
      </c>
      <c r="R19" s="54" t="s">
        <v>3912</v>
      </c>
      <c r="S19" s="54" t="s">
        <v>3913</v>
      </c>
      <c r="T19" s="54" t="s">
        <v>3914</v>
      </c>
      <c r="U19" s="54" t="s">
        <v>3915</v>
      </c>
      <c r="V19" s="54" t="s">
        <v>3916</v>
      </c>
      <c r="W19" s="54" t="s">
        <v>3917</v>
      </c>
      <c r="X19" s="54" t="s">
        <v>3918</v>
      </c>
      <c r="Y19" s="54" t="s">
        <v>3919</v>
      </c>
    </row>
    <row r="20" spans="1:25">
      <c r="A20" t="s">
        <v>3920</v>
      </c>
      <c r="B20" s="54" t="s">
        <v>3921</v>
      </c>
      <c r="C20" s="54" t="s">
        <v>3922</v>
      </c>
      <c r="D20" s="54" t="s">
        <v>3923</v>
      </c>
      <c r="E20" s="54" t="s">
        <v>3924</v>
      </c>
      <c r="F20" s="54" t="s">
        <v>3921</v>
      </c>
      <c r="G20" s="54" t="s">
        <v>3925</v>
      </c>
      <c r="H20" s="54" t="s">
        <v>3926</v>
      </c>
      <c r="I20" s="54" t="s">
        <v>3927</v>
      </c>
      <c r="J20" s="54" t="s">
        <v>3928</v>
      </c>
      <c r="K20" s="54" t="s">
        <v>3929</v>
      </c>
      <c r="L20" s="54" t="s">
        <v>3930</v>
      </c>
      <c r="M20" s="54" t="s">
        <v>3931</v>
      </c>
      <c r="N20" s="54" t="s">
        <v>3932</v>
      </c>
      <c r="O20" s="54" t="s">
        <v>3933</v>
      </c>
      <c r="P20" s="54" t="s">
        <v>3934</v>
      </c>
      <c r="Q20" s="54" t="s">
        <v>3935</v>
      </c>
      <c r="R20" s="54" t="s">
        <v>3936</v>
      </c>
      <c r="S20" s="54" t="s">
        <v>3937</v>
      </c>
      <c r="T20" s="54" t="s">
        <v>3938</v>
      </c>
      <c r="U20" s="54" t="s">
        <v>3939</v>
      </c>
      <c r="V20" s="54" t="s">
        <v>3940</v>
      </c>
      <c r="W20" s="54" t="s">
        <v>3941</v>
      </c>
      <c r="X20" s="54" t="s">
        <v>3942</v>
      </c>
      <c r="Y20" s="54" t="s">
        <v>3943</v>
      </c>
    </row>
    <row r="21" spans="1:25">
      <c r="A21" t="s">
        <v>3944</v>
      </c>
      <c r="B21" s="54" t="s">
        <v>3945</v>
      </c>
      <c r="C21" s="54" t="s">
        <v>3946</v>
      </c>
      <c r="D21" s="54" t="s">
        <v>3947</v>
      </c>
      <c r="E21" s="54" t="s">
        <v>3948</v>
      </c>
      <c r="F21" s="54" t="s">
        <v>3945</v>
      </c>
      <c r="G21" s="54" t="s">
        <v>3949</v>
      </c>
      <c r="H21" s="54" t="s">
        <v>3950</v>
      </c>
      <c r="I21" s="54" t="s">
        <v>3951</v>
      </c>
      <c r="J21" s="54" t="s">
        <v>3952</v>
      </c>
      <c r="K21" s="54" t="s">
        <v>3953</v>
      </c>
      <c r="L21" s="54" t="s">
        <v>3954</v>
      </c>
      <c r="M21" s="54" t="s">
        <v>3955</v>
      </c>
      <c r="N21" s="54" t="s">
        <v>3956</v>
      </c>
      <c r="O21" s="54" t="s">
        <v>3957</v>
      </c>
      <c r="P21" s="54" t="s">
        <v>3958</v>
      </c>
      <c r="Q21" s="54" t="s">
        <v>3959</v>
      </c>
      <c r="R21" s="54" t="s">
        <v>3960</v>
      </c>
      <c r="S21" s="54" t="s">
        <v>3961</v>
      </c>
      <c r="T21" s="54" t="s">
        <v>3962</v>
      </c>
      <c r="U21" s="54" t="s">
        <v>3963</v>
      </c>
      <c r="V21" s="54" t="s">
        <v>3964</v>
      </c>
      <c r="W21" s="54" t="s">
        <v>3965</v>
      </c>
      <c r="X21" s="54" t="s">
        <v>3966</v>
      </c>
      <c r="Y21" s="54" t="s">
        <v>3967</v>
      </c>
    </row>
    <row r="22" spans="1:25">
      <c r="A22" t="s">
        <v>3968</v>
      </c>
      <c r="B22" s="54" t="s">
        <v>3969</v>
      </c>
      <c r="C22" s="54" t="s">
        <v>3970</v>
      </c>
      <c r="D22" s="54" t="s">
        <v>3971</v>
      </c>
      <c r="E22" s="54" t="s">
        <v>3972</v>
      </c>
      <c r="F22" s="54" t="s">
        <v>3969</v>
      </c>
      <c r="G22" s="54" t="s">
        <v>3973</v>
      </c>
      <c r="H22" s="54" t="s">
        <v>3974</v>
      </c>
      <c r="I22" s="54" t="s">
        <v>3975</v>
      </c>
      <c r="J22" s="54" t="s">
        <v>3976</v>
      </c>
      <c r="K22" s="54" t="s">
        <v>3977</v>
      </c>
      <c r="L22" s="54" t="s">
        <v>3978</v>
      </c>
      <c r="M22" s="54" t="s">
        <v>3979</v>
      </c>
      <c r="N22" s="54" t="s">
        <v>3980</v>
      </c>
      <c r="O22" s="54" t="s">
        <v>3981</v>
      </c>
      <c r="P22" s="54" t="s">
        <v>3982</v>
      </c>
      <c r="Q22" s="54" t="s">
        <v>3983</v>
      </c>
      <c r="R22" s="54" t="s">
        <v>3984</v>
      </c>
      <c r="S22" s="54" t="s">
        <v>3985</v>
      </c>
      <c r="T22" s="54" t="s">
        <v>3986</v>
      </c>
      <c r="U22" s="54" t="s">
        <v>3987</v>
      </c>
      <c r="V22" s="54" t="s">
        <v>3988</v>
      </c>
      <c r="W22" s="54" t="s">
        <v>3989</v>
      </c>
      <c r="X22" s="54" t="s">
        <v>3990</v>
      </c>
      <c r="Y22" s="54" t="s">
        <v>3991</v>
      </c>
    </row>
    <row r="23" spans="1:25">
      <c r="A23" t="s">
        <v>3992</v>
      </c>
      <c r="B23" s="54" t="s">
        <v>3993</v>
      </c>
      <c r="C23" s="54" t="s">
        <v>3994</v>
      </c>
      <c r="D23" s="54" t="s">
        <v>3995</v>
      </c>
      <c r="E23" s="54" t="s">
        <v>3996</v>
      </c>
      <c r="F23" s="54" t="s">
        <v>3993</v>
      </c>
      <c r="G23" s="54" t="s">
        <v>3997</v>
      </c>
      <c r="H23" s="54" t="s">
        <v>3998</v>
      </c>
      <c r="I23" s="54" t="s">
        <v>3999</v>
      </c>
      <c r="J23" s="54" t="s">
        <v>4000</v>
      </c>
      <c r="K23" s="54" t="s">
        <v>4001</v>
      </c>
      <c r="L23" s="54" t="s">
        <v>4002</v>
      </c>
      <c r="M23" s="54" t="s">
        <v>4003</v>
      </c>
      <c r="N23" s="54" t="s">
        <v>4004</v>
      </c>
      <c r="O23" s="54" t="s">
        <v>4005</v>
      </c>
      <c r="P23" s="54" t="s">
        <v>4006</v>
      </c>
      <c r="Q23" s="54" t="s">
        <v>4007</v>
      </c>
      <c r="R23" s="54" t="s">
        <v>4008</v>
      </c>
      <c r="S23" s="54" t="s">
        <v>4009</v>
      </c>
      <c r="T23" s="54" t="s">
        <v>4010</v>
      </c>
      <c r="U23" s="54" t="s">
        <v>4011</v>
      </c>
      <c r="V23" s="54" t="s">
        <v>4012</v>
      </c>
      <c r="W23" s="54" t="s">
        <v>4013</v>
      </c>
      <c r="X23" s="54" t="s">
        <v>4014</v>
      </c>
      <c r="Y23" s="54" t="s">
        <v>4015</v>
      </c>
    </row>
    <row r="24" spans="1:25">
      <c r="A24" t="s">
        <v>4016</v>
      </c>
      <c r="B24" s="54" t="s">
        <v>4017</v>
      </c>
      <c r="C24" s="54" t="s">
        <v>4018</v>
      </c>
      <c r="D24" s="54" t="s">
        <v>4019</v>
      </c>
      <c r="E24" s="54" t="s">
        <v>4020</v>
      </c>
      <c r="F24" s="54" t="s">
        <v>4017</v>
      </c>
      <c r="G24" s="54" t="s">
        <v>4021</v>
      </c>
      <c r="H24" s="54" t="s">
        <v>4022</v>
      </c>
      <c r="I24" s="54" t="s">
        <v>4023</v>
      </c>
      <c r="J24" s="54" t="s">
        <v>4024</v>
      </c>
      <c r="K24" s="54" t="s">
        <v>4025</v>
      </c>
      <c r="L24" s="54" t="s">
        <v>4026</v>
      </c>
      <c r="M24" s="54" t="s">
        <v>4027</v>
      </c>
      <c r="N24" s="54" t="s">
        <v>4028</v>
      </c>
      <c r="O24" s="54" t="s">
        <v>4029</v>
      </c>
      <c r="P24" s="54" t="s">
        <v>4030</v>
      </c>
      <c r="Q24" s="54" t="s">
        <v>4031</v>
      </c>
      <c r="R24" s="54" t="s">
        <v>4032</v>
      </c>
      <c r="S24" s="54" t="s">
        <v>4033</v>
      </c>
      <c r="T24" s="54" t="s">
        <v>4034</v>
      </c>
      <c r="U24" s="54" t="s">
        <v>4035</v>
      </c>
      <c r="V24" s="54" t="s">
        <v>4036</v>
      </c>
      <c r="W24" s="54" t="s">
        <v>4037</v>
      </c>
      <c r="X24" s="54" t="s">
        <v>4038</v>
      </c>
      <c r="Y24" s="54" t="s">
        <v>4039</v>
      </c>
    </row>
    <row r="25" spans="1:25">
      <c r="A25" t="s">
        <v>4040</v>
      </c>
      <c r="B25" s="54" t="s">
        <v>4041</v>
      </c>
      <c r="C25" s="54" t="s">
        <v>4042</v>
      </c>
      <c r="D25" s="54" t="s">
        <v>4043</v>
      </c>
      <c r="E25" s="54" t="s">
        <v>4044</v>
      </c>
      <c r="F25" s="54" t="s">
        <v>4045</v>
      </c>
      <c r="G25" s="54" t="s">
        <v>4046</v>
      </c>
      <c r="H25" s="54" t="s">
        <v>4047</v>
      </c>
      <c r="I25" s="54" t="s">
        <v>4048</v>
      </c>
      <c r="J25" s="54" t="s">
        <v>4049</v>
      </c>
      <c r="K25" s="54" t="s">
        <v>4050</v>
      </c>
      <c r="L25" s="54" t="s">
        <v>4051</v>
      </c>
      <c r="M25" s="54" t="s">
        <v>4052</v>
      </c>
      <c r="N25" s="54" t="s">
        <v>4053</v>
      </c>
      <c r="O25" s="54" t="s">
        <v>4054</v>
      </c>
      <c r="P25" s="54" t="s">
        <v>4055</v>
      </c>
      <c r="Q25" s="54" t="s">
        <v>4056</v>
      </c>
      <c r="R25" s="54" t="s">
        <v>4057</v>
      </c>
      <c r="S25" s="54" t="s">
        <v>4058</v>
      </c>
      <c r="T25" s="54" t="s">
        <v>4059</v>
      </c>
      <c r="U25" s="54" t="s">
        <v>4060</v>
      </c>
      <c r="V25" s="54" t="s">
        <v>4061</v>
      </c>
      <c r="W25" s="54" t="s">
        <v>4062</v>
      </c>
      <c r="X25" s="54" t="s">
        <v>4063</v>
      </c>
      <c r="Y25" s="54" t="s">
        <v>4064</v>
      </c>
    </row>
    <row r="26" spans="1:25">
      <c r="A26" t="s">
        <v>4065</v>
      </c>
      <c r="B26" s="54" t="s">
        <v>4066</v>
      </c>
      <c r="C26" s="54" t="s">
        <v>4067</v>
      </c>
      <c r="D26" s="54" t="s">
        <v>4068</v>
      </c>
      <c r="E26" s="54" t="s">
        <v>4069</v>
      </c>
      <c r="F26" s="54" t="s">
        <v>4066</v>
      </c>
      <c r="G26" s="54" t="s">
        <v>4070</v>
      </c>
      <c r="H26" s="54" t="s">
        <v>4071</v>
      </c>
      <c r="I26" s="54" t="s">
        <v>4072</v>
      </c>
      <c r="J26" s="54" t="s">
        <v>4073</v>
      </c>
      <c r="K26" s="54" t="s">
        <v>4074</v>
      </c>
      <c r="L26" s="54" t="s">
        <v>4075</v>
      </c>
      <c r="M26" s="54" t="s">
        <v>4076</v>
      </c>
      <c r="N26" s="54" t="s">
        <v>4077</v>
      </c>
      <c r="O26" s="54" t="s">
        <v>4078</v>
      </c>
      <c r="P26" s="54" t="s">
        <v>4079</v>
      </c>
      <c r="Q26" s="54" t="s">
        <v>4080</v>
      </c>
      <c r="R26" s="54" t="s">
        <v>4081</v>
      </c>
      <c r="S26" s="54" t="s">
        <v>4082</v>
      </c>
      <c r="T26" s="54" t="s">
        <v>4083</v>
      </c>
      <c r="U26" s="54" t="s">
        <v>4084</v>
      </c>
      <c r="V26" s="54" t="s">
        <v>4085</v>
      </c>
      <c r="W26" s="54" t="s">
        <v>4086</v>
      </c>
      <c r="X26" s="54" t="s">
        <v>4087</v>
      </c>
      <c r="Y26" s="54" t="s">
        <v>4088</v>
      </c>
    </row>
    <row r="27" spans="1:25">
      <c r="A27" t="s">
        <v>4089</v>
      </c>
      <c r="B27" s="54" t="s">
        <v>4090</v>
      </c>
      <c r="C27" s="54" t="s">
        <v>4091</v>
      </c>
      <c r="D27" s="54" t="s">
        <v>4092</v>
      </c>
      <c r="E27" s="54" t="s">
        <v>4093</v>
      </c>
      <c r="F27" s="54" t="s">
        <v>4090</v>
      </c>
      <c r="G27" s="54" t="s">
        <v>4094</v>
      </c>
      <c r="H27" s="54" t="s">
        <v>4095</v>
      </c>
      <c r="I27" s="54" t="s">
        <v>4096</v>
      </c>
      <c r="J27" s="54" t="s">
        <v>4097</v>
      </c>
      <c r="K27" s="54" t="s">
        <v>4098</v>
      </c>
      <c r="L27" s="54" t="s">
        <v>4099</v>
      </c>
      <c r="M27" s="54" t="s">
        <v>4100</v>
      </c>
      <c r="N27" s="54" t="s">
        <v>4101</v>
      </c>
      <c r="O27" s="54" t="s">
        <v>4102</v>
      </c>
      <c r="P27" s="54" t="s">
        <v>4103</v>
      </c>
      <c r="Q27" s="54" t="s">
        <v>4104</v>
      </c>
      <c r="R27" s="54" t="s">
        <v>4105</v>
      </c>
      <c r="S27" s="54" t="s">
        <v>4106</v>
      </c>
      <c r="T27" s="54" t="s">
        <v>4107</v>
      </c>
      <c r="U27" s="54" t="s">
        <v>4108</v>
      </c>
      <c r="V27" s="54" t="s">
        <v>4109</v>
      </c>
      <c r="W27" s="54" t="s">
        <v>4110</v>
      </c>
      <c r="X27" s="54" t="s">
        <v>4111</v>
      </c>
      <c r="Y27" s="54" t="s">
        <v>4112</v>
      </c>
    </row>
    <row r="28" spans="1:25">
      <c r="A28" t="s">
        <v>4113</v>
      </c>
      <c r="B28" s="54" t="s">
        <v>4114</v>
      </c>
      <c r="C28" s="54" t="s">
        <v>4115</v>
      </c>
      <c r="D28" s="54" t="s">
        <v>4116</v>
      </c>
      <c r="E28" s="54" t="s">
        <v>4117</v>
      </c>
      <c r="F28" s="54" t="s">
        <v>4114</v>
      </c>
      <c r="G28" s="54" t="s">
        <v>4118</v>
      </c>
      <c r="H28" s="54" t="s">
        <v>4119</v>
      </c>
      <c r="I28" s="54" t="s">
        <v>4120</v>
      </c>
      <c r="J28" s="54" t="s">
        <v>4121</v>
      </c>
      <c r="K28" s="54" t="s">
        <v>4122</v>
      </c>
      <c r="L28" s="54" t="s">
        <v>4123</v>
      </c>
      <c r="M28" s="54" t="s">
        <v>4124</v>
      </c>
      <c r="N28" s="54" t="s">
        <v>4125</v>
      </c>
      <c r="O28" s="54" t="s">
        <v>4126</v>
      </c>
      <c r="P28" s="54" t="s">
        <v>4127</v>
      </c>
      <c r="Q28" s="54" t="s">
        <v>4128</v>
      </c>
      <c r="R28" s="54" t="s">
        <v>4129</v>
      </c>
      <c r="S28" s="54" t="s">
        <v>4130</v>
      </c>
      <c r="T28" s="54" t="s">
        <v>4131</v>
      </c>
      <c r="U28" s="54" t="s">
        <v>4132</v>
      </c>
      <c r="V28" s="54" t="s">
        <v>4133</v>
      </c>
      <c r="W28" s="54" t="s">
        <v>4134</v>
      </c>
      <c r="X28" s="54" t="s">
        <v>4135</v>
      </c>
      <c r="Y28" s="54" t="s">
        <v>4136</v>
      </c>
    </row>
    <row r="29" spans="1:25">
      <c r="A29" t="s">
        <v>4137</v>
      </c>
      <c r="B29" s="54" t="s">
        <v>4138</v>
      </c>
      <c r="C29" s="54" t="s">
        <v>4139</v>
      </c>
      <c r="D29" s="54" t="s">
        <v>4140</v>
      </c>
      <c r="E29" s="54" t="s">
        <v>4141</v>
      </c>
      <c r="F29" s="54" t="s">
        <v>4138</v>
      </c>
      <c r="G29" s="54" t="s">
        <v>4142</v>
      </c>
      <c r="H29" s="54" t="s">
        <v>4143</v>
      </c>
      <c r="I29" s="54" t="s">
        <v>4144</v>
      </c>
      <c r="J29" s="54" t="s">
        <v>4145</v>
      </c>
      <c r="K29" s="54" t="s">
        <v>4146</v>
      </c>
      <c r="L29" s="54" t="s">
        <v>4147</v>
      </c>
      <c r="M29" s="54" t="s">
        <v>4148</v>
      </c>
      <c r="N29" s="54" t="s">
        <v>4149</v>
      </c>
      <c r="O29" s="54" t="s">
        <v>4150</v>
      </c>
      <c r="P29" s="54" t="s">
        <v>4151</v>
      </c>
      <c r="Q29" s="54" t="s">
        <v>4152</v>
      </c>
      <c r="R29" s="54" t="s">
        <v>4153</v>
      </c>
      <c r="S29" s="54" t="s">
        <v>4154</v>
      </c>
      <c r="T29" s="54" t="s">
        <v>4155</v>
      </c>
      <c r="U29" s="54" t="s">
        <v>4156</v>
      </c>
      <c r="V29" s="54" t="s">
        <v>4157</v>
      </c>
      <c r="W29" s="54" t="s">
        <v>4158</v>
      </c>
      <c r="X29" s="54" t="s">
        <v>4159</v>
      </c>
      <c r="Y29" s="54" t="s">
        <v>4160</v>
      </c>
    </row>
    <row r="30" spans="1:25">
      <c r="A30" t="s">
        <v>4161</v>
      </c>
      <c r="B30" s="54" t="s">
        <v>4162</v>
      </c>
      <c r="C30" s="54" t="s">
        <v>4163</v>
      </c>
      <c r="D30" s="54" t="s">
        <v>4164</v>
      </c>
      <c r="E30" s="54" t="s">
        <v>4165</v>
      </c>
      <c r="F30" s="54" t="s">
        <v>4162</v>
      </c>
      <c r="G30" s="54" t="s">
        <v>4166</v>
      </c>
      <c r="H30" s="54" t="s">
        <v>4167</v>
      </c>
      <c r="I30" s="54" t="s">
        <v>4168</v>
      </c>
      <c r="J30" s="54" t="s">
        <v>4169</v>
      </c>
      <c r="K30" s="54" t="s">
        <v>4170</v>
      </c>
      <c r="L30" s="54" t="s">
        <v>4171</v>
      </c>
      <c r="M30" s="54" t="s">
        <v>4172</v>
      </c>
      <c r="N30" s="54" t="s">
        <v>4173</v>
      </c>
      <c r="O30" s="54" t="s">
        <v>4174</v>
      </c>
      <c r="P30" s="54" t="s">
        <v>4175</v>
      </c>
      <c r="Q30" s="54" t="s">
        <v>4176</v>
      </c>
      <c r="R30" s="54" t="s">
        <v>4177</v>
      </c>
      <c r="S30" s="54" t="s">
        <v>4178</v>
      </c>
      <c r="T30" s="54" t="s">
        <v>4179</v>
      </c>
      <c r="U30" s="54" t="s">
        <v>4180</v>
      </c>
      <c r="V30" s="54" t="s">
        <v>4181</v>
      </c>
      <c r="W30" s="54" t="s">
        <v>4182</v>
      </c>
      <c r="X30" s="54" t="s">
        <v>4183</v>
      </c>
      <c r="Y30" s="54" t="s">
        <v>4184</v>
      </c>
    </row>
    <row r="31" spans="1:25">
      <c r="A31" t="s">
        <v>4185</v>
      </c>
      <c r="B31" s="54" t="s">
        <v>4186</v>
      </c>
      <c r="C31" s="54" t="s">
        <v>4187</v>
      </c>
      <c r="D31" s="54" t="s">
        <v>4188</v>
      </c>
      <c r="E31" s="54" t="s">
        <v>4189</v>
      </c>
      <c r="F31" s="54" t="s">
        <v>4186</v>
      </c>
      <c r="G31" s="54" t="s">
        <v>4190</v>
      </c>
      <c r="H31" s="54" t="s">
        <v>4191</v>
      </c>
      <c r="I31" s="54" t="s">
        <v>4192</v>
      </c>
      <c r="J31" s="54" t="s">
        <v>4193</v>
      </c>
      <c r="K31" s="54" t="s">
        <v>4194</v>
      </c>
      <c r="L31" s="54" t="s">
        <v>4195</v>
      </c>
      <c r="M31" s="54" t="s">
        <v>4196</v>
      </c>
      <c r="N31" s="54" t="s">
        <v>4197</v>
      </c>
      <c r="O31" s="54" t="s">
        <v>4198</v>
      </c>
      <c r="P31" s="54" t="s">
        <v>4199</v>
      </c>
      <c r="Q31" s="54" t="s">
        <v>4200</v>
      </c>
      <c r="R31" s="54" t="s">
        <v>4201</v>
      </c>
      <c r="S31" s="54" t="s">
        <v>4202</v>
      </c>
      <c r="T31" s="54" t="s">
        <v>4203</v>
      </c>
      <c r="U31" s="54" t="s">
        <v>4204</v>
      </c>
      <c r="V31" s="54" t="s">
        <v>4205</v>
      </c>
      <c r="W31" s="54" t="s">
        <v>4206</v>
      </c>
      <c r="X31" s="54" t="s">
        <v>4207</v>
      </c>
      <c r="Y31" s="54" t="s">
        <v>4208</v>
      </c>
    </row>
    <row r="32" spans="1:25">
      <c r="A32" t="s">
        <v>4209</v>
      </c>
      <c r="B32" s="54" t="s">
        <v>4210</v>
      </c>
      <c r="C32" s="54" t="s">
        <v>4211</v>
      </c>
      <c r="D32" s="54" t="s">
        <v>4212</v>
      </c>
      <c r="E32" s="54" t="s">
        <v>4213</v>
      </c>
      <c r="F32" s="54" t="s">
        <v>4210</v>
      </c>
      <c r="G32" s="54" t="s">
        <v>4214</v>
      </c>
      <c r="H32" s="54" t="s">
        <v>4215</v>
      </c>
      <c r="I32" s="54" t="s">
        <v>4216</v>
      </c>
      <c r="J32" s="54" t="s">
        <v>4217</v>
      </c>
      <c r="K32" s="54" t="s">
        <v>4218</v>
      </c>
      <c r="L32" s="54" t="s">
        <v>4219</v>
      </c>
      <c r="M32" s="54" t="s">
        <v>4220</v>
      </c>
      <c r="N32" s="54" t="s">
        <v>4221</v>
      </c>
      <c r="O32" s="54" t="s">
        <v>4222</v>
      </c>
      <c r="P32" s="54" t="s">
        <v>4223</v>
      </c>
      <c r="Q32" s="54" t="s">
        <v>4224</v>
      </c>
      <c r="R32" s="54" t="s">
        <v>4225</v>
      </c>
      <c r="S32" s="54" t="s">
        <v>4226</v>
      </c>
      <c r="T32" s="54" t="s">
        <v>4227</v>
      </c>
      <c r="U32" s="54" t="s">
        <v>4228</v>
      </c>
      <c r="V32" s="54" t="s">
        <v>4229</v>
      </c>
      <c r="W32" s="54" t="s">
        <v>4230</v>
      </c>
      <c r="X32" s="54" t="s">
        <v>4231</v>
      </c>
      <c r="Y32" s="54" t="s">
        <v>4232</v>
      </c>
    </row>
    <row r="33" spans="1:25">
      <c r="A33" t="s">
        <v>4233</v>
      </c>
      <c r="B33" s="54" t="s">
        <v>4234</v>
      </c>
      <c r="C33" s="54" t="s">
        <v>4235</v>
      </c>
      <c r="D33" s="54" t="s">
        <v>4236</v>
      </c>
      <c r="E33" s="54" t="s">
        <v>4237</v>
      </c>
      <c r="F33" s="54" t="s">
        <v>4234</v>
      </c>
      <c r="G33" s="54" t="s">
        <v>4238</v>
      </c>
      <c r="H33" s="54" t="s">
        <v>4239</v>
      </c>
      <c r="I33" s="54" t="s">
        <v>4240</v>
      </c>
      <c r="J33" s="54" t="s">
        <v>4241</v>
      </c>
      <c r="K33" s="54" t="s">
        <v>4242</v>
      </c>
      <c r="L33" s="54" t="s">
        <v>4243</v>
      </c>
      <c r="M33" s="54" t="s">
        <v>4244</v>
      </c>
      <c r="N33" s="54" t="s">
        <v>4245</v>
      </c>
      <c r="O33" s="54" t="s">
        <v>4246</v>
      </c>
      <c r="P33" s="54" t="s">
        <v>4247</v>
      </c>
      <c r="Q33" s="54" t="s">
        <v>4248</v>
      </c>
      <c r="R33" s="54" t="s">
        <v>4249</v>
      </c>
      <c r="S33" s="54" t="s">
        <v>4250</v>
      </c>
      <c r="T33" s="54" t="s">
        <v>4251</v>
      </c>
      <c r="U33" s="54" t="s">
        <v>4252</v>
      </c>
      <c r="V33" s="54" t="s">
        <v>4253</v>
      </c>
      <c r="W33" s="54" t="s">
        <v>4254</v>
      </c>
      <c r="X33" s="54" t="s">
        <v>4255</v>
      </c>
      <c r="Y33" s="54" t="s">
        <v>4256</v>
      </c>
    </row>
    <row r="34" spans="1:25">
      <c r="A34" t="s">
        <v>4257</v>
      </c>
      <c r="B34" s="54" t="s">
        <v>4258</v>
      </c>
      <c r="C34" s="54" t="s">
        <v>4259</v>
      </c>
      <c r="D34" s="54" t="s">
        <v>4260</v>
      </c>
      <c r="E34" s="54" t="s">
        <v>4261</v>
      </c>
      <c r="F34" s="54" t="s">
        <v>4258</v>
      </c>
      <c r="G34" s="54" t="s">
        <v>4262</v>
      </c>
      <c r="H34" s="54" t="s">
        <v>4263</v>
      </c>
      <c r="I34" s="54" t="s">
        <v>4264</v>
      </c>
      <c r="J34" s="54" t="s">
        <v>4265</v>
      </c>
      <c r="K34" s="54" t="s">
        <v>4266</v>
      </c>
      <c r="L34" s="54" t="s">
        <v>4267</v>
      </c>
      <c r="M34" s="54" t="s">
        <v>4268</v>
      </c>
      <c r="N34" s="54" t="s">
        <v>4269</v>
      </c>
      <c r="O34" s="54" t="s">
        <v>4270</v>
      </c>
      <c r="P34" s="54" t="s">
        <v>4271</v>
      </c>
      <c r="Q34" s="54" t="s">
        <v>4272</v>
      </c>
      <c r="R34" s="54" t="s">
        <v>4273</v>
      </c>
      <c r="S34" s="54" t="s">
        <v>4274</v>
      </c>
      <c r="T34" s="54" t="s">
        <v>4275</v>
      </c>
      <c r="U34" s="54" t="s">
        <v>4276</v>
      </c>
      <c r="V34" s="54" t="s">
        <v>4277</v>
      </c>
      <c r="W34" s="54" t="s">
        <v>4278</v>
      </c>
      <c r="X34" s="54" t="s">
        <v>4279</v>
      </c>
      <c r="Y34" s="54" t="s">
        <v>4280</v>
      </c>
    </row>
    <row r="35" spans="1:25">
      <c r="A35" t="s">
        <v>4281</v>
      </c>
      <c r="B35" s="54" t="s">
        <v>4282</v>
      </c>
      <c r="C35" s="54" t="s">
        <v>4283</v>
      </c>
      <c r="D35" s="54" t="s">
        <v>4284</v>
      </c>
      <c r="E35" s="54" t="s">
        <v>4285</v>
      </c>
      <c r="F35" s="54" t="s">
        <v>4282</v>
      </c>
      <c r="G35" s="54" t="s">
        <v>4286</v>
      </c>
      <c r="H35" s="54" t="s">
        <v>4287</v>
      </c>
      <c r="I35" s="54" t="s">
        <v>4288</v>
      </c>
      <c r="J35" s="54" t="s">
        <v>4289</v>
      </c>
      <c r="K35" s="54" t="s">
        <v>4290</v>
      </c>
      <c r="L35" s="54" t="s">
        <v>4291</v>
      </c>
      <c r="M35" s="54" t="s">
        <v>4292</v>
      </c>
      <c r="N35" s="54" t="s">
        <v>4293</v>
      </c>
      <c r="O35" s="54" t="s">
        <v>4294</v>
      </c>
      <c r="P35" s="54" t="s">
        <v>4295</v>
      </c>
      <c r="Q35" s="54" t="s">
        <v>4296</v>
      </c>
      <c r="R35" s="54" t="s">
        <v>4297</v>
      </c>
      <c r="S35" s="54" t="s">
        <v>4298</v>
      </c>
      <c r="T35" s="54" t="s">
        <v>4299</v>
      </c>
      <c r="U35" s="54" t="s">
        <v>4300</v>
      </c>
      <c r="V35" s="54" t="s">
        <v>4301</v>
      </c>
      <c r="W35" s="54" t="s">
        <v>4302</v>
      </c>
      <c r="X35" s="54" t="s">
        <v>4303</v>
      </c>
      <c r="Y35" s="54" t="s">
        <v>4304</v>
      </c>
    </row>
    <row r="36" spans="1:25">
      <c r="A36" t="s">
        <v>4305</v>
      </c>
      <c r="B36" s="54" t="s">
        <v>4306</v>
      </c>
      <c r="C36" s="54" t="s">
        <v>4307</v>
      </c>
      <c r="D36" s="54" t="s">
        <v>4308</v>
      </c>
      <c r="E36" s="54" t="s">
        <v>4309</v>
      </c>
      <c r="F36" s="54" t="s">
        <v>4306</v>
      </c>
      <c r="G36" s="54" t="s">
        <v>4310</v>
      </c>
      <c r="H36" s="54" t="s">
        <v>4311</v>
      </c>
      <c r="I36" s="54" t="s">
        <v>4312</v>
      </c>
      <c r="J36" s="54" t="s">
        <v>4313</v>
      </c>
      <c r="K36" s="54" t="s">
        <v>4314</v>
      </c>
      <c r="L36" s="54" t="s">
        <v>4315</v>
      </c>
      <c r="M36" s="54" t="s">
        <v>4316</v>
      </c>
      <c r="N36" s="54" t="s">
        <v>4317</v>
      </c>
      <c r="O36" s="54" t="s">
        <v>4318</v>
      </c>
      <c r="P36" s="54" t="s">
        <v>4319</v>
      </c>
      <c r="Q36" s="54" t="s">
        <v>4320</v>
      </c>
      <c r="R36" s="54" t="s">
        <v>4321</v>
      </c>
      <c r="S36" s="54" t="s">
        <v>4322</v>
      </c>
      <c r="T36" s="54" t="s">
        <v>4323</v>
      </c>
      <c r="U36" s="54" t="s">
        <v>4324</v>
      </c>
      <c r="V36" s="54" t="s">
        <v>4325</v>
      </c>
      <c r="W36" s="54" t="s">
        <v>4326</v>
      </c>
      <c r="X36" s="54" t="s">
        <v>4327</v>
      </c>
      <c r="Y36" s="54" t="s">
        <v>4328</v>
      </c>
    </row>
    <row r="37" spans="1:25">
      <c r="A37" t="s">
        <v>4329</v>
      </c>
      <c r="B37" s="54" t="s">
        <v>4330</v>
      </c>
      <c r="C37" s="54" t="s">
        <v>4331</v>
      </c>
      <c r="D37" s="54" t="s">
        <v>4332</v>
      </c>
      <c r="E37" s="54" t="s">
        <v>4333</v>
      </c>
      <c r="F37" s="54" t="s">
        <v>4330</v>
      </c>
      <c r="G37" s="54" t="s">
        <v>4334</v>
      </c>
      <c r="H37" s="54" t="s">
        <v>4335</v>
      </c>
      <c r="I37" s="54" t="s">
        <v>4336</v>
      </c>
      <c r="J37" s="54" t="s">
        <v>4337</v>
      </c>
      <c r="K37" s="54" t="s">
        <v>4338</v>
      </c>
      <c r="L37" s="54" t="s">
        <v>4339</v>
      </c>
      <c r="M37" s="54" t="s">
        <v>4340</v>
      </c>
      <c r="N37" s="54" t="s">
        <v>4341</v>
      </c>
      <c r="O37" s="54" t="s">
        <v>4342</v>
      </c>
      <c r="P37" s="54" t="s">
        <v>4343</v>
      </c>
      <c r="Q37" s="54" t="s">
        <v>4344</v>
      </c>
      <c r="R37" s="54" t="s">
        <v>4345</v>
      </c>
      <c r="S37" s="54" t="s">
        <v>4346</v>
      </c>
      <c r="T37" s="54" t="s">
        <v>4347</v>
      </c>
      <c r="U37" s="54" t="s">
        <v>4348</v>
      </c>
      <c r="V37" s="54" t="s">
        <v>4349</v>
      </c>
      <c r="W37" s="54" t="s">
        <v>4350</v>
      </c>
      <c r="X37" s="54" t="s">
        <v>4351</v>
      </c>
      <c r="Y37" s="54" t="s">
        <v>4352</v>
      </c>
    </row>
    <row r="38" spans="1:25">
      <c r="A38" t="s">
        <v>4353</v>
      </c>
      <c r="B38" s="54" t="s">
        <v>4354</v>
      </c>
      <c r="C38" s="54" t="s">
        <v>4355</v>
      </c>
      <c r="D38" s="54" t="s">
        <v>4356</v>
      </c>
      <c r="E38" s="54" t="s">
        <v>4357</v>
      </c>
      <c r="F38" s="54" t="s">
        <v>4354</v>
      </c>
      <c r="G38" s="54" t="s">
        <v>4358</v>
      </c>
      <c r="H38" s="54" t="s">
        <v>4359</v>
      </c>
      <c r="I38" s="54" t="s">
        <v>4360</v>
      </c>
      <c r="J38" s="54" t="s">
        <v>4361</v>
      </c>
      <c r="K38" s="54" t="s">
        <v>4362</v>
      </c>
      <c r="L38" s="54" t="s">
        <v>4363</v>
      </c>
      <c r="M38" s="54" t="s">
        <v>4364</v>
      </c>
      <c r="N38" s="54" t="s">
        <v>4365</v>
      </c>
      <c r="O38" s="54" t="s">
        <v>4366</v>
      </c>
      <c r="P38" s="54" t="s">
        <v>4367</v>
      </c>
      <c r="Q38" s="54" t="s">
        <v>4368</v>
      </c>
      <c r="R38" s="54" t="s">
        <v>4369</v>
      </c>
      <c r="S38" s="54" t="s">
        <v>4370</v>
      </c>
      <c r="T38" s="54" t="s">
        <v>4371</v>
      </c>
      <c r="U38" s="54" t="s">
        <v>4372</v>
      </c>
      <c r="V38" s="54" t="s">
        <v>4373</v>
      </c>
      <c r="W38" s="54" t="s">
        <v>4374</v>
      </c>
      <c r="X38" s="54" t="s">
        <v>4375</v>
      </c>
      <c r="Y38" s="54" t="s">
        <v>4376</v>
      </c>
    </row>
    <row r="39" spans="1:25">
      <c r="A39" t="s">
        <v>4377</v>
      </c>
      <c r="B39" s="54" t="s">
        <v>4378</v>
      </c>
      <c r="C39" s="54" t="s">
        <v>4379</v>
      </c>
      <c r="D39" s="54" t="s">
        <v>4380</v>
      </c>
      <c r="E39" s="54" t="s">
        <v>4381</v>
      </c>
      <c r="F39" s="54" t="s">
        <v>4378</v>
      </c>
      <c r="G39" s="54" t="s">
        <v>4382</v>
      </c>
      <c r="H39" s="54" t="s">
        <v>4383</v>
      </c>
      <c r="I39" s="54" t="s">
        <v>4384</v>
      </c>
      <c r="J39" s="54" t="s">
        <v>4385</v>
      </c>
      <c r="K39" s="54" t="s">
        <v>4386</v>
      </c>
      <c r="L39" s="54" t="s">
        <v>4387</v>
      </c>
      <c r="M39" s="54" t="s">
        <v>4388</v>
      </c>
      <c r="N39" s="54" t="s">
        <v>4389</v>
      </c>
      <c r="O39" s="54" t="s">
        <v>4390</v>
      </c>
      <c r="P39" s="54" t="s">
        <v>4391</v>
      </c>
      <c r="Q39" s="54" t="s">
        <v>4392</v>
      </c>
      <c r="R39" s="54" t="s">
        <v>4393</v>
      </c>
      <c r="S39" s="54" t="s">
        <v>4394</v>
      </c>
      <c r="T39" s="54" t="s">
        <v>4395</v>
      </c>
      <c r="U39" s="54" t="s">
        <v>4396</v>
      </c>
      <c r="V39" s="54" t="s">
        <v>4397</v>
      </c>
      <c r="W39" s="54" t="s">
        <v>4398</v>
      </c>
      <c r="X39" s="54" t="s">
        <v>4399</v>
      </c>
      <c r="Y39" s="54" t="s">
        <v>4400</v>
      </c>
    </row>
    <row r="40" spans="1:25">
      <c r="A40" t="s">
        <v>4401</v>
      </c>
      <c r="B40" s="54" t="s">
        <v>4402</v>
      </c>
      <c r="C40" s="54" t="s">
        <v>4403</v>
      </c>
      <c r="D40" s="54" t="s">
        <v>4404</v>
      </c>
      <c r="E40" s="54" t="s">
        <v>4405</v>
      </c>
      <c r="F40" s="54" t="s">
        <v>4402</v>
      </c>
      <c r="G40" s="54" t="s">
        <v>4406</v>
      </c>
      <c r="H40" s="54" t="s">
        <v>4407</v>
      </c>
      <c r="I40" s="54" t="s">
        <v>4408</v>
      </c>
      <c r="J40" s="54" t="s">
        <v>4409</v>
      </c>
      <c r="K40" s="54" t="s">
        <v>4410</v>
      </c>
      <c r="L40" s="54" t="s">
        <v>4411</v>
      </c>
      <c r="M40" s="54" t="s">
        <v>4412</v>
      </c>
      <c r="N40" s="54" t="s">
        <v>4413</v>
      </c>
      <c r="O40" s="54" t="s">
        <v>4414</v>
      </c>
      <c r="P40" s="54" t="s">
        <v>4415</v>
      </c>
      <c r="Q40" s="54" t="s">
        <v>4416</v>
      </c>
      <c r="R40" s="54" t="s">
        <v>4417</v>
      </c>
      <c r="S40" s="54" t="s">
        <v>4418</v>
      </c>
      <c r="T40" s="54" t="s">
        <v>4419</v>
      </c>
      <c r="U40" s="54" t="s">
        <v>4420</v>
      </c>
      <c r="V40" s="54" t="s">
        <v>4421</v>
      </c>
      <c r="W40" s="54" t="s">
        <v>4422</v>
      </c>
      <c r="X40" s="54" t="s">
        <v>4423</v>
      </c>
      <c r="Y40" s="54" t="s">
        <v>4424</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4425</v>
      </c>
      <c r="B2" t="s">
        <v>4426</v>
      </c>
      <c r="C2" t="s">
        <v>4427</v>
      </c>
      <c r="D2" t="s">
        <v>4428</v>
      </c>
      <c r="E2" t="s">
        <v>4429</v>
      </c>
      <c r="F2" t="s">
        <v>4430</v>
      </c>
      <c r="G2" t="s">
        <v>4431</v>
      </c>
      <c r="H2" t="s">
        <v>4426</v>
      </c>
      <c r="I2" t="s">
        <v>4426</v>
      </c>
      <c r="J2" t="s">
        <v>4432</v>
      </c>
      <c r="K2" t="s">
        <v>4433</v>
      </c>
      <c r="L2" t="s">
        <v>4434</v>
      </c>
      <c r="M2" t="s">
        <v>4435</v>
      </c>
      <c r="N2" t="s">
        <v>4436</v>
      </c>
      <c r="O2" t="s">
        <v>4426</v>
      </c>
      <c r="P2" t="s">
        <v>4435</v>
      </c>
      <c r="Q2" t="s">
        <v>4435</v>
      </c>
      <c r="R2" t="s">
        <v>4437</v>
      </c>
      <c r="S2" t="s">
        <v>4438</v>
      </c>
      <c r="T2" t="s">
        <v>4426</v>
      </c>
      <c r="U2" t="s">
        <v>4439</v>
      </c>
      <c r="V2" t="s">
        <v>4426</v>
      </c>
      <c r="W2" t="s">
        <v>4440</v>
      </c>
      <c r="X2" t="s">
        <v>4441</v>
      </c>
      <c r="Y2" t="s">
        <v>4442</v>
      </c>
    </row>
    <row r="3" spans="1:25">
      <c r="A3" t="s">
        <v>4443</v>
      </c>
      <c r="B3" t="s">
        <v>4444</v>
      </c>
      <c r="C3" t="s">
        <v>4445</v>
      </c>
      <c r="D3" t="s">
        <v>4446</v>
      </c>
      <c r="E3" t="s">
        <v>4447</v>
      </c>
      <c r="F3" t="s">
        <v>4447</v>
      </c>
      <c r="G3" t="s">
        <v>4448</v>
      </c>
      <c r="H3" t="s">
        <v>4449</v>
      </c>
      <c r="I3" t="s">
        <v>4450</v>
      </c>
      <c r="J3" t="s">
        <v>4450</v>
      </c>
      <c r="K3" t="s">
        <v>4451</v>
      </c>
      <c r="L3" t="s">
        <v>4452</v>
      </c>
      <c r="M3" t="s">
        <v>4453</v>
      </c>
      <c r="N3" t="s">
        <v>4444</v>
      </c>
      <c r="O3" t="s">
        <v>4454</v>
      </c>
      <c r="P3" t="s">
        <v>4455</v>
      </c>
      <c r="Q3" t="s">
        <v>4453</v>
      </c>
      <c r="R3" t="s">
        <v>4456</v>
      </c>
      <c r="S3" t="s">
        <v>4457</v>
      </c>
      <c r="T3" t="s">
        <v>4450</v>
      </c>
      <c r="U3" t="s">
        <v>4449</v>
      </c>
      <c r="V3" t="s">
        <v>4450</v>
      </c>
      <c r="W3" t="s">
        <v>4458</v>
      </c>
      <c r="X3" t="s">
        <v>4453</v>
      </c>
      <c r="Y3" t="s">
        <v>4447</v>
      </c>
    </row>
    <row r="4" spans="1:25">
      <c r="A4" t="s">
        <v>4459</v>
      </c>
      <c r="B4" t="s">
        <v>4460</v>
      </c>
      <c r="C4" t="s">
        <v>4461</v>
      </c>
      <c r="D4" t="s">
        <v>4462</v>
      </c>
      <c r="E4" t="s">
        <v>4463</v>
      </c>
      <c r="F4" t="s">
        <v>4463</v>
      </c>
      <c r="G4" t="s">
        <v>4464</v>
      </c>
      <c r="H4" t="s">
        <v>4460</v>
      </c>
      <c r="I4" t="s">
        <v>4465</v>
      </c>
      <c r="J4" t="s">
        <v>4460</v>
      </c>
      <c r="K4" t="s">
        <v>4466</v>
      </c>
      <c r="L4" t="s">
        <v>4467</v>
      </c>
      <c r="M4" t="s">
        <v>4468</v>
      </c>
      <c r="N4" t="s">
        <v>4469</v>
      </c>
      <c r="O4" t="s">
        <v>4460</v>
      </c>
      <c r="P4" t="s">
        <v>4470</v>
      </c>
      <c r="Q4" t="s">
        <v>4471</v>
      </c>
      <c r="R4" t="s">
        <v>4472</v>
      </c>
      <c r="S4" t="s">
        <v>4473</v>
      </c>
      <c r="T4" t="s">
        <v>4474</v>
      </c>
      <c r="U4" t="s">
        <v>4469</v>
      </c>
      <c r="V4" t="s">
        <v>4460</v>
      </c>
      <c r="W4" t="s">
        <v>4462</v>
      </c>
      <c r="X4" t="s">
        <v>4475</v>
      </c>
      <c r="Y4" t="s">
        <v>4463</v>
      </c>
    </row>
    <row r="5" spans="1:25">
      <c r="A5" t="s">
        <v>4476</v>
      </c>
      <c r="B5" t="s">
        <v>4477</v>
      </c>
      <c r="C5" t="s">
        <v>4478</v>
      </c>
      <c r="D5" t="s">
        <v>4479</v>
      </c>
      <c r="E5" t="s">
        <v>4480</v>
      </c>
      <c r="F5" t="s">
        <v>4480</v>
      </c>
      <c r="G5" t="s">
        <v>4481</v>
      </c>
      <c r="H5" t="s">
        <v>4482</v>
      </c>
      <c r="I5" t="s">
        <v>4483</v>
      </c>
      <c r="J5" t="s">
        <v>4484</v>
      </c>
      <c r="K5" t="s">
        <v>4485</v>
      </c>
      <c r="L5" t="s">
        <v>4486</v>
      </c>
      <c r="M5" t="s">
        <v>4487</v>
      </c>
      <c r="N5" t="s">
        <v>4488</v>
      </c>
      <c r="O5" t="s">
        <v>4489</v>
      </c>
      <c r="P5" t="s">
        <v>4490</v>
      </c>
      <c r="Q5" t="s">
        <v>4491</v>
      </c>
      <c r="R5" t="s">
        <v>4492</v>
      </c>
      <c r="S5" t="s">
        <v>4493</v>
      </c>
      <c r="T5" t="s">
        <v>4494</v>
      </c>
      <c r="U5" t="s">
        <v>4495</v>
      </c>
      <c r="V5" t="s">
        <v>4496</v>
      </c>
      <c r="W5" t="s">
        <v>4497</v>
      </c>
      <c r="X5" t="s">
        <v>4498</v>
      </c>
      <c r="Y5" t="s">
        <v>4480</v>
      </c>
    </row>
    <row r="6" spans="1:25">
      <c r="A6" t="s">
        <v>4499</v>
      </c>
      <c r="B6" t="s">
        <v>4500</v>
      </c>
      <c r="C6" t="s">
        <v>4501</v>
      </c>
      <c r="D6" t="s">
        <v>4502</v>
      </c>
      <c r="E6" t="s">
        <v>4503</v>
      </c>
      <c r="F6" t="s">
        <v>4504</v>
      </c>
      <c r="G6" t="s">
        <v>4505</v>
      </c>
      <c r="H6" t="s">
        <v>4506</v>
      </c>
      <c r="I6" t="s">
        <v>4507</v>
      </c>
      <c r="J6" t="s">
        <v>4508</v>
      </c>
      <c r="K6" t="s">
        <v>4509</v>
      </c>
      <c r="L6" t="s">
        <v>4510</v>
      </c>
      <c r="M6" t="s">
        <v>4511</v>
      </c>
      <c r="N6" t="s">
        <v>4512</v>
      </c>
      <c r="O6" t="s">
        <v>4513</v>
      </c>
      <c r="P6" t="s">
        <v>4514</v>
      </c>
      <c r="Q6" t="s">
        <v>4515</v>
      </c>
      <c r="R6" t="s">
        <v>4516</v>
      </c>
      <c r="S6" t="s">
        <v>4500</v>
      </c>
      <c r="T6" t="s">
        <v>4517</v>
      </c>
      <c r="U6" t="s">
        <v>4506</v>
      </c>
      <c r="V6" t="s">
        <v>4518</v>
      </c>
      <c r="W6" t="s">
        <v>4500</v>
      </c>
      <c r="X6" t="s">
        <v>4519</v>
      </c>
      <c r="Y6" t="s">
        <v>4503</v>
      </c>
    </row>
    <row r="7" spans="1:25">
      <c r="A7" t="s">
        <v>4520</v>
      </c>
      <c r="B7" t="s">
        <v>4521</v>
      </c>
      <c r="C7" t="s">
        <v>4522</v>
      </c>
      <c r="D7" t="s">
        <v>4523</v>
      </c>
      <c r="E7" t="s">
        <v>4524</v>
      </c>
      <c r="F7" t="s">
        <v>4525</v>
      </c>
      <c r="G7" t="s">
        <v>4526</v>
      </c>
      <c r="H7" t="s">
        <v>4527</v>
      </c>
      <c r="I7" t="s">
        <v>4528</v>
      </c>
      <c r="J7" t="s">
        <v>4529</v>
      </c>
      <c r="K7" t="s">
        <v>4530</v>
      </c>
      <c r="L7" t="s">
        <v>4531</v>
      </c>
      <c r="M7" t="s">
        <v>4532</v>
      </c>
      <c r="N7" t="s">
        <v>4533</v>
      </c>
      <c r="O7" t="s">
        <v>4534</v>
      </c>
      <c r="P7" t="s">
        <v>4535</v>
      </c>
      <c r="Q7" t="s">
        <v>4536</v>
      </c>
      <c r="R7" t="s">
        <v>4537</v>
      </c>
      <c r="S7" t="s">
        <v>4538</v>
      </c>
      <c r="T7" t="s">
        <v>4539</v>
      </c>
      <c r="U7" t="s">
        <v>4540</v>
      </c>
      <c r="V7" t="s">
        <v>4541</v>
      </c>
      <c r="W7" t="s">
        <v>4523</v>
      </c>
      <c r="X7" t="s">
        <v>4532</v>
      </c>
      <c r="Y7" t="s">
        <v>4542</v>
      </c>
    </row>
    <row r="8" spans="1:25">
      <c r="A8" t="s">
        <v>4543</v>
      </c>
      <c r="B8" t="s">
        <v>4544</v>
      </c>
      <c r="C8" t="s">
        <v>4545</v>
      </c>
      <c r="D8" t="s">
        <v>4546</v>
      </c>
      <c r="E8" t="s">
        <v>4547</v>
      </c>
      <c r="F8" t="s">
        <v>4548</v>
      </c>
      <c r="G8" t="s">
        <v>4549</v>
      </c>
      <c r="H8" t="s">
        <v>4550</v>
      </c>
      <c r="I8" t="s">
        <v>4551</v>
      </c>
      <c r="J8" t="s">
        <v>4552</v>
      </c>
      <c r="K8" t="s">
        <v>4553</v>
      </c>
      <c r="L8" t="s">
        <v>4554</v>
      </c>
      <c r="M8" t="s">
        <v>4555</v>
      </c>
      <c r="N8" t="s">
        <v>4556</v>
      </c>
      <c r="O8" t="s">
        <v>4557</v>
      </c>
      <c r="P8" t="s">
        <v>4558</v>
      </c>
      <c r="Q8" t="s">
        <v>4559</v>
      </c>
      <c r="R8" t="s">
        <v>4560</v>
      </c>
      <c r="S8" t="s">
        <v>4561</v>
      </c>
      <c r="T8" t="s">
        <v>4562</v>
      </c>
      <c r="U8" t="s">
        <v>4550</v>
      </c>
      <c r="V8" t="s">
        <v>4563</v>
      </c>
      <c r="W8" t="s">
        <v>4546</v>
      </c>
      <c r="X8" t="s">
        <v>4555</v>
      </c>
      <c r="Y8" t="s">
        <v>4547</v>
      </c>
    </row>
    <row r="9" spans="1:25">
      <c r="A9" t="s">
        <v>4564</v>
      </c>
      <c r="B9" t="s">
        <v>4565</v>
      </c>
      <c r="C9" t="s">
        <v>4566</v>
      </c>
      <c r="D9" t="s">
        <v>4567</v>
      </c>
      <c r="E9" t="s">
        <v>4568</v>
      </c>
      <c r="F9" t="s">
        <v>4568</v>
      </c>
      <c r="G9" t="s">
        <v>4569</v>
      </c>
      <c r="H9" t="s">
        <v>4565</v>
      </c>
      <c r="I9" t="s">
        <v>4570</v>
      </c>
      <c r="J9" t="s">
        <v>4571</v>
      </c>
      <c r="K9" t="s">
        <v>4572</v>
      </c>
      <c r="L9" t="s">
        <v>4573</v>
      </c>
      <c r="M9" t="s">
        <v>4574</v>
      </c>
      <c r="N9" t="s">
        <v>4575</v>
      </c>
      <c r="O9" t="s">
        <v>4565</v>
      </c>
      <c r="P9" t="s">
        <v>4576</v>
      </c>
      <c r="Q9" t="s">
        <v>4577</v>
      </c>
      <c r="R9" t="s">
        <v>4578</v>
      </c>
      <c r="S9" t="s">
        <v>4568</v>
      </c>
      <c r="T9" t="s">
        <v>4565</v>
      </c>
      <c r="U9" t="s">
        <v>4579</v>
      </c>
      <c r="V9" t="s">
        <v>4565</v>
      </c>
      <c r="W9" t="s">
        <v>4580</v>
      </c>
      <c r="X9" t="s">
        <v>4574</v>
      </c>
      <c r="Y9" t="s">
        <v>4568</v>
      </c>
    </row>
    <row r="10" spans="1:25">
      <c r="A10" t="s">
        <v>4581</v>
      </c>
      <c r="B10" t="s">
        <v>4582</v>
      </c>
      <c r="C10" t="s">
        <v>4583</v>
      </c>
      <c r="D10" t="s">
        <v>4584</v>
      </c>
      <c r="E10" t="s">
        <v>4582</v>
      </c>
      <c r="F10" t="s">
        <v>4585</v>
      </c>
      <c r="G10" t="s">
        <v>4586</v>
      </c>
      <c r="H10" t="s">
        <v>4587</v>
      </c>
      <c r="I10" t="s">
        <v>4588</v>
      </c>
      <c r="J10" t="s">
        <v>4589</v>
      </c>
      <c r="K10" t="s">
        <v>4590</v>
      </c>
      <c r="L10" t="s">
        <v>4591</v>
      </c>
      <c r="M10" t="s">
        <v>4592</v>
      </c>
      <c r="N10" t="s">
        <v>4593</v>
      </c>
      <c r="O10" t="s">
        <v>4587</v>
      </c>
      <c r="P10" t="s">
        <v>4594</v>
      </c>
      <c r="Q10" t="s">
        <v>4595</v>
      </c>
      <c r="R10" t="s">
        <v>4596</v>
      </c>
      <c r="S10" t="s">
        <v>4582</v>
      </c>
      <c r="T10" t="s">
        <v>4587</v>
      </c>
      <c r="U10" t="s">
        <v>4597</v>
      </c>
      <c r="V10" t="s">
        <v>4598</v>
      </c>
      <c r="W10" t="s">
        <v>4599</v>
      </c>
      <c r="X10" t="s">
        <v>4592</v>
      </c>
      <c r="Y10" t="s">
        <v>4582</v>
      </c>
    </row>
    <row r="11" spans="1:25">
      <c r="A11" t="s">
        <v>4600</v>
      </c>
      <c r="B11" t="s">
        <v>4601</v>
      </c>
      <c r="C11" t="s">
        <v>4602</v>
      </c>
      <c r="D11" t="s">
        <v>4603</v>
      </c>
      <c r="E11" t="s">
        <v>4604</v>
      </c>
      <c r="F11" t="s">
        <v>4605</v>
      </c>
      <c r="G11" t="s">
        <v>4606</v>
      </c>
      <c r="H11" t="s">
        <v>4607</v>
      </c>
      <c r="I11" t="s">
        <v>4608</v>
      </c>
      <c r="J11" t="s">
        <v>4609</v>
      </c>
      <c r="K11" t="s">
        <v>4601</v>
      </c>
      <c r="L11" t="s">
        <v>4610</v>
      </c>
      <c r="M11" t="s">
        <v>4611</v>
      </c>
      <c r="N11" t="s">
        <v>4612</v>
      </c>
      <c r="O11" t="s">
        <v>4607</v>
      </c>
      <c r="P11" t="s">
        <v>4613</v>
      </c>
      <c r="Q11" t="s">
        <v>4614</v>
      </c>
      <c r="R11" t="s">
        <v>4615</v>
      </c>
      <c r="S11" t="s">
        <v>4616</v>
      </c>
      <c r="T11" t="s">
        <v>4617</v>
      </c>
      <c r="U11" t="s">
        <v>4618</v>
      </c>
      <c r="V11" t="s">
        <v>4619</v>
      </c>
      <c r="W11" t="s">
        <v>4620</v>
      </c>
      <c r="X11" t="s">
        <v>4613</v>
      </c>
      <c r="Y11" t="s">
        <v>4621</v>
      </c>
    </row>
    <row r="12" spans="1:25">
      <c r="A12" t="s">
        <v>4622</v>
      </c>
      <c r="B12" t="s">
        <v>4623</v>
      </c>
      <c r="C12" t="s">
        <v>4624</v>
      </c>
      <c r="D12" t="s">
        <v>4625</v>
      </c>
      <c r="E12" t="s">
        <v>4626</v>
      </c>
      <c r="F12" t="s">
        <v>4627</v>
      </c>
      <c r="G12" t="s">
        <v>4628</v>
      </c>
      <c r="H12" t="s">
        <v>4629</v>
      </c>
      <c r="I12" t="s">
        <v>4630</v>
      </c>
      <c r="J12" t="s">
        <v>4631</v>
      </c>
      <c r="K12" t="s">
        <v>4632</v>
      </c>
      <c r="L12" t="s">
        <v>4633</v>
      </c>
      <c r="M12" t="s">
        <v>4634</v>
      </c>
      <c r="N12" t="s">
        <v>4635</v>
      </c>
      <c r="O12" t="s">
        <v>4636</v>
      </c>
      <c r="P12" t="s">
        <v>4637</v>
      </c>
      <c r="Q12" t="s">
        <v>4638</v>
      </c>
      <c r="R12" t="s">
        <v>4639</v>
      </c>
      <c r="S12" t="s">
        <v>4640</v>
      </c>
      <c r="T12" t="s">
        <v>4641</v>
      </c>
      <c r="U12" t="s">
        <v>4642</v>
      </c>
      <c r="V12" t="s">
        <v>4636</v>
      </c>
      <c r="W12" t="s">
        <v>4643</v>
      </c>
      <c r="X12" t="s">
        <v>4644</v>
      </c>
      <c r="Y12" t="s">
        <v>4626</v>
      </c>
    </row>
    <row r="13" spans="1:25">
      <c r="A13" t="s">
        <v>4645</v>
      </c>
      <c r="B13" t="s">
        <v>4646</v>
      </c>
      <c r="C13" t="s">
        <v>4647</v>
      </c>
      <c r="D13" t="s">
        <v>4648</v>
      </c>
      <c r="E13" t="s">
        <v>4649</v>
      </c>
      <c r="F13" t="s">
        <v>4650</v>
      </c>
      <c r="G13" t="s">
        <v>4651</v>
      </c>
      <c r="H13" t="s">
        <v>4652</v>
      </c>
      <c r="I13" t="s">
        <v>4653</v>
      </c>
      <c r="J13" t="s">
        <v>4654</v>
      </c>
      <c r="K13" t="s">
        <v>4655</v>
      </c>
      <c r="L13" t="s">
        <v>4656</v>
      </c>
      <c r="M13" t="s">
        <v>4657</v>
      </c>
      <c r="N13" t="s">
        <v>4658</v>
      </c>
      <c r="O13" t="s">
        <v>4652</v>
      </c>
      <c r="P13" t="s">
        <v>4659</v>
      </c>
      <c r="Q13" t="s">
        <v>4660</v>
      </c>
      <c r="R13" t="s">
        <v>4661</v>
      </c>
      <c r="S13" t="s">
        <v>4662</v>
      </c>
      <c r="T13" t="s">
        <v>4663</v>
      </c>
      <c r="U13" t="s">
        <v>4664</v>
      </c>
      <c r="V13" t="s">
        <v>4652</v>
      </c>
      <c r="W13" t="s">
        <v>4665</v>
      </c>
      <c r="X13" t="s">
        <v>4666</v>
      </c>
      <c r="Y13" t="s">
        <v>4667</v>
      </c>
    </row>
    <row r="14" spans="1:25">
      <c r="A14" t="s">
        <v>4668</v>
      </c>
      <c r="B14" t="s">
        <v>4669</v>
      </c>
      <c r="C14" t="s">
        <v>4670</v>
      </c>
      <c r="D14" t="s">
        <v>4671</v>
      </c>
      <c r="E14" t="s">
        <v>4672</v>
      </c>
      <c r="F14" t="s">
        <v>4672</v>
      </c>
      <c r="G14" t="s">
        <v>4673</v>
      </c>
      <c r="H14" t="s">
        <v>4674</v>
      </c>
      <c r="I14" t="s">
        <v>4675</v>
      </c>
      <c r="J14" t="s">
        <v>4676</v>
      </c>
      <c r="K14" t="s">
        <v>4677</v>
      </c>
      <c r="L14" t="s">
        <v>4678</v>
      </c>
      <c r="M14" t="s">
        <v>4679</v>
      </c>
      <c r="N14" t="s">
        <v>4680</v>
      </c>
      <c r="O14" t="s">
        <v>4681</v>
      </c>
      <c r="P14" t="s">
        <v>4682</v>
      </c>
      <c r="Q14" t="s">
        <v>4683</v>
      </c>
      <c r="R14" t="s">
        <v>4684</v>
      </c>
      <c r="S14" t="s">
        <v>4685</v>
      </c>
      <c r="T14" t="s">
        <v>4686</v>
      </c>
      <c r="U14" t="s">
        <v>4687</v>
      </c>
      <c r="V14" t="s">
        <v>4688</v>
      </c>
      <c r="W14" t="s">
        <v>4671</v>
      </c>
      <c r="X14" t="s">
        <v>4689</v>
      </c>
      <c r="Y14" t="s">
        <v>4690</v>
      </c>
    </row>
    <row r="15" spans="1:25">
      <c r="A15" t="s">
        <v>4691</v>
      </c>
      <c r="B15" t="s">
        <v>4692</v>
      </c>
      <c r="C15" t="s">
        <v>4693</v>
      </c>
      <c r="D15" t="s">
        <v>4694</v>
      </c>
      <c r="E15" t="s">
        <v>4695</v>
      </c>
      <c r="F15" t="s">
        <v>4695</v>
      </c>
      <c r="G15" t="s">
        <v>4696</v>
      </c>
      <c r="H15" t="s">
        <v>4697</v>
      </c>
      <c r="I15" t="s">
        <v>4698</v>
      </c>
      <c r="J15" t="s">
        <v>4699</v>
      </c>
      <c r="K15" t="s">
        <v>4700</v>
      </c>
      <c r="L15" t="s">
        <v>4701</v>
      </c>
      <c r="M15" t="s">
        <v>4702</v>
      </c>
      <c r="N15" t="s">
        <v>4703</v>
      </c>
      <c r="O15" t="s">
        <v>4697</v>
      </c>
      <c r="P15" t="s">
        <v>4704</v>
      </c>
      <c r="Q15" t="s">
        <v>4705</v>
      </c>
      <c r="R15" t="s">
        <v>4706</v>
      </c>
      <c r="S15" t="s">
        <v>4707</v>
      </c>
      <c r="T15" t="s">
        <v>4708</v>
      </c>
      <c r="U15" t="s">
        <v>4697</v>
      </c>
      <c r="V15" t="s">
        <v>4697</v>
      </c>
      <c r="W15" t="s">
        <v>4709</v>
      </c>
      <c r="X15" t="s">
        <v>4702</v>
      </c>
      <c r="Y15" t="s">
        <v>4695</v>
      </c>
    </row>
    <row r="16" spans="1:25">
      <c r="A16" t="s">
        <v>4710</v>
      </c>
      <c r="B16" t="s">
        <v>4711</v>
      </c>
      <c r="C16" t="s">
        <v>4712</v>
      </c>
      <c r="D16" t="s">
        <v>4713</v>
      </c>
      <c r="E16" t="s">
        <v>4714</v>
      </c>
      <c r="F16" t="s">
        <v>4714</v>
      </c>
      <c r="G16" t="s">
        <v>4715</v>
      </c>
      <c r="H16" t="s">
        <v>4716</v>
      </c>
      <c r="I16" t="s">
        <v>4717</v>
      </c>
      <c r="J16" t="s">
        <v>4716</v>
      </c>
      <c r="K16" t="s">
        <v>4718</v>
      </c>
      <c r="L16" t="s">
        <v>4719</v>
      </c>
      <c r="M16" t="s">
        <v>4720</v>
      </c>
      <c r="N16" t="s">
        <v>4721</v>
      </c>
      <c r="O16" t="s">
        <v>4716</v>
      </c>
      <c r="P16" t="s">
        <v>4722</v>
      </c>
      <c r="Q16" t="s">
        <v>4720</v>
      </c>
      <c r="R16" t="s">
        <v>4723</v>
      </c>
      <c r="S16" t="s">
        <v>4724</v>
      </c>
      <c r="T16" t="s">
        <v>4725</v>
      </c>
      <c r="U16" t="s">
        <v>4726</v>
      </c>
      <c r="V16" t="s">
        <v>4716</v>
      </c>
      <c r="W16" t="s">
        <v>4727</v>
      </c>
      <c r="X16" t="s">
        <v>4720</v>
      </c>
      <c r="Y16" t="s">
        <v>4714</v>
      </c>
    </row>
    <row r="17" spans="1:25">
      <c r="A17" t="s">
        <v>4728</v>
      </c>
      <c r="B17" t="s">
        <v>4729</v>
      </c>
      <c r="C17" t="s">
        <v>4730</v>
      </c>
      <c r="D17" t="s">
        <v>4731</v>
      </c>
      <c r="E17" t="s">
        <v>4732</v>
      </c>
      <c r="F17" t="s">
        <v>4733</v>
      </c>
      <c r="G17" t="s">
        <v>4734</v>
      </c>
      <c r="H17" t="s">
        <v>4735</v>
      </c>
      <c r="I17" t="s">
        <v>4736</v>
      </c>
      <c r="J17" t="s">
        <v>4729</v>
      </c>
      <c r="K17" t="s">
        <v>4737</v>
      </c>
      <c r="L17" t="s">
        <v>4738</v>
      </c>
      <c r="M17" t="s">
        <v>4739</v>
      </c>
      <c r="N17" t="s">
        <v>4740</v>
      </c>
      <c r="O17" t="s">
        <v>4741</v>
      </c>
      <c r="P17" t="s">
        <v>4739</v>
      </c>
      <c r="Q17" t="s">
        <v>4739</v>
      </c>
      <c r="R17" t="s">
        <v>4742</v>
      </c>
      <c r="S17" t="s">
        <v>4732</v>
      </c>
      <c r="T17" t="s">
        <v>4743</v>
      </c>
      <c r="U17" t="s">
        <v>4744</v>
      </c>
      <c r="V17" t="s">
        <v>4735</v>
      </c>
      <c r="W17" t="s">
        <v>4731</v>
      </c>
      <c r="X17" t="s">
        <v>4739</v>
      </c>
      <c r="Y17" t="s">
        <v>4733</v>
      </c>
    </row>
    <row r="18" spans="1:25">
      <c r="A18" t="s">
        <v>4745</v>
      </c>
      <c r="B18" t="s">
        <v>4746</v>
      </c>
      <c r="C18" t="s">
        <v>4747</v>
      </c>
      <c r="D18" t="s">
        <v>4748</v>
      </c>
      <c r="E18" t="s">
        <v>4749</v>
      </c>
      <c r="F18" t="s">
        <v>4749</v>
      </c>
      <c r="G18" t="s">
        <v>4750</v>
      </c>
      <c r="H18" t="s">
        <v>4751</v>
      </c>
      <c r="I18" t="s">
        <v>4752</v>
      </c>
      <c r="J18" t="s">
        <v>4753</v>
      </c>
      <c r="K18" t="s">
        <v>4754</v>
      </c>
      <c r="L18" t="s">
        <v>4755</v>
      </c>
      <c r="M18" t="s">
        <v>4748</v>
      </c>
      <c r="N18" t="s">
        <v>4756</v>
      </c>
      <c r="O18" t="s">
        <v>4746</v>
      </c>
      <c r="P18" t="s">
        <v>4757</v>
      </c>
      <c r="Q18" t="s">
        <v>4757</v>
      </c>
      <c r="R18" t="s">
        <v>4758</v>
      </c>
      <c r="S18" t="s">
        <v>4759</v>
      </c>
      <c r="T18" t="s">
        <v>4760</v>
      </c>
      <c r="U18" t="s">
        <v>4761</v>
      </c>
      <c r="V18" t="s">
        <v>4751</v>
      </c>
      <c r="W18" t="s">
        <v>4748</v>
      </c>
      <c r="X18" t="s">
        <v>4748</v>
      </c>
      <c r="Y18" t="s">
        <v>4749</v>
      </c>
    </row>
    <row r="19" spans="1:25">
      <c r="A19" t="s">
        <v>4762</v>
      </c>
      <c r="B19" t="s">
        <v>4763</v>
      </c>
      <c r="C19" t="s">
        <v>4764</v>
      </c>
      <c r="D19" t="s">
        <v>4765</v>
      </c>
      <c r="E19" t="s">
        <v>4763</v>
      </c>
      <c r="F19" t="s">
        <v>4766</v>
      </c>
      <c r="G19" t="s">
        <v>4767</v>
      </c>
      <c r="H19" t="s">
        <v>4768</v>
      </c>
      <c r="I19" t="s">
        <v>4769</v>
      </c>
      <c r="J19" t="s">
        <v>4766</v>
      </c>
      <c r="K19" t="s">
        <v>4763</v>
      </c>
      <c r="L19" t="s">
        <v>4770</v>
      </c>
      <c r="M19" t="s">
        <v>4769</v>
      </c>
      <c r="N19" t="s">
        <v>4763</v>
      </c>
      <c r="O19" t="s">
        <v>4771</v>
      </c>
      <c r="P19" t="s">
        <v>4772</v>
      </c>
      <c r="Q19" t="s">
        <v>4773</v>
      </c>
      <c r="R19" t="s">
        <v>4774</v>
      </c>
      <c r="S19" t="s">
        <v>4766</v>
      </c>
      <c r="T19" t="s">
        <v>4769</v>
      </c>
      <c r="U19" t="s">
        <v>4768</v>
      </c>
      <c r="V19" t="s">
        <v>4766</v>
      </c>
      <c r="W19" t="s">
        <v>4775</v>
      </c>
      <c r="X19" t="s">
        <v>4769</v>
      </c>
      <c r="Y19" t="s">
        <v>4766</v>
      </c>
    </row>
    <row r="20" spans="1:25">
      <c r="A20" t="s">
        <v>4776</v>
      </c>
      <c r="B20" t="s">
        <v>4777</v>
      </c>
      <c r="C20" t="s">
        <v>4778</v>
      </c>
      <c r="D20" t="s">
        <v>4777</v>
      </c>
      <c r="E20" t="s">
        <v>4777</v>
      </c>
      <c r="F20" t="s">
        <v>4777</v>
      </c>
      <c r="G20" t="s">
        <v>4779</v>
      </c>
      <c r="H20" t="s">
        <v>4777</v>
      </c>
      <c r="I20" t="s">
        <v>4777</v>
      </c>
      <c r="J20" t="s">
        <v>4777</v>
      </c>
      <c r="K20" t="s">
        <v>4780</v>
      </c>
      <c r="L20" t="s">
        <v>4781</v>
      </c>
      <c r="M20" t="s">
        <v>4777</v>
      </c>
      <c r="N20" t="s">
        <v>4781</v>
      </c>
      <c r="O20" t="s">
        <v>4777</v>
      </c>
      <c r="P20" t="s">
        <v>4777</v>
      </c>
      <c r="Q20" t="s">
        <v>4777</v>
      </c>
      <c r="R20" t="s">
        <v>4777</v>
      </c>
      <c r="S20" t="s">
        <v>4777</v>
      </c>
      <c r="T20" t="s">
        <v>4777</v>
      </c>
      <c r="U20" t="s">
        <v>4777</v>
      </c>
      <c r="V20" t="s">
        <v>4777</v>
      </c>
      <c r="W20" t="s">
        <v>4777</v>
      </c>
      <c r="X20" t="s">
        <v>4777</v>
      </c>
      <c r="Y20" t="s">
        <v>4777</v>
      </c>
    </row>
    <row r="21" spans="1:25">
      <c r="A21" t="s">
        <v>4782</v>
      </c>
      <c r="B21" t="s">
        <v>4783</v>
      </c>
      <c r="C21" t="s">
        <v>4784</v>
      </c>
      <c r="D21" t="s">
        <v>4785</v>
      </c>
      <c r="E21" t="s">
        <v>4786</v>
      </c>
      <c r="F21" t="s">
        <v>4787</v>
      </c>
      <c r="G21" t="s">
        <v>4788</v>
      </c>
      <c r="H21" t="s">
        <v>4789</v>
      </c>
      <c r="I21" t="s">
        <v>4790</v>
      </c>
      <c r="J21" t="s">
        <v>4791</v>
      </c>
      <c r="K21" t="s">
        <v>4792</v>
      </c>
      <c r="L21" t="s">
        <v>4793</v>
      </c>
      <c r="M21" t="s">
        <v>4794</v>
      </c>
      <c r="N21" t="s">
        <v>4795</v>
      </c>
      <c r="O21" t="s">
        <v>4796</v>
      </c>
      <c r="P21" t="s">
        <v>4797</v>
      </c>
      <c r="Q21" t="s">
        <v>4798</v>
      </c>
      <c r="R21" t="s">
        <v>4799</v>
      </c>
      <c r="S21" t="s">
        <v>4800</v>
      </c>
      <c r="T21" t="s">
        <v>4801</v>
      </c>
      <c r="U21" t="s">
        <v>4802</v>
      </c>
      <c r="V21" t="s">
        <v>4796</v>
      </c>
      <c r="W21" t="s">
        <v>4803</v>
      </c>
      <c r="X21" t="s">
        <v>4794</v>
      </c>
      <c r="Y21" t="s">
        <v>4804</v>
      </c>
    </row>
    <row r="22" spans="1:25">
      <c r="A22" t="s">
        <v>4805</v>
      </c>
      <c r="B22" t="s">
        <v>4806</v>
      </c>
      <c r="C22" t="s">
        <v>4807</v>
      </c>
      <c r="D22" t="s">
        <v>4808</v>
      </c>
      <c r="E22" t="s">
        <v>4809</v>
      </c>
      <c r="F22" t="s">
        <v>4809</v>
      </c>
      <c r="G22" t="s">
        <v>4810</v>
      </c>
      <c r="H22" t="s">
        <v>4811</v>
      </c>
      <c r="I22" t="s">
        <v>4812</v>
      </c>
      <c r="J22" t="s">
        <v>4813</v>
      </c>
      <c r="K22" t="s">
        <v>4814</v>
      </c>
      <c r="L22" t="s">
        <v>4815</v>
      </c>
      <c r="M22" t="s">
        <v>4816</v>
      </c>
      <c r="N22" t="s">
        <v>4817</v>
      </c>
      <c r="O22" t="s">
        <v>4811</v>
      </c>
      <c r="P22" t="s">
        <v>4818</v>
      </c>
      <c r="Q22" t="s">
        <v>4819</v>
      </c>
      <c r="R22" t="s">
        <v>4820</v>
      </c>
      <c r="S22" t="s">
        <v>4809</v>
      </c>
      <c r="T22" t="s">
        <v>4821</v>
      </c>
      <c r="U22" t="s">
        <v>4822</v>
      </c>
      <c r="V22" t="s">
        <v>4811</v>
      </c>
      <c r="W22" t="s">
        <v>4823</v>
      </c>
      <c r="X22" t="s">
        <v>4816</v>
      </c>
      <c r="Y22" t="s">
        <v>4809</v>
      </c>
    </row>
    <row r="23" spans="1:25">
      <c r="A23" t="s">
        <v>4824</v>
      </c>
      <c r="B23" t="s">
        <v>4825</v>
      </c>
      <c r="C23" t="s">
        <v>4826</v>
      </c>
      <c r="D23" t="s">
        <v>4827</v>
      </c>
      <c r="E23" t="s">
        <v>4825</v>
      </c>
      <c r="F23" t="s">
        <v>4825</v>
      </c>
      <c r="G23" t="s">
        <v>4828</v>
      </c>
      <c r="H23" t="s">
        <v>4825</v>
      </c>
      <c r="I23" t="s">
        <v>4825</v>
      </c>
      <c r="J23" t="s">
        <v>4829</v>
      </c>
      <c r="K23" t="s">
        <v>4825</v>
      </c>
      <c r="L23" t="s">
        <v>4830</v>
      </c>
      <c r="M23" t="s">
        <v>4825</v>
      </c>
      <c r="N23" t="s">
        <v>4831</v>
      </c>
      <c r="O23" t="s">
        <v>4832</v>
      </c>
      <c r="P23" t="s">
        <v>4833</v>
      </c>
      <c r="Q23" t="s">
        <v>4834</v>
      </c>
      <c r="R23" t="s">
        <v>4835</v>
      </c>
      <c r="S23" t="s">
        <v>4825</v>
      </c>
      <c r="T23" t="s">
        <v>4836</v>
      </c>
      <c r="U23" t="s">
        <v>4825</v>
      </c>
      <c r="V23" t="s">
        <v>4836</v>
      </c>
      <c r="W23" t="s">
        <v>4827</v>
      </c>
      <c r="X23" t="s">
        <v>4837</v>
      </c>
      <c r="Y23" t="s">
        <v>4825</v>
      </c>
    </row>
    <row r="24" spans="1:25">
      <c r="A24" t="s">
        <v>4838</v>
      </c>
      <c r="B24" t="s">
        <v>4839</v>
      </c>
      <c r="C24" t="s">
        <v>4840</v>
      </c>
      <c r="D24" t="s">
        <v>4841</v>
      </c>
      <c r="E24" t="s">
        <v>4842</v>
      </c>
      <c r="F24" t="s">
        <v>4843</v>
      </c>
      <c r="G24" t="s">
        <v>4844</v>
      </c>
      <c r="H24" t="s">
        <v>4845</v>
      </c>
      <c r="I24" t="s">
        <v>4846</v>
      </c>
      <c r="J24" t="s">
        <v>4839</v>
      </c>
      <c r="K24" t="s">
        <v>4847</v>
      </c>
      <c r="L24" t="s">
        <v>4848</v>
      </c>
      <c r="M24" t="s">
        <v>4849</v>
      </c>
      <c r="N24" t="s">
        <v>4850</v>
      </c>
      <c r="O24" t="s">
        <v>4839</v>
      </c>
      <c r="P24" t="s">
        <v>4851</v>
      </c>
      <c r="Q24" t="s">
        <v>4852</v>
      </c>
      <c r="R24" t="s">
        <v>4853</v>
      </c>
      <c r="S24" t="s">
        <v>4854</v>
      </c>
      <c r="T24" t="s">
        <v>4855</v>
      </c>
      <c r="U24" t="s">
        <v>4856</v>
      </c>
      <c r="V24" t="s">
        <v>4857</v>
      </c>
      <c r="W24" t="s">
        <v>4841</v>
      </c>
      <c r="X24" t="s">
        <v>4858</v>
      </c>
      <c r="Y24" t="s">
        <v>4843</v>
      </c>
    </row>
    <row r="25" spans="1:25">
      <c r="A25" t="s">
        <v>4859</v>
      </c>
      <c r="B25" t="s">
        <v>4860</v>
      </c>
      <c r="C25" t="s">
        <v>4861</v>
      </c>
      <c r="D25" t="s">
        <v>4862</v>
      </c>
      <c r="E25" t="s">
        <v>4863</v>
      </c>
      <c r="F25" t="s">
        <v>4864</v>
      </c>
      <c r="G25" t="s">
        <v>4865</v>
      </c>
      <c r="H25" t="s">
        <v>4866</v>
      </c>
      <c r="I25" t="s">
        <v>4867</v>
      </c>
      <c r="J25" t="s">
        <v>4860</v>
      </c>
      <c r="K25" t="s">
        <v>4868</v>
      </c>
      <c r="L25" t="s">
        <v>4869</v>
      </c>
      <c r="M25" t="s">
        <v>4870</v>
      </c>
      <c r="N25" t="s">
        <v>4871</v>
      </c>
      <c r="O25" t="s">
        <v>4872</v>
      </c>
      <c r="P25" t="s">
        <v>4873</v>
      </c>
      <c r="Q25" t="s">
        <v>4874</v>
      </c>
      <c r="R25" t="s">
        <v>4875</v>
      </c>
      <c r="S25" t="s">
        <v>4876</v>
      </c>
      <c r="T25" t="s">
        <v>4877</v>
      </c>
      <c r="U25" t="s">
        <v>4878</v>
      </c>
      <c r="V25" t="s">
        <v>4879</v>
      </c>
      <c r="W25" t="s">
        <v>4862</v>
      </c>
      <c r="X25" t="s">
        <v>4880</v>
      </c>
      <c r="Y25" t="s">
        <v>4881</v>
      </c>
    </row>
    <row r="26" spans="1:25">
      <c r="A26" t="s">
        <v>4882</v>
      </c>
      <c r="B26" t="s">
        <v>4883</v>
      </c>
      <c r="C26" t="s">
        <v>4884</v>
      </c>
      <c r="D26" t="s">
        <v>4885</v>
      </c>
      <c r="E26" t="s">
        <v>4886</v>
      </c>
      <c r="F26" t="s">
        <v>4887</v>
      </c>
      <c r="G26" t="s">
        <v>4888</v>
      </c>
      <c r="H26" t="s">
        <v>4889</v>
      </c>
      <c r="I26" t="s">
        <v>4890</v>
      </c>
      <c r="J26" t="s">
        <v>4891</v>
      </c>
      <c r="K26" t="s">
        <v>4892</v>
      </c>
      <c r="L26" t="s">
        <v>4893</v>
      </c>
      <c r="M26" t="s">
        <v>4894</v>
      </c>
      <c r="N26" t="s">
        <v>4895</v>
      </c>
      <c r="O26" t="s">
        <v>4883</v>
      </c>
      <c r="P26" t="s">
        <v>4896</v>
      </c>
      <c r="Q26" t="s">
        <v>4897</v>
      </c>
      <c r="R26" t="s">
        <v>4898</v>
      </c>
      <c r="S26" t="s">
        <v>4899</v>
      </c>
      <c r="T26" t="s">
        <v>4900</v>
      </c>
      <c r="U26" t="s">
        <v>4901</v>
      </c>
      <c r="V26" t="s">
        <v>4883</v>
      </c>
      <c r="W26" t="s">
        <v>4885</v>
      </c>
      <c r="X26" t="s">
        <v>4894</v>
      </c>
      <c r="Y26" t="s">
        <v>4886</v>
      </c>
    </row>
    <row r="27" spans="1:25">
      <c r="A27" t="s">
        <v>4902</v>
      </c>
      <c r="B27" t="s">
        <v>4903</v>
      </c>
      <c r="C27" t="s">
        <v>4904</v>
      </c>
      <c r="D27" t="s">
        <v>4905</v>
      </c>
      <c r="E27" t="s">
        <v>4906</v>
      </c>
      <c r="F27" t="s">
        <v>4906</v>
      </c>
      <c r="G27" t="s">
        <v>4907</v>
      </c>
      <c r="H27" t="s">
        <v>4908</v>
      </c>
      <c r="I27" t="s">
        <v>4909</v>
      </c>
      <c r="J27" t="s">
        <v>4910</v>
      </c>
      <c r="K27" t="s">
        <v>4911</v>
      </c>
      <c r="L27" t="s">
        <v>4912</v>
      </c>
      <c r="M27" t="s">
        <v>4913</v>
      </c>
      <c r="N27" t="s">
        <v>4914</v>
      </c>
      <c r="O27" t="s">
        <v>4915</v>
      </c>
      <c r="P27" t="s">
        <v>4916</v>
      </c>
      <c r="Q27" t="s">
        <v>4917</v>
      </c>
      <c r="R27" t="s">
        <v>4918</v>
      </c>
      <c r="S27" t="s">
        <v>4919</v>
      </c>
      <c r="T27" t="s">
        <v>4920</v>
      </c>
      <c r="U27" t="s">
        <v>4921</v>
      </c>
      <c r="V27" t="s">
        <v>4922</v>
      </c>
      <c r="W27" t="s">
        <v>4923</v>
      </c>
      <c r="X27" t="s">
        <v>4924</v>
      </c>
      <c r="Y27" t="s">
        <v>4906</v>
      </c>
    </row>
    <row r="28" spans="1:25">
      <c r="A28" t="s">
        <v>4925</v>
      </c>
      <c r="B28" t="s">
        <v>4926</v>
      </c>
      <c r="C28" t="s">
        <v>4927</v>
      </c>
      <c r="D28" t="s">
        <v>4928</v>
      </c>
      <c r="E28" t="s">
        <v>4929</v>
      </c>
      <c r="F28" t="s">
        <v>4930</v>
      </c>
      <c r="G28" t="s">
        <v>4931</v>
      </c>
      <c r="H28" t="s">
        <v>4932</v>
      </c>
      <c r="I28" t="s">
        <v>4933</v>
      </c>
      <c r="J28" t="s">
        <v>4934</v>
      </c>
      <c r="K28" t="s">
        <v>4935</v>
      </c>
      <c r="L28" t="s">
        <v>4936</v>
      </c>
      <c r="M28" t="s">
        <v>4937</v>
      </c>
      <c r="N28" t="s">
        <v>4938</v>
      </c>
      <c r="O28" t="s">
        <v>4939</v>
      </c>
      <c r="P28" t="s">
        <v>4940</v>
      </c>
      <c r="Q28" t="s">
        <v>4941</v>
      </c>
      <c r="R28" t="s">
        <v>4942</v>
      </c>
      <c r="S28" t="s">
        <v>4943</v>
      </c>
      <c r="T28" t="s">
        <v>4944</v>
      </c>
      <c r="U28" t="s">
        <v>4945</v>
      </c>
      <c r="V28" t="s">
        <v>4946</v>
      </c>
      <c r="W28" t="s">
        <v>4928</v>
      </c>
      <c r="X28" t="s">
        <v>4937</v>
      </c>
      <c r="Y28" t="s">
        <v>4929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2025-05-15T08:34:15Z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