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08"/>
  <workbookPr defaultThemeVersion="166925"/>
  <mc:AlternateContent xmlns:mc="http://schemas.openxmlformats.org/markup-compatibility/2006">
    <mc:Choice Requires="x15">
      <x15ac:absPath xmlns:x15ac="http://schemas.microsoft.com/office/spreadsheetml/2010/11/ac" url="C:\Users\tbraga\Desktop\"/>
    </mc:Choice>
  </mc:AlternateContent>
  <xr:revisionPtr revIDLastSave="0" documentId="8_{273A4DEE-A7E4-4EE0-856B-1380CC3C5DD8}" xr6:coauthVersionLast="47" xr6:coauthVersionMax="47" xr10:uidLastSave="{00000000-0000-0000-0000-000000000000}"/>
  <bookViews>
    <workbookView xWindow="240" yWindow="105" windowWidth="14805" windowHeight="8010" firstSheet="2" activeTab="4" xr2:uid="{00000000-000D-0000-FFFF-FFFF00000000}"/>
  </bookViews>
  <sheets>
    <sheet name="Metadata" sheetId="2" r:id="rId1"/>
    <sheet name="Homepage" sheetId="3" r:id="rId2"/>
    <sheet name="Why it matters" sheetId="1" r:id="rId3"/>
    <sheet name="How it works" sheetId="24" r:id="rId4"/>
    <sheet name="Our role" sheetId="23" r:id="rId5"/>
    <sheet name="Our position" sheetId="25" r:id="rId6"/>
    <sheet name="By country" sheetId="7" r:id="rId7"/>
    <sheet name="Countries" sheetId="15" r:id="rId8"/>
  </sheets>
  <definedNames>
    <definedName name="_GoBack">Homepage!$B$20</definedName>
  </definedNames>
  <calcPr calcId="191028"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<sst xmlns="http://schemas.openxmlformats.org/spreadsheetml/2006/main" count="6409" uniqueCount="4947">
  <si>
    <t>Field name</t>
  </si>
  <si>
    <t>EN</t>
  </si>
  <si>
    <t>BG</t>
  </si>
  <si>
    <t>CS</t>
  </si>
  <si>
    <t>DA</t>
  </si>
  <si>
    <t>DE</t>
  </si>
  <si>
    <t>EL</t>
  </si>
  <si>
    <t>ES</t>
  </si>
  <si>
    <t>ET</t>
  </si>
  <si>
    <t>FI</t>
  </si>
  <si>
    <t>FR</t>
  </si>
  <si>
    <t>GA</t>
  </si>
  <si>
    <t>HR</t>
  </si>
  <si>
    <t>HU</t>
  </si>
  <si>
    <t>IT</t>
  </si>
  <si>
    <t>LT</t>
  </si>
  <si>
    <t>LV</t>
  </si>
  <si>
    <t>MT</t>
  </si>
  <si>
    <t>NL</t>
  </si>
  <si>
    <t>PL</t>
  </si>
  <si>
    <t>PT</t>
  </si>
  <si>
    <t>RO</t>
  </si>
  <si>
    <t>SK</t>
  </si>
  <si>
    <t>SL</t>
  </si>
  <si>
    <t>SV</t>
  </si>
  <si>
    <t>pageLabelHome</t>
  </si>
  <si>
    <t>Homepage</t>
  </si>
  <si>
    <t>Начало</t>
  </si>
  <si>
    <t>Domovská stránka</t>
  </si>
  <si>
    <t>Hjem</t>
  </si>
  <si>
    <t>Startseite</t>
  </si>
  <si>
    <t>Αρχική</t>
  </si>
  <si>
    <t>Portada</t>
  </si>
  <si>
    <t>Esileht</t>
  </si>
  <si>
    <t>Kotisivu</t>
  </si>
  <si>
    <t>Accueil</t>
  </si>
  <si>
    <t>Leathanach baile</t>
  </si>
  <si>
    <t>Naslovna strana</t>
  </si>
  <si>
    <t>Főoldal</t>
  </si>
  <si>
    <t>Pagrindinis puslapis</t>
  </si>
  <si>
    <t>Mājas lapa</t>
  </si>
  <si>
    <t>Paġna ewlenija</t>
  </si>
  <si>
    <t>Startpagina</t>
  </si>
  <si>
    <t>Strona główna</t>
  </si>
  <si>
    <t>Página principal</t>
  </si>
  <si>
    <t>Pagina principală</t>
  </si>
  <si>
    <t>Domača stran</t>
  </si>
  <si>
    <t>Hem</t>
  </si>
  <si>
    <t>pageLabelWhyItMatters</t>
  </si>
  <si>
    <t>Why it matters</t>
  </si>
  <si>
    <t>Защо е от значение</t>
  </si>
  <si>
    <t>Proč je to důležité</t>
  </si>
  <si>
    <t>Hvorfor er det vigtigt</t>
  </si>
  <si>
    <t>Warum ist er wichtig?</t>
  </si>
  <si>
    <t xml:space="preserve">Γιατί έχει σημασία </t>
  </si>
  <si>
    <t>Por qué es importante</t>
  </si>
  <si>
    <t>Miks see on oluline</t>
  </si>
  <si>
    <t>Miksi EU-budjetti on tärkeä</t>
  </si>
  <si>
    <t>Pourquoi c'est important</t>
  </si>
  <si>
    <t>An tábhacht a bhaineann leis</t>
  </si>
  <si>
    <t>Zašto je to važno</t>
  </si>
  <si>
    <t>Miért fontos?</t>
  </si>
  <si>
    <t>Perché è importante</t>
  </si>
  <si>
    <t>Kodėl tai svarbu?</t>
  </si>
  <si>
    <t>Kāpēc tas ir svarīgs?</t>
  </si>
  <si>
    <t>Għaliex huwa importanti</t>
  </si>
  <si>
    <t>Waarom het belangrijk is</t>
  </si>
  <si>
    <t>Dlaczego to ważne</t>
  </si>
  <si>
    <t xml:space="preserve">Porque é tão importante </t>
  </si>
  <si>
    <t>De ce este important</t>
  </si>
  <si>
    <t xml:space="preserve">Prečo je to dôležité </t>
  </si>
  <si>
    <t>Zakaj je pomemben</t>
  </si>
  <si>
    <t>Varför den är viktig</t>
  </si>
  <si>
    <t>pageLabelHowItWorks</t>
  </si>
  <si>
    <t>How it works</t>
  </si>
  <si>
    <t>Как работи</t>
  </si>
  <si>
    <t>Jak to funguje</t>
  </si>
  <si>
    <t>Sådan fungerer det</t>
  </si>
  <si>
    <t>Wie funktioniert er?</t>
  </si>
  <si>
    <t>Πώς λειτουργεί</t>
  </si>
  <si>
    <t>Cómo funciona</t>
  </si>
  <si>
    <t>Kuidas see toimib</t>
  </si>
  <si>
    <t>Miten EU-budjetti toimii</t>
  </si>
  <si>
    <t>Comment ça marche</t>
  </si>
  <si>
    <t>Mar a oibríonn sé</t>
  </si>
  <si>
    <t>Kako djeluje</t>
  </si>
  <si>
    <t>Hogyan működik?</t>
  </si>
  <si>
    <t>Come funziona</t>
  </si>
  <si>
    <t>Kaip tai veikia?</t>
  </si>
  <si>
    <t>Kā tas darbojas?</t>
  </si>
  <si>
    <t>Kif jaħdem</t>
  </si>
  <si>
    <t>Hoe het werkt</t>
  </si>
  <si>
    <t>Jak to działa</t>
  </si>
  <si>
    <t xml:space="preserve">Como é que funciona </t>
  </si>
  <si>
    <t>Cum funcționează</t>
  </si>
  <si>
    <t xml:space="preserve">Ako to funguje </t>
  </si>
  <si>
    <t>Kako deluje</t>
  </si>
  <si>
    <t>Hur den fungerar</t>
  </si>
  <si>
    <t>pageLabelOurRole</t>
  </si>
  <si>
    <t>Our role</t>
  </si>
  <si>
    <t>Нашата роля</t>
  </si>
  <si>
    <t>Role Evropského parlamentu</t>
  </si>
  <si>
    <t>Vores rolle</t>
  </si>
  <si>
    <t>Unsere Rolle</t>
  </si>
  <si>
    <t>Ο ρόλος μας</t>
  </si>
  <si>
    <t>Nuestro papel</t>
  </si>
  <si>
    <t>Parlamendi roll</t>
  </si>
  <si>
    <t>Parlamentin rooli</t>
  </si>
  <si>
    <t>Notre rôle</t>
  </si>
  <si>
    <t>An ról atá againn</t>
  </si>
  <si>
    <t>Naša uloga</t>
  </si>
  <si>
    <t>Szerepünk</t>
  </si>
  <si>
    <t>Il ruolo del Parlamento</t>
  </si>
  <si>
    <t>Europos Parlamento vaidmuo</t>
  </si>
  <si>
    <t>Eiropas Parlamenta loma</t>
  </si>
  <si>
    <t>Ir-rwol tal-Parlament Ewropew</t>
  </si>
  <si>
    <t>Onze rol</t>
  </si>
  <si>
    <t>Rola Parlamentu</t>
  </si>
  <si>
    <t xml:space="preserve">O papel do Parlamento Europeu </t>
  </si>
  <si>
    <t>Rolul Parlamentului European</t>
  </si>
  <si>
    <t xml:space="preserve">Úloha Európskeho parlamentu </t>
  </si>
  <si>
    <t>Vloga Evropskega parlamenta</t>
  </si>
  <si>
    <t>Europaparlamentets roll</t>
  </si>
  <si>
    <t>pageLabelOurPosition</t>
  </si>
  <si>
    <t>Our position</t>
  </si>
  <si>
    <t>Нашата позиция</t>
  </si>
  <si>
    <t>Postoj Evropského parlamentu</t>
  </si>
  <si>
    <t>Vores holdning</t>
  </si>
  <si>
    <t>Unser Standpunkt</t>
  </si>
  <si>
    <t>Η θέση μας</t>
  </si>
  <si>
    <t>Nuestra posición</t>
  </si>
  <si>
    <t>Parlamendi seisukoht</t>
  </si>
  <si>
    <t>Parlamentin kanta</t>
  </si>
  <si>
    <t>Notre position</t>
  </si>
  <si>
    <t>Ár seasamh</t>
  </si>
  <si>
    <t>Naša pozicija</t>
  </si>
  <si>
    <t>Álláspontunk</t>
  </si>
  <si>
    <t>La nostra posizione</t>
  </si>
  <si>
    <t>Europos Parlamento pozicija</t>
  </si>
  <si>
    <t>Eiropas Parlamenta nostāja</t>
  </si>
  <si>
    <t>Il-pożizzjoni tagħna</t>
  </si>
  <si>
    <t>Ons standpunt</t>
  </si>
  <si>
    <t>Stanowisko Parlamentu</t>
  </si>
  <si>
    <t>A posição do Parlamento Europeu </t>
  </si>
  <si>
    <t>Poziția Parlamentului European</t>
  </si>
  <si>
    <t xml:space="preserve">Pozícia Európskeho parlamentu </t>
  </si>
  <si>
    <t>Stališče Evropskega parlamenta</t>
  </si>
  <si>
    <t>Europaparlamentets ståndpunkt</t>
  </si>
  <si>
    <t>pageLabelByCountry</t>
  </si>
  <si>
    <t>By country</t>
  </si>
  <si>
    <t>По държави</t>
  </si>
  <si>
    <t>Podle země</t>
  </si>
  <si>
    <t>Efter land</t>
  </si>
  <si>
    <t>Nach Land</t>
  </si>
  <si>
    <t>Ανά χώρα</t>
  </si>
  <si>
    <t>Por países</t>
  </si>
  <si>
    <t>Riikide kaupa</t>
  </si>
  <si>
    <t>Maittain</t>
  </si>
  <si>
    <t>Par pays</t>
  </si>
  <si>
    <t>In aghaidh na tíre</t>
  </si>
  <si>
    <t>Po zemlji</t>
  </si>
  <si>
    <t>Országonként</t>
  </si>
  <si>
    <t>Per Paese</t>
  </si>
  <si>
    <t>Pagal šalį</t>
  </si>
  <si>
    <t>Pa valstīm</t>
  </si>
  <si>
    <t>Skont il-pajjiż</t>
  </si>
  <si>
    <t>Per land</t>
  </si>
  <si>
    <t>Według kraju</t>
  </si>
  <si>
    <t>Por país</t>
  </si>
  <si>
    <t>După țară</t>
  </si>
  <si>
    <t>Podľa krajiny</t>
  </si>
  <si>
    <t>Po državah</t>
  </si>
  <si>
    <t>EU-budgeten i ditt land och din region</t>
  </si>
  <si>
    <t>clickToPlayVideo</t>
  </si>
  <si>
    <t>Click to play the video</t>
  </si>
  <si>
    <t>Натиснете, за да пуснете видеото</t>
  </si>
  <si>
    <t>Klikněte pro spuštění videa</t>
  </si>
  <si>
    <t>Klik for at afspille videoen</t>
  </si>
  <si>
    <t>Klicken, um Video abzuspielen</t>
  </si>
  <si>
    <t>Κάντε κλικ για να δείτε το βίντεο</t>
  </si>
  <si>
    <t>Clique para ver el vídeo</t>
  </si>
  <si>
    <t>Vajutage siia, et mängida video</t>
  </si>
  <si>
    <t>Klikkaa toistaaksesi videon</t>
  </si>
  <si>
    <t>Cliquez pour jouer la vidéo</t>
  </si>
  <si>
    <t>Cliceáil chun amharc ar an bhfíseán</t>
  </si>
  <si>
    <t>Kliknite na video</t>
  </si>
  <si>
    <t>Kattintson a videóra</t>
  </si>
  <si>
    <t>Clicca per vedere il video</t>
  </si>
  <si>
    <t>Spustelėkite norėdami paleisti vaizdo įrašą</t>
  </si>
  <si>
    <t>Spied šeit, lai skatītos video</t>
  </si>
  <si>
    <t>Ikklikkja biex tara il-video</t>
  </si>
  <si>
    <t>Klik om de video te starten</t>
  </si>
  <si>
    <t>Kliknij aby odtworzyć</t>
  </si>
  <si>
    <t>Clique aqui para ver o vídeo</t>
  </si>
  <si>
    <t>Clic pentru a vizualiza video</t>
  </si>
  <si>
    <t>Kliknutím prehráte video</t>
  </si>
  <si>
    <t>Odpri video</t>
  </si>
  <si>
    <t>Klicka för att spela videon</t>
  </si>
  <si>
    <t>mainNav</t>
  </si>
  <si>
    <t>Main navigation</t>
  </si>
  <si>
    <t>Основно меню</t>
  </si>
  <si>
    <t>Hlavní menu</t>
  </si>
  <si>
    <t>Hovedmenu</t>
  </si>
  <si>
    <t>Hauptmenü</t>
  </si>
  <si>
    <t>Μενού πλοήγησης</t>
  </si>
  <si>
    <t>Menú principal</t>
  </si>
  <si>
    <t>Põhimenüü</t>
  </si>
  <si>
    <t>Päävalikko</t>
  </si>
  <si>
    <t>Menu principal</t>
  </si>
  <si>
    <t>Príomh-nascleanúint</t>
  </si>
  <si>
    <t>Glavni izbornik</t>
  </si>
  <si>
    <t>Fő navigációs menü</t>
  </si>
  <si>
    <t>Menù principale</t>
  </si>
  <si>
    <t>Pagrindinis naršymo meniu</t>
  </si>
  <si>
    <t>Galvenā navigācijas izvēlne</t>
  </si>
  <si>
    <t>Navigazzjoni ewlenija</t>
  </si>
  <si>
    <t>Hoofdnavigatie</t>
  </si>
  <si>
    <t>Menu główne</t>
  </si>
  <si>
    <t>Meniu principal</t>
  </si>
  <si>
    <t>Hlavné menu</t>
  </si>
  <si>
    <t>Glavna navigacija</t>
  </si>
  <si>
    <t>Huvudmeny</t>
  </si>
  <si>
    <t>openMenu</t>
  </si>
  <si>
    <t>Open menu</t>
  </si>
  <si>
    <t>Отваряне на менюто</t>
  </si>
  <si>
    <t>Otevřít menu</t>
  </si>
  <si>
    <t>Åben menu</t>
  </si>
  <si>
    <t>Menü öffnen</t>
  </si>
  <si>
    <t>Άνοιγμα μενού</t>
  </si>
  <si>
    <t>Abrir menú</t>
  </si>
  <si>
    <t>Ava menüü</t>
  </si>
  <si>
    <t>Avaa valikko</t>
  </si>
  <si>
    <t>Ouvrir le menu</t>
  </si>
  <si>
    <t>Oscail roghchlár</t>
  </si>
  <si>
    <t>Otvori izbornik</t>
  </si>
  <si>
    <t>Menü megnyitása</t>
  </si>
  <si>
    <t>Apri menù</t>
  </si>
  <si>
    <t>Atverti meniu</t>
  </si>
  <si>
    <t>Atvērt izvēlni</t>
  </si>
  <si>
    <t>Iftaħ il-menu</t>
  </si>
  <si>
    <t>Menu openen</t>
  </si>
  <si>
    <t>Wyświetl menu</t>
  </si>
  <si>
    <t>Abrir menu</t>
  </si>
  <si>
    <t>Deschideți meniul</t>
  </si>
  <si>
    <t>Otvoriť menu</t>
  </si>
  <si>
    <t>Odpri meni</t>
  </si>
  <si>
    <t>Öppna meny</t>
  </si>
  <si>
    <t>closeMenu</t>
  </si>
  <si>
    <t>Close menu</t>
  </si>
  <si>
    <t>Затваряне на менюто</t>
  </si>
  <si>
    <t>Zavřít menu</t>
  </si>
  <si>
    <t>Luk menu</t>
  </si>
  <si>
    <t>Menü schließen</t>
  </si>
  <si>
    <t>Κλείσιμο μενού</t>
  </si>
  <si>
    <t>Cerrar menú</t>
  </si>
  <si>
    <t>Sulge menüü</t>
  </si>
  <si>
    <t>Sulje valikko</t>
  </si>
  <si>
    <t>Fermer le menu</t>
  </si>
  <si>
    <t>Dún roghchlár</t>
  </si>
  <si>
    <t>Zatvori izbornik</t>
  </si>
  <si>
    <t>Menü bezárása</t>
  </si>
  <si>
    <t>Chiudi menù</t>
  </si>
  <si>
    <t>Uždaryti meniu</t>
  </si>
  <si>
    <t>Aizvērt izvēlni</t>
  </si>
  <si>
    <t>Agħlaq il-menu</t>
  </si>
  <si>
    <t>Menu sluiten</t>
  </si>
  <si>
    <t>Zamknij menu</t>
  </si>
  <si>
    <t>Fechar menu</t>
  </si>
  <si>
    <t>Închideți meniul</t>
  </si>
  <si>
    <t>Zatvoriť menu</t>
  </si>
  <si>
    <t>Zapri meni</t>
  </si>
  <si>
    <t>Stäng meny</t>
  </si>
  <si>
    <t>menu</t>
  </si>
  <si>
    <t>Menu</t>
  </si>
  <si>
    <t>Меню</t>
  </si>
  <si>
    <t>Menü</t>
  </si>
  <si>
    <t>Μενού</t>
  </si>
  <si>
    <t>Menú</t>
  </si>
  <si>
    <t>Menüü</t>
  </si>
  <si>
    <t>Valikko</t>
  </si>
  <si>
    <t>Roghchlár</t>
  </si>
  <si>
    <t>Izbornik</t>
  </si>
  <si>
    <t>Menù</t>
  </si>
  <si>
    <t>Meniu</t>
  </si>
  <si>
    <t>Izvēlne</t>
  </si>
  <si>
    <t>Meni</t>
  </si>
  <si>
    <t>Meny</t>
  </si>
  <si>
    <t>switchLanguage</t>
  </si>
  <si>
    <t>Change the navigation language</t>
  </si>
  <si>
    <t>Промяна на езика за навигация</t>
  </si>
  <si>
    <t>Změnit jazyk prohlížení</t>
  </si>
  <si>
    <t>Skift menusprog</t>
  </si>
  <si>
    <t>Menüsprache ändern</t>
  </si>
  <si>
    <t>Αλλαγή γλώσσας πλοήγησης</t>
  </si>
  <si>
    <t>Cambiar la lengua de navegación</t>
  </si>
  <si>
    <t>Muuda keelt</t>
  </si>
  <si>
    <t>Vaihda kieli</t>
  </si>
  <si>
    <t>Changer la langue</t>
  </si>
  <si>
    <t>Athraigh an teanga nascleanúna</t>
  </si>
  <si>
    <t>Promijeni jezik</t>
  </si>
  <si>
    <t>Más böngészőnyelvre váltás</t>
  </si>
  <si>
    <t>Cambia la lingua di navigazione</t>
  </si>
  <si>
    <t>Pakeisti naršymo kalbą</t>
  </si>
  <si>
    <t>Mainīt navigācijas valodu</t>
  </si>
  <si>
    <t>Ibdel il-lingwa tan-navigazzjoni</t>
  </si>
  <si>
    <t>Taal wijzigen</t>
  </si>
  <si>
    <t>Zmień język nawigacji</t>
  </si>
  <si>
    <t>Alterar a língua de navegação</t>
  </si>
  <si>
    <t>Schimbați limba de navigare</t>
  </si>
  <si>
    <t>Zmeniť jazyk navigácie</t>
  </si>
  <si>
    <t>Spremeni jezik za uporabo portala</t>
  </si>
  <si>
    <t>Byt menyspråk</t>
  </si>
  <si>
    <t>infoLinks</t>
  </si>
  <si>
    <t>Information links</t>
  </si>
  <si>
    <t>Връзки за информация</t>
  </si>
  <si>
    <t>Odkazy na informace</t>
  </si>
  <si>
    <t>Links til information</t>
  </si>
  <si>
    <t>Weitere Links</t>
  </si>
  <si>
    <t>Ενημερωτικοί σύνδεσμοι</t>
  </si>
  <si>
    <t>Enlaces de información</t>
  </si>
  <si>
    <t>Infolingid</t>
  </si>
  <si>
    <t>Linkkejä</t>
  </si>
  <si>
    <t>Liens utiles</t>
  </si>
  <si>
    <t>Naisc eolais</t>
  </si>
  <si>
    <t>Informativne poveznice</t>
  </si>
  <si>
    <t>Hasznos linkek</t>
  </si>
  <si>
    <t>Link informativi</t>
  </si>
  <si>
    <t>Informacijos nuorodos</t>
  </si>
  <si>
    <t>Informācijas saites</t>
  </si>
  <si>
    <t>Links ta' informazzjoni</t>
  </si>
  <si>
    <t>Informatielinks</t>
  </si>
  <si>
    <t>Linki do informacji</t>
  </si>
  <si>
    <t>Hiperligações de informação</t>
  </si>
  <si>
    <t>Linkuri de informare</t>
  </si>
  <si>
    <t>Odkazy na zdroje informácií</t>
  </si>
  <si>
    <t>Povezave z informacijami</t>
  </si>
  <si>
    <t>Användbara länkar</t>
  </si>
  <si>
    <t>epOnSocialMedia</t>
  </si>
  <si>
    <t>The European Parliament on social media</t>
  </si>
  <si>
    <t>Европейският парламент в социалните мрежи</t>
  </si>
  <si>
    <t>Evropský parlament na sociálních sítích</t>
  </si>
  <si>
    <t>Europa-Parlamentet på de sociale medier</t>
  </si>
  <si>
    <t>Das Europäische Parlament in den sozialen Medien</t>
  </si>
  <si>
    <t>Το Ευρωπαϊκό Κοινοβούλιο στα μέσα κοινωνικής δικτύωσης</t>
  </si>
  <si>
    <t>El Parlamento Europeo en las redes sociales</t>
  </si>
  <si>
    <t>Euroopa Parlament sotsiaalmeedias</t>
  </si>
  <si>
    <t>Euroopan parlamentti sosiaalisessa mediassa</t>
  </si>
  <si>
    <t>Le Parlement européen sur les réseaux sociaux</t>
  </si>
  <si>
    <t>Parlaimint na hEorpa ar na meáin shóisialta</t>
  </si>
  <si>
    <t>Europski parlament na društvenim mrežama</t>
  </si>
  <si>
    <t>Az Európai Parlament a közösségi médiában</t>
  </si>
  <si>
    <t>Il Parlamento europeo sui social media</t>
  </si>
  <si>
    <t>Europos Parlamentas socialinėje žiniasklaidoje</t>
  </si>
  <si>
    <t>Eiropas Parlaments sociālajos plašsaziņas līdzekļos</t>
  </si>
  <si>
    <t>Il-Parlament Ewropew fuq il-midja soċjali</t>
  </si>
  <si>
    <t>Het Europees Parlement op sociale media</t>
  </si>
  <si>
    <t>Parlament Europejski w mediach społecznościowych</t>
  </si>
  <si>
    <t>O Parlamento Europeu nas redes sociais</t>
  </si>
  <si>
    <t>Parlamentul European pe platformele de comunicare socială</t>
  </si>
  <si>
    <t>Európsky parlament na sociálnych sieťach</t>
  </si>
  <si>
    <t>Evropski parlament v družbenih medijih</t>
  </si>
  <si>
    <t>Europaparlamentet i sociala medier</t>
  </si>
  <si>
    <t>backToTop</t>
  </si>
  <si>
    <t>Scroll back to top of the page</t>
  </si>
  <si>
    <t>Връщане към началото на страницата</t>
  </si>
  <si>
    <t>Zpět na začátek stránky</t>
  </si>
  <si>
    <t>Tilbage til toppen af siden</t>
  </si>
  <si>
    <t>Zum Seitenanfang</t>
  </si>
  <si>
    <t>Επιστροφή στην αρχή της σελίδας</t>
  </si>
  <si>
    <t>Volver al inicio de la página</t>
  </si>
  <si>
    <t>Lehe algusesse</t>
  </si>
  <si>
    <t>Palaa sivun alkuun</t>
  </si>
  <si>
    <t>Revenir en haut de la page</t>
  </si>
  <si>
    <t>Scrollaigh ar ais go barr an leathanaigh</t>
  </si>
  <si>
    <t>Povratak na vrh</t>
  </si>
  <si>
    <t>Görgetés az oldal tetejére</t>
  </si>
  <si>
    <t>Torna a inizio pagina</t>
  </si>
  <si>
    <t>Atgal į puslapio viršų</t>
  </si>
  <si>
    <t>Atgriezties uz lapas sākumu</t>
  </si>
  <si>
    <t>Skrollja lura għall-quċċata tal-paġna</t>
  </si>
  <si>
    <t>Scroll terug naar het begin van de pagina</t>
  </si>
  <si>
    <t>Przewiń do początku strony</t>
  </si>
  <si>
    <t>Voltar ao topo da página</t>
  </si>
  <si>
    <t>Înapoi la începutul paginii</t>
  </si>
  <si>
    <t>Posunúť sa späť na začiatok strany</t>
  </si>
  <si>
    <t>Pojdi nazaj na vrh strani</t>
  </si>
  <si>
    <t>Gå till toppen av sidan</t>
  </si>
  <si>
    <t>footer</t>
  </si>
  <si>
    <t>Footer</t>
  </si>
  <si>
    <t>Бележка под линия</t>
  </si>
  <si>
    <t>Zápatí</t>
  </si>
  <si>
    <t>Sidefod</t>
  </si>
  <si>
    <t>Fußzeile</t>
  </si>
  <si>
    <t>Υποσέλιδο</t>
  </si>
  <si>
    <t>Pie de página</t>
  </si>
  <si>
    <t>Jalus</t>
  </si>
  <si>
    <t>Alatunniste</t>
  </si>
  <si>
    <t>Bas de page</t>
  </si>
  <si>
    <t>Buntásc</t>
  </si>
  <si>
    <t>Podnožje</t>
  </si>
  <si>
    <t>Élőláb</t>
  </si>
  <si>
    <t>Piè di pagina</t>
  </si>
  <si>
    <t>Poraštė</t>
  </si>
  <si>
    <t>Kājene</t>
  </si>
  <si>
    <t>Voettekst</t>
  </si>
  <si>
    <t>Stopka</t>
  </si>
  <si>
    <t>Rodapé</t>
  </si>
  <si>
    <t>Subsol</t>
  </si>
  <si>
    <t>Zápätie</t>
  </si>
  <si>
    <t>Noga</t>
  </si>
  <si>
    <t>Sidfot</t>
  </si>
  <si>
    <t>checkEPOnFacebook</t>
  </si>
  <si>
    <t>Check out the European Parliament on Facebook</t>
  </si>
  <si>
    <t>Европейският парламент във Facebook</t>
  </si>
  <si>
    <t>Evropský parlament na Facebooku</t>
  </si>
  <si>
    <t>Besøg Europa-Parlamentet på Facebook</t>
  </si>
  <si>
    <t>Das Europäische Parlament auf Facebook</t>
  </si>
  <si>
    <t>Το Ευρωπαϊκό Κοινοβούλιο στο Facebook</t>
  </si>
  <si>
    <t>El Parlamento Europeo en Facebook</t>
  </si>
  <si>
    <t>Euroopa Parlament Facebookis</t>
  </si>
  <si>
    <t>Seuraa Euroopan parlamenttia Facebookissa</t>
  </si>
  <si>
    <t>Visitez la page Facebook du Parlement européen</t>
  </si>
  <si>
    <t>Féach Parlaimint na hEorpa ar Facebook</t>
  </si>
  <si>
    <t>Europski parlament na Facebooku</t>
  </si>
  <si>
    <t>Az Európai Parlament a Facebookon</t>
  </si>
  <si>
    <t>Segui il Parlamento europeo su Facebook</t>
  </si>
  <si>
    <t>Apsilankykite Europos Parlamento paskyroje tinkle „Facebook“</t>
  </si>
  <si>
    <t>Apmeklē Eiropas Parlamenta Facebook lapu</t>
  </si>
  <si>
    <t>Ara l-Parlament Ewropew fuq Facebook</t>
  </si>
  <si>
    <t>Ontdek het Europees Parlement op Facebook</t>
  </si>
  <si>
    <t>Znajdź Parlament Europejski na Facebooku</t>
  </si>
  <si>
    <t>O Parlamento Europeu no Facebook</t>
  </si>
  <si>
    <t>Urmăriți Parlamentul European pe Facebook</t>
  </si>
  <si>
    <t>Pozrieť si Európsky parlament na Facebooku</t>
  </si>
  <si>
    <t>Oglej si račun Evropskega parlamenta na Facebooku</t>
  </si>
  <si>
    <t>Kolla in Europaparlamentet på Facebook</t>
  </si>
  <si>
    <t>checkEPOnTwitter</t>
  </si>
  <si>
    <t>Check out the European Parliament on X</t>
  </si>
  <si>
    <t>Вижте страницата на Европейския парламент в X</t>
  </si>
  <si>
    <t>Evropský parlament na síti X</t>
  </si>
  <si>
    <t>Besøg Europa-Parlamentet på X</t>
  </si>
  <si>
    <t>Das Europäische Parlament auf X</t>
  </si>
  <si>
    <t>Επισκεφτείτε το Ευρωπαϊκό Κοινοβούλιο στο X</t>
  </si>
  <si>
    <t>El Parlamento Europeo en X</t>
  </si>
  <si>
    <t>Vaata Euroopa Parlamenti Xis</t>
  </si>
  <si>
    <t>Seuraa Euroopan parlamenttia X:ssä</t>
  </si>
  <si>
    <t>Féach ar Pharlaimint na hEorpa ar X</t>
  </si>
  <si>
    <t>Suivez le Parlement européen sur X</t>
  </si>
  <si>
    <t>Posjetite Europski parlament na X-u</t>
  </si>
  <si>
    <t>Tekintse meg az Európai Parlamentet az X-en</t>
  </si>
  <si>
    <t>Segui il Parlamento europeo su X</t>
  </si>
  <si>
    <t>Peržiūrėkite Europos Parlamento paskyrą tinkle „X“</t>
  </si>
  <si>
    <t>Seko līdzi Eiropas Parlamentam platformā X</t>
  </si>
  <si>
    <t>Skopri dwar il-Parlament Ewropew fuq X</t>
  </si>
  <si>
    <t>Het Europees Parlement op X</t>
  </si>
  <si>
    <t>Odwiedź kanał Parlamentu Europejskiego na platformie X</t>
  </si>
  <si>
    <t>O Parlamento Europeu no X</t>
  </si>
  <si>
    <t>Parlamentul European pe X</t>
  </si>
  <si>
    <t>Sledujte Európsky parlament na platforme X</t>
  </si>
  <si>
    <t>Evropski parlament na omrežju X</t>
  </si>
  <si>
    <t>Besök Europaparlamentet på X</t>
  </si>
  <si>
    <t>checkEPOnFlickr</t>
  </si>
  <si>
    <t>Check out the European Parliament on Flickr</t>
  </si>
  <si>
    <t>Европейският парламент във Flickr</t>
  </si>
  <si>
    <t>Evropský parlament na Flickeru</t>
  </si>
  <si>
    <t>Besøg Europa-Parlamentet på Flickr</t>
  </si>
  <si>
    <t>Das Europäische Parlament auf Flickr</t>
  </si>
  <si>
    <t>Το Ευρωπαϊκό Κοινοβούλιο στο Flickr</t>
  </si>
  <si>
    <t>El Parlamento Europeo en Flickr</t>
  </si>
  <si>
    <t>Euroopa Parlament Flickris</t>
  </si>
  <si>
    <t>Seuraa Euroopan parlamenttia Flickrissä</t>
  </si>
  <si>
    <t>Visitez la galerie Flickr du Parlement européen</t>
  </si>
  <si>
    <t>Féach Parlaimint na hEorpa ar Flickr</t>
  </si>
  <si>
    <t>Europski parlament na Flickru</t>
  </si>
  <si>
    <t>Az Európai Parlament a Flickr oldalain</t>
  </si>
  <si>
    <t>Segui il Parlamento europeo su Flickr</t>
  </si>
  <si>
    <t>Apsilankykite Europos Parlamento paskyroje tinkle „Flickr“</t>
  </si>
  <si>
    <t>Apmeklē Eiropas Parlamenta Flickr lapu</t>
  </si>
  <si>
    <t>Ara l-Parlament Ewropew fuq Flickr</t>
  </si>
  <si>
    <t>Ontdek het Europees Parlement op Flickr</t>
  </si>
  <si>
    <t>Znajdź Parlament Europejski w serwisie Flickr</t>
  </si>
  <si>
    <t>O Parlamento Europeu no Flickr</t>
  </si>
  <si>
    <t>Urmăriți Parlamentul European pe Flickr</t>
  </si>
  <si>
    <t>Pozrieť si Európsky parlament na Flickri</t>
  </si>
  <si>
    <t>Oglej si račun Evropskega parlamenta na Flickrju</t>
  </si>
  <si>
    <t>Kolla in Europaparlamentet på Flickr</t>
  </si>
  <si>
    <t>checkEPOnLinkedIn</t>
  </si>
  <si>
    <t>Check out the European Parliament on LinkedIn</t>
  </si>
  <si>
    <t>Европейският парламент в LinkedIn</t>
  </si>
  <si>
    <t>Evropský parlament na LinkedInu</t>
  </si>
  <si>
    <t>Besøg Europa-Parlamentet på LinkedIn</t>
  </si>
  <si>
    <t>Das Europäische Parlament auf LinkedIn</t>
  </si>
  <si>
    <t>Το Ευρωπαϊκό Κοινοβούλιο στο Linkedin</t>
  </si>
  <si>
    <t>El Parlamento Europeo en LinkedIn</t>
  </si>
  <si>
    <t>Euroopa Parlament LinkedInis</t>
  </si>
  <si>
    <t>Seuraa Euroopan parlamenttia Linkedinissä</t>
  </si>
  <si>
    <t>Visitez le compte LinkedIn du Parlement européen</t>
  </si>
  <si>
    <t>Féach Parlaimint na hEorpa ar LinkedIn</t>
  </si>
  <si>
    <t>Europski parlament na LinkedInu</t>
  </si>
  <si>
    <t>Az Európai Parlament a LinkedIn oldalain</t>
  </si>
  <si>
    <t>Segui il Parlamento europeo su LinkedIn</t>
  </si>
  <si>
    <t>Apsilankykite Europos Parlamento paskyroje tinkle „LinkedIn“</t>
  </si>
  <si>
    <t>Apmeklē Eiropas Parlamenta LinkedIn lapu</t>
  </si>
  <si>
    <t>Ara l-Parlament Ewropew fuq LinkedIn</t>
  </si>
  <si>
    <t>Ontdek het Europees Parlement op LinkedIn</t>
  </si>
  <si>
    <t>Znajdź Parlament Europejski na LinkedIn</t>
  </si>
  <si>
    <t>O Parlamento Europeu no LinkedIn</t>
  </si>
  <si>
    <t>Urmăriți Parlamentul European pe LinkedIn</t>
  </si>
  <si>
    <t>Pozrieť si Európsky parlament na LinkedIn</t>
  </si>
  <si>
    <t>Oglej si račun Evropskega parlamenta na LinkedInu</t>
  </si>
  <si>
    <t>Kolla in Europaparlamentet på LinkedIn</t>
  </si>
  <si>
    <t>checkEPOnYouTube</t>
  </si>
  <si>
    <t>Check out the European Parliament on YouTube</t>
  </si>
  <si>
    <t>Европейският парламент в YouTube</t>
  </si>
  <si>
    <t>Evropský parlament na YouTube</t>
  </si>
  <si>
    <t>Besøg Europa-Parlamentet på YouTube</t>
  </si>
  <si>
    <t>Das Europäische Parlament auf YouTube</t>
  </si>
  <si>
    <t>Το Ευρωπαϊκό Κοινοβούλιο στο YouTube</t>
  </si>
  <si>
    <t>El Parlamento Europeo en YouTube</t>
  </si>
  <si>
    <t>Euroopa Parlament YouTube’is</t>
  </si>
  <si>
    <t>Seuraa Euroopan parlamenttia YouTubessa</t>
  </si>
  <si>
    <t>Visitez la chaîne YouTube du Parlement européen</t>
  </si>
  <si>
    <t>Féach Parlaimint na hEorpa ar YouTube</t>
  </si>
  <si>
    <t>Europski parlament na YouTubeu</t>
  </si>
  <si>
    <t>Az Európai Parlament a YouTube felületén</t>
  </si>
  <si>
    <t>Segui il Parlamento europeo su YouTube</t>
  </si>
  <si>
    <t>Apsilankykite Europos Parlamento paskyroje platformoje „YouTube“</t>
  </si>
  <si>
    <t>Apmeklē Eiropas Parlamenta YouTube lapu</t>
  </si>
  <si>
    <t>Ara l-Parlament Ewropew fuq YouTube</t>
  </si>
  <si>
    <t>Ontdek het Europees Parlement op YouTube</t>
  </si>
  <si>
    <t>Znajdź Parlament Europejski na YouTubie</t>
  </si>
  <si>
    <t>O Parlamento Europeu no YouTube</t>
  </si>
  <si>
    <t>Urmăriți Parlamentul European pe YouTube</t>
  </si>
  <si>
    <t>Pozrieť si Európsky parlament na YouTube</t>
  </si>
  <si>
    <t>Oglej si račun Evropskega parlamenta na YouTubu</t>
  </si>
  <si>
    <t>Kolla in Europaparlamentet på YouTube</t>
  </si>
  <si>
    <t>checkEPOnInstagram</t>
  </si>
  <si>
    <t>Check out the European Parliament on Instagram</t>
  </si>
  <si>
    <t>Европейският парламент в Instagram</t>
  </si>
  <si>
    <t>Evropský parlament na Instagramu</t>
  </si>
  <si>
    <t>Besøg Europa-Parlamentet på Instagram</t>
  </si>
  <si>
    <t>Das Europäische Parlament auf Instagram</t>
  </si>
  <si>
    <t>Το Ευρωπαϊκό Κοινοβούλιο στο Instagram</t>
  </si>
  <si>
    <t>El Parlamento Europeo en Instagram</t>
  </si>
  <si>
    <t>Euroopa Parlament Instagramis</t>
  </si>
  <si>
    <t>Seuraa Euroopan parlamenttia Instagramissa</t>
  </si>
  <si>
    <t>Visitez le compte Instagram du Parlement européen</t>
  </si>
  <si>
    <t>Féach Parlaimint na hEorpa ar Instagram</t>
  </si>
  <si>
    <t>Europski parlament na Instagramu</t>
  </si>
  <si>
    <t>Az Európai Parlament az Instagramon</t>
  </si>
  <si>
    <t>Segui il Parlamento europeo su Instagram</t>
  </si>
  <si>
    <t>Apsilankykite Europos Parlamento paskyroje tinkle „Instagram“</t>
  </si>
  <si>
    <t>Apmeklē Eiropas Parlamenta Instagram lapu</t>
  </si>
  <si>
    <t>Ara l-Parlament Ewropew fuq Instagram</t>
  </si>
  <si>
    <t>Ontdek het Europees Parlement op Instagram</t>
  </si>
  <si>
    <t>Znajdź Parlament Europejski na Instagramie</t>
  </si>
  <si>
    <t>O Parlamento Europeu no Instagram</t>
  </si>
  <si>
    <t>Urmăriți Parlamentul European pe Instagram</t>
  </si>
  <si>
    <t>Pozrieť si Európsky parlament na Instagrame</t>
  </si>
  <si>
    <t>Oglej si račun Evropskega parlamenta na Instagramu</t>
  </si>
  <si>
    <t>Kolla in Europaparlamentet på Instagram</t>
  </si>
  <si>
    <t>checkEPOnPinterest</t>
  </si>
  <si>
    <t>Check out the European Parliament on Pinterest</t>
  </si>
  <si>
    <t>Европейският парламент в Pinterest</t>
  </si>
  <si>
    <t>Evropský parlament na Pinterestu</t>
  </si>
  <si>
    <t>Besøg Europa-Parlamentet på Pinterest</t>
  </si>
  <si>
    <t>Das Europäische Parlament auf Pinterest</t>
  </si>
  <si>
    <t>Το Ευρωπαϊκό Κοινοβούλιο στο Pinterest</t>
  </si>
  <si>
    <t>El Parlamento Europeo en Pinterest</t>
  </si>
  <si>
    <t>Euroopa Parlament Pinterestis</t>
  </si>
  <si>
    <t>Seuraa Euroopan parlamenttia Pinterestissä</t>
  </si>
  <si>
    <t>Visitez la galerie Pinterest du Parlement européen</t>
  </si>
  <si>
    <t>Féach Parlaimint na hEorpa ar Pinterest</t>
  </si>
  <si>
    <t>Europski parlament na Pinterestu</t>
  </si>
  <si>
    <t>Az Európai Parlament a Pinteresten</t>
  </si>
  <si>
    <t>Segui il Parlamento europeo su Pinterest</t>
  </si>
  <si>
    <t>Apsilankykite Europos Parlamento paskyroje platformoje „Pinterest“</t>
  </si>
  <si>
    <t>Apmeklē Eiropas Parlamenta Pinterest lapu</t>
  </si>
  <si>
    <t>Ara l-Parlament Ewropew fuq Pinterest</t>
  </si>
  <si>
    <t>Ontdek het Europees Parlement op Pinterest</t>
  </si>
  <si>
    <t>Znajdź Parlament Europejski na Pinterest</t>
  </si>
  <si>
    <t>O Parlamento Europeu no Pinterest</t>
  </si>
  <si>
    <t>Urmăriți Parlamentul European pe Pinterest</t>
  </si>
  <si>
    <t>Pozrieť si Európsky parlament na Pintereste</t>
  </si>
  <si>
    <t>Oglej si račun Evropskega parlamenta na Pinterestu</t>
  </si>
  <si>
    <t>Kolla in Europaparlamentet på Pinterest</t>
  </si>
  <si>
    <t>checkEPOnSnapchat</t>
  </si>
  <si>
    <t>Check out the European Parliament on Snapchat</t>
  </si>
  <si>
    <t>Европейският парламент в Snapchat</t>
  </si>
  <si>
    <t>Evropský parlament na Snapchatu</t>
  </si>
  <si>
    <t>Besøg Europa-Parlamentet på Snapchat</t>
  </si>
  <si>
    <t>Das Europäische Parlament auf Snapchat</t>
  </si>
  <si>
    <t>Το Ευρωπαϊκό Κοινοβούλιο στο Snapchat</t>
  </si>
  <si>
    <t>El Parlamento Europeo en Snapchat</t>
  </si>
  <si>
    <t>Euroopa Parlament Snapchatis</t>
  </si>
  <si>
    <t>Seuraa Euroopan parlamenttia Snapchatissa</t>
  </si>
  <si>
    <t>Visitez le profil Snapchat du Parlement européen</t>
  </si>
  <si>
    <t>Féach Parlaimint na hEorpa ar Snapchat</t>
  </si>
  <si>
    <t>Europski parlament na Snapchatu</t>
  </si>
  <si>
    <t>Az Európai Parlament a Snapchat felületén</t>
  </si>
  <si>
    <t>Segui il Parlamento europeo su Snapchat</t>
  </si>
  <si>
    <t>Apsilankykite Europos Parlamento paskyroje programėlėje „Snapchat“</t>
  </si>
  <si>
    <t>Apmeklē Eiropas Parlamenta Snapchat lapu</t>
  </si>
  <si>
    <t>Ara l-Parlament Ewropew fuq Snapchat</t>
  </si>
  <si>
    <t>Ontdek het Europees Parlement op Snapchat</t>
  </si>
  <si>
    <t>Znajdź Parlament Europejski na Snapchacie</t>
  </si>
  <si>
    <t>O Parlamento Europeu no Snapchat</t>
  </si>
  <si>
    <t>Urmăriți Parlamentul European pe Snapchat</t>
  </si>
  <si>
    <t>Pozrieť si Európsky parlament na Snapchate</t>
  </si>
  <si>
    <t>Oglej si račun Evropskega parlamenta na Snapchatu</t>
  </si>
  <si>
    <t>Kolla in Europaparlamentet på Snapchat</t>
  </si>
  <si>
    <t>checkEPOnReddit</t>
  </si>
  <si>
    <t>Check out the European Parliament on reddit</t>
  </si>
  <si>
    <t>Европейският парламент в reddit</t>
  </si>
  <si>
    <t>Evropský parlament na Redditu</t>
  </si>
  <si>
    <t>Besøg Europa-Parlamentet på reddit</t>
  </si>
  <si>
    <t>Das Europäische Parlament auf Reddit</t>
  </si>
  <si>
    <t>Το Ευρωπαϊκό Κοινοβούλιο στο reddit</t>
  </si>
  <si>
    <t>El Parlamento Europeo en Reddit</t>
  </si>
  <si>
    <t>Euroopa Parlament Redditis</t>
  </si>
  <si>
    <t>Seuraa Euroopan parlamenttia Redditissä</t>
  </si>
  <si>
    <t>Visitez le profil Reddit du Parlement européen</t>
  </si>
  <si>
    <t>Féach Parlaimint na hEorpa ar reddit</t>
  </si>
  <si>
    <t>Europski parlament na redditu</t>
  </si>
  <si>
    <t>Az Európai Parlament a Reddit felületén</t>
  </si>
  <si>
    <t>Segui il Parlamento europeo su reddit</t>
  </si>
  <si>
    <t>Apsilankykite Europos Parlamento paskyroje platformoje „reddit“</t>
  </si>
  <si>
    <t>Apmeklē Eiropas Parlamenta reddit lapu</t>
  </si>
  <si>
    <t>Ara l-Parlament Ewropew fuq reddit</t>
  </si>
  <si>
    <t>Ontdek het Europees Parlement op reddit</t>
  </si>
  <si>
    <t>Znajdź Parlament Europejski w serwisie reddit</t>
  </si>
  <si>
    <t>O Parlamento Europeu no Reddit</t>
  </si>
  <si>
    <t>Urmăriți Parlamentul European pe reddit</t>
  </si>
  <si>
    <t>Pozrieť si Európsky parlament na Reddite</t>
  </si>
  <si>
    <t>Oglej si račun Evropskega parlamenta na Redditu</t>
  </si>
  <si>
    <t>Kolla in Europaparlamentet på reddit</t>
  </si>
  <si>
    <t>legalNoticeLabel</t>
  </si>
  <si>
    <t xml:space="preserve">Legal notice </t>
  </si>
  <si>
    <t>Правна информация</t>
  </si>
  <si>
    <t>Právní upozornění</t>
  </si>
  <si>
    <t>Juridisk meddelelse</t>
  </si>
  <si>
    <t>Rechtlicher Hinweis</t>
  </si>
  <si>
    <t>Ανακοίνωση νομικού περιεχομένου</t>
  </si>
  <si>
    <t>Aviso jurídico</t>
  </si>
  <si>
    <t>Õigusalane teave</t>
  </si>
  <si>
    <t>Oikeudellinen huomautus</t>
  </si>
  <si>
    <t>Mentions légales</t>
  </si>
  <si>
    <t>Fógra dlíthiúil</t>
  </si>
  <si>
    <t>Pravna obavijest</t>
  </si>
  <si>
    <t>Jogi nyilatkozat</t>
  </si>
  <si>
    <t>Avvertenze legali</t>
  </si>
  <si>
    <t>Teisinis pranešimas</t>
  </si>
  <si>
    <t>Juridisks paziņojums</t>
  </si>
  <si>
    <t>Avviż legali</t>
  </si>
  <si>
    <t>Juridische mededeling</t>
  </si>
  <si>
    <t>Informacja prawna</t>
  </si>
  <si>
    <t>Advertência jurídica</t>
  </si>
  <si>
    <t>Notă juridică</t>
  </si>
  <si>
    <t>Právne oznámenie</t>
  </si>
  <si>
    <t>Pravno obvestilo</t>
  </si>
  <si>
    <t>Rättsligt meddelande</t>
  </si>
  <si>
    <t>legalNoticeURL</t>
  </si>
  <si>
    <t>https://www.europarl.europa.eu/legal-notice/en/</t>
  </si>
  <si>
    <t>https://www.europarl.europa.eu/legal-notice/bg/</t>
  </si>
  <si>
    <t>https://www.europarl.europa.eu/legal-notice/cs/</t>
  </si>
  <si>
    <t>https://www.europarl.europa.eu/legal-notice/da/</t>
  </si>
  <si>
    <t>https://www.europarl.europa.eu/legal-notice/de/</t>
  </si>
  <si>
    <t>https://www.europarl.europa.eu/legal-notice/el/</t>
  </si>
  <si>
    <t>https://www.europarl.europa.eu/legal-notice/es/</t>
  </si>
  <si>
    <t>https://www.europarl.europa.eu/legal-notice/et/</t>
  </si>
  <si>
    <t>https://www.europarl.europa.eu/legal-notice/fi/</t>
  </si>
  <si>
    <t>https://www.europarl.europa.eu/legal-notice/ga/</t>
  </si>
  <si>
    <t>https://www.europarl.europa.eu/legal-notice/fr/</t>
  </si>
  <si>
    <t>https://www.europarl.europa.eu/legal-notice/hr/</t>
  </si>
  <si>
    <t>https://www.europarl.europa.eu/legal-notice/hu/</t>
  </si>
  <si>
    <t>https://www.europarl.europa.eu/legal-notice/it/</t>
  </si>
  <si>
    <t>https://www.europarl.europa.eu/legal-notice/lt/</t>
  </si>
  <si>
    <t>https://www.europarl.europa.eu/legal-notice/lv/</t>
  </si>
  <si>
    <t>https://www.europarl.europa.eu/legal-notice/mt/</t>
  </si>
  <si>
    <t>https://www.europarl.europa.eu/legal-notice/nl/</t>
  </si>
  <si>
    <t>https://www.europarl.europa.eu/legal-notice/pl/</t>
  </si>
  <si>
    <t>https://www.europarl.europa.eu/legal-notice/pt/</t>
  </si>
  <si>
    <t>https://www.europarl.europa.eu/legal-notice/ro/</t>
  </si>
  <si>
    <t>https://www.europarl.europa.eu/legal-notice/sk/</t>
  </si>
  <si>
    <t>https://www.europarl.europa.eu/legal-notice/sl/</t>
  </si>
  <si>
    <t>https://www.europarl.europa.eu/legal-notice/sv/</t>
  </si>
  <si>
    <t>privacyPolicyLabel</t>
  </si>
  <si>
    <t>Privacy policy</t>
  </si>
  <si>
    <t>Политика за поверителност на личните данни</t>
  </si>
  <si>
    <t>Zásady ochrany soukromí</t>
  </si>
  <si>
    <t>Politik for databeskyttelse</t>
  </si>
  <si>
    <t>Datenschutzbestimmungen</t>
  </si>
  <si>
    <t>Πολιτική προστασίας απορρήτου</t>
  </si>
  <si>
    <t>Política de privacidad</t>
  </si>
  <si>
    <t>Isikuandmete kaitse põhimõtted</t>
  </si>
  <si>
    <t>Tietosuojapolitiikka</t>
  </si>
  <si>
    <t>Politique de confidentialité</t>
  </si>
  <si>
    <t>Beartas príobháideachais</t>
  </si>
  <si>
    <t>Politika zaštite privatnosti</t>
  </si>
  <si>
    <t>Adatvédelmi szabályzat</t>
  </si>
  <si>
    <t>Politica in materia di trattamento dei dati personali</t>
  </si>
  <si>
    <t>Privatumo politika</t>
  </si>
  <si>
    <t>Privātuma politika</t>
  </si>
  <si>
    <t>Politika dwar il-privatezza</t>
  </si>
  <si>
    <t>Privacybeleid</t>
  </si>
  <si>
    <t>Polityka ochrony prywatności</t>
  </si>
  <si>
    <t>Política de privacidade</t>
  </si>
  <si>
    <t>Politica de confidențialitate</t>
  </si>
  <si>
    <t>Politika ochrany súkromia</t>
  </si>
  <si>
    <t>Politika varstva osebnih podatkov</t>
  </si>
  <si>
    <t>Integritetspolicy</t>
  </si>
  <si>
    <t>privacyPolicyURL</t>
  </si>
  <si>
    <t>https://www.europarl.europa.eu/privacy-policy/en/</t>
  </si>
  <si>
    <t>https://www.europarl.europa.eu/privacy-policy/bg/</t>
  </si>
  <si>
    <t>https://www.europarl.europa.eu/privacy-policy/cs/</t>
  </si>
  <si>
    <t>https://www.europarl.europa.eu/privacy-policy/da/</t>
  </si>
  <si>
    <t>https://www.europarl.europa.eu/privacy-policy/de/</t>
  </si>
  <si>
    <t>https://www.europarl.europa.eu/privacy-policy/el/</t>
  </si>
  <si>
    <t>https://www.europarl.europa.eu/privacy-policy/es/</t>
  </si>
  <si>
    <t>https://www.europarl.europa.eu/privacy-policy/et/</t>
  </si>
  <si>
    <t>https://www.europarl.europa.eu/privacy-policy/fi/</t>
  </si>
  <si>
    <t>https://www.europarl.europa.eu/privacy-policy/ga/</t>
  </si>
  <si>
    <t>https://www.europarl.europa.eu/privacy-policy/fr/</t>
  </si>
  <si>
    <t>https://www.europarl.europa.eu/privacy-policy/hr/</t>
  </si>
  <si>
    <t>https://www.europarl.europa.eu/privacy-policy/hu/</t>
  </si>
  <si>
    <t>https://www.europarl.europa.eu/privacy-policy/it/</t>
  </si>
  <si>
    <t>https://www.europarl.europa.eu/privacy-policy/lt/</t>
  </si>
  <si>
    <t>https://www.europarl.europa.eu/privacy-policy/lv/</t>
  </si>
  <si>
    <t>https://www.europarl.europa.eu/privacy-policy/mt/</t>
  </si>
  <si>
    <t>https://www.europarl.europa.eu/privacy-policy/nl/</t>
  </si>
  <si>
    <t>https://www.europarl.europa.eu/privacy-policy/pl/</t>
  </si>
  <si>
    <t>https://www.europarl.europa.eu/privacy-policy/pt/</t>
  </si>
  <si>
    <t>https://www.europarl.europa.eu/privacy-policy/ro/</t>
  </si>
  <si>
    <t>https://www.europarl.europa.eu/privacy-policy/sk/</t>
  </si>
  <si>
    <t>https://www.europarl.europa.eu/privacy-policy/sl/</t>
  </si>
  <si>
    <t>https://www.europarl.europa.eu/privacy-policy/sv/</t>
  </si>
  <si>
    <t>sitemap</t>
  </si>
  <si>
    <t>Sitemap</t>
  </si>
  <si>
    <t>Карта на сайта</t>
  </si>
  <si>
    <t>Mapa stránek</t>
  </si>
  <si>
    <t>Oversigt</t>
  </si>
  <si>
    <t>Seitenübersicht</t>
  </si>
  <si>
    <t>Χάρτης ιστότοπου</t>
  </si>
  <si>
    <t>Mapa del sitio</t>
  </si>
  <si>
    <t>Sisukaart</t>
  </si>
  <si>
    <t>Sivustokartta</t>
  </si>
  <si>
    <t>Plan du site</t>
  </si>
  <si>
    <t>Mapa suímh</t>
  </si>
  <si>
    <t>Mapa internetskih stranica</t>
  </si>
  <si>
    <t>Oldaltérkép</t>
  </si>
  <si>
    <t>Mappa del sito</t>
  </si>
  <si>
    <t>Svetainės struktūra</t>
  </si>
  <si>
    <t>Vietnes karte</t>
  </si>
  <si>
    <t>Mapa strony</t>
  </si>
  <si>
    <t>Mapa do sítio</t>
  </si>
  <si>
    <t>Harta site-ului</t>
  </si>
  <si>
    <t>Mapa stránky</t>
  </si>
  <si>
    <t>Kazalo strani</t>
  </si>
  <si>
    <t>Webbplatskarta</t>
  </si>
  <si>
    <t>sitemapURL</t>
  </si>
  <si>
    <t>https://common.europarl.europa.eu/en/sitemap</t>
  </si>
  <si>
    <t>https://common.europarl.europa.eu/bg/sitemap</t>
  </si>
  <si>
    <t>https://common.europarl.europa.eu/cs/sitemap</t>
  </si>
  <si>
    <t>https://common.europarl.europa.eu/da/sitemap</t>
  </si>
  <si>
    <t>https://common.europarl.europa.eu/de/sitemap</t>
  </si>
  <si>
    <t>https://common.europarl.europa.eu/el/sitemap</t>
  </si>
  <si>
    <t>https://common.europarl.europa.eu/es/sitemap</t>
  </si>
  <si>
    <t>https://common.europarl.europa.eu/et/sitemap</t>
  </si>
  <si>
    <t>https://common.europarl.europa.eu/fi/sitemap</t>
  </si>
  <si>
    <t>https://common.europarl.europa.eu/ga/sitemap</t>
  </si>
  <si>
    <t>https://common.europarl.europa.eu/fr/sitemap</t>
  </si>
  <si>
    <t>https://common.europarl.europa.eu/hr/sitemap</t>
  </si>
  <si>
    <t>https://common.europarl.europa.eu/hu/sitemap</t>
  </si>
  <si>
    <t>https://common.europarl.europa.eu/it/sitemap</t>
  </si>
  <si>
    <t>https://common.europarl.europa.eu/lt/sitemap</t>
  </si>
  <si>
    <t>https://common.europarl.europa.eu/lv/sitemap</t>
  </si>
  <si>
    <t>https://common.europarl.europa.eu/mt/sitemap</t>
  </si>
  <si>
    <t>https://common.europarl.europa.eu/nl/sitemap</t>
  </si>
  <si>
    <t>https://common.europarl.europa.eu/pl/sitemap</t>
  </si>
  <si>
    <t>https://common.europarl.europa.eu/pt/sitemap</t>
  </si>
  <si>
    <t>https://common.europarl.europa.eu/ro/sitemap</t>
  </si>
  <si>
    <t>https://common.europarl.europa.eu/sk/sitemap</t>
  </si>
  <si>
    <t>https://common.europarl.europa.eu/sl/sitemap</t>
  </si>
  <si>
    <t>https://common.europarl.europa.eu/sv/sitemap</t>
  </si>
  <si>
    <t>contactUs</t>
  </si>
  <si>
    <t>Contact</t>
  </si>
  <si>
    <t>Контакти</t>
  </si>
  <si>
    <t xml:space="preserve">Kontakt </t>
  </si>
  <si>
    <t>Kontakt</t>
  </si>
  <si>
    <t>Επικοινωνία</t>
  </si>
  <si>
    <t>Contacto</t>
  </si>
  <si>
    <t>Yhteystiedot</t>
  </si>
  <si>
    <t xml:space="preserve">Contact </t>
  </si>
  <si>
    <t>Teagmháil</t>
  </si>
  <si>
    <t>Kapcsolat</t>
  </si>
  <si>
    <t>Contatti</t>
  </si>
  <si>
    <t xml:space="preserve">Kontaktai </t>
  </si>
  <si>
    <t>Kontaktinformācija</t>
  </si>
  <si>
    <t>Kuntatt</t>
  </si>
  <si>
    <t xml:space="preserve">Contacto </t>
  </si>
  <si>
    <t>Kontakti</t>
  </si>
  <si>
    <t>contactUsURL</t>
  </si>
  <si>
    <t>https://www.europarl.europa.eu/portal/en/contact</t>
  </si>
  <si>
    <t>https://www.europarl.europa.eu/portal/bg/contact</t>
  </si>
  <si>
    <t>https://www.europarl.europa.eu/portal/cs/contact</t>
  </si>
  <si>
    <t>https://www.europarl.europa.eu/portal/da/contact</t>
  </si>
  <si>
    <t>https://www.europarl.europa.eu/portal/de/contact</t>
  </si>
  <si>
    <t>https://www.europarl.europa.eu/portal/el/contact</t>
  </si>
  <si>
    <t>https://www.europarl.europa.eu/portal/es/contact</t>
  </si>
  <si>
    <t>https://www.europarl.europa.eu/portal/et/contact</t>
  </si>
  <si>
    <t>https://www.europarl.europa.eu/portal/fi/contact</t>
  </si>
  <si>
    <t>https://www.europarl.europa.eu/portal/ga/contact</t>
  </si>
  <si>
    <t>https://www.europarl.europa.eu/portal/fr/contact</t>
  </si>
  <si>
    <t>https://www.europarl.europa.eu/portal/hr/contact</t>
  </si>
  <si>
    <t>https://www.europarl.europa.eu/portal/hu/contact</t>
  </si>
  <si>
    <t>https://www.europarl.europa.eu/portal/it/contact</t>
  </si>
  <si>
    <t>https://www.europarl.europa.eu/portal/lt/contact</t>
  </si>
  <si>
    <t>https://www.europarl.europa.eu/portal/lv/contact</t>
  </si>
  <si>
    <t>https://www.europarl.europa.eu/portal/mt/contact</t>
  </si>
  <si>
    <t>https://www.europarl.europa.eu/portal/nl/contact</t>
  </si>
  <si>
    <t>https://www.europarl.europa.eu/portal/pl/contact</t>
  </si>
  <si>
    <t>https://www.europarl.europa.eu/portal/pt/contact</t>
  </si>
  <si>
    <t>https://www.europarl.europa.eu/portal/ro/contact</t>
  </si>
  <si>
    <t>https://www.europarl.europa.eu/portal/sk/contact</t>
  </si>
  <si>
    <t>https://www.europarl.europa.eu/portal/sl/contact</t>
  </si>
  <si>
    <t>https://www.europarl.europa.eu/portal/sv/contact</t>
  </si>
  <si>
    <t>clickHere</t>
  </si>
  <si>
    <t>Click here</t>
  </si>
  <si>
    <t>Натиснете тук</t>
  </si>
  <si>
    <t>Klikněte sem</t>
  </si>
  <si>
    <t>Klik her</t>
  </si>
  <si>
    <t>Hier klicken</t>
  </si>
  <si>
    <t>Πατήστε εδώ</t>
  </si>
  <si>
    <t>Clique aquí</t>
  </si>
  <si>
    <t>Klõpsa siia</t>
  </si>
  <si>
    <t>Klikkaa tästä</t>
  </si>
  <si>
    <t>Cliquez ici</t>
  </si>
  <si>
    <t>Cliceáil anseo</t>
  </si>
  <si>
    <t>Kliknite ovdje</t>
  </si>
  <si>
    <t>kattintson ide</t>
  </si>
  <si>
    <t>Clicca qui</t>
  </si>
  <si>
    <t>Spauskite čia</t>
  </si>
  <si>
    <t>Noklikšķini šeit</t>
  </si>
  <si>
    <t>Agħfas hawn</t>
  </si>
  <si>
    <t>Klik hier</t>
  </si>
  <si>
    <t>Kliknij tutaj</t>
  </si>
  <si>
    <t>Clique aqui</t>
  </si>
  <si>
    <t>Faceți clic aici</t>
  </si>
  <si>
    <t>Kliknite sem</t>
  </si>
  <si>
    <t>Klikni tukaj</t>
  </si>
  <si>
    <t>Klicka här</t>
  </si>
  <si>
    <t>shareOnFacebook</t>
  </si>
  <si>
    <t>Share this page on Facebook</t>
  </si>
  <si>
    <t>Споделете тази страница във Facebook</t>
  </si>
  <si>
    <t>Sdílet tuto stránku na Facebooku</t>
  </si>
  <si>
    <t>Del denne side på Facebook</t>
  </si>
  <si>
    <t>Diese Seite auf Facebook teilen</t>
  </si>
  <si>
    <t>Κοινοποίηση στο Facebook</t>
  </si>
  <si>
    <t>Compartir esta página en Facebook</t>
  </si>
  <si>
    <t>Jaga Facebookis</t>
  </si>
  <si>
    <t>Jaa tämä sivu Facebookissa</t>
  </si>
  <si>
    <t>Partager sur Facebook</t>
  </si>
  <si>
    <t>Roinn an leathanach seo ar Facebook</t>
  </si>
  <si>
    <t>Podijelite ovu stranicu na Facebooku</t>
  </si>
  <si>
    <t>Megosztás a Facebookon</t>
  </si>
  <si>
    <t>Condividi questa pagina su Facebook</t>
  </si>
  <si>
    <t>Dalytis šiuo puslapiu tinkle „Facebook“</t>
  </si>
  <si>
    <t>Dalies ar šo lapu “Facebook”</t>
  </si>
  <si>
    <t>Aqsam din il-paġna fuq Facebook</t>
  </si>
  <si>
    <t>Deze pagina delen op Facebook</t>
  </si>
  <si>
    <t>Udostępnij tę stronę na Facebooku</t>
  </si>
  <si>
    <t>Partilhar esta página no Facebook</t>
  </si>
  <si>
    <t>Distribuiți această pagină pe Facebook</t>
  </si>
  <si>
    <t>Zdieľať túto stránku na Facebooku</t>
  </si>
  <si>
    <t>Deli to stran na Facebooku</t>
  </si>
  <si>
    <t>Dela den här sidan på Facebook</t>
  </si>
  <si>
    <t>shareOnX</t>
  </si>
  <si>
    <t>Share this page on X</t>
  </si>
  <si>
    <t>Споделете тази страница в Х</t>
  </si>
  <si>
    <t>Sdílejte tuto stránku na X</t>
  </si>
  <si>
    <t>Del denne side på X</t>
  </si>
  <si>
    <t>Teilen Sie diese Seite auf X</t>
  </si>
  <si>
    <t>Μοιραστείτε το στον λογαριασμό του X</t>
  </si>
  <si>
    <t>Compartir esta página en X</t>
  </si>
  <si>
    <t>Jaga X'is</t>
  </si>
  <si>
    <t>Jaa sivu X:ssä</t>
  </si>
  <si>
    <t>Partagez cette page sur X</t>
  </si>
  <si>
    <t>Roinn an leathanach seo ar X</t>
  </si>
  <si>
    <t>Podijeli ovu stranicu na X-u</t>
  </si>
  <si>
    <t>Az oldal megosztása az X-en</t>
  </si>
  <si>
    <t>Condividi questa pagina su X</t>
  </si>
  <si>
    <t>Pasidalinkite šiuo puslapiu „X“ paskyroje</t>
  </si>
  <si>
    <t>Dalīties "X"</t>
  </si>
  <si>
    <t>Aqsam fuq X</t>
  </si>
  <si>
    <t>Deel deze pagina op X</t>
  </si>
  <si>
    <t>Udostępnij na X</t>
  </si>
  <si>
    <t>Partilhe esta página no X</t>
  </si>
  <si>
    <t>Distribuie această pagină pe X</t>
  </si>
  <si>
    <t>Zdieľaj túto stránku na X</t>
  </si>
  <si>
    <t>Deli na omrežju X</t>
  </si>
  <si>
    <t>Dela denna sida på X</t>
  </si>
  <si>
    <t>shareOnLinkedIn</t>
  </si>
  <si>
    <t>Share the page on Linkedin</t>
  </si>
  <si>
    <t>Споделете тази страница в Linkedin</t>
  </si>
  <si>
    <t>Sdílet tuto stránku na LinkedInu</t>
  </si>
  <si>
    <t>Del denne side på Linkedin</t>
  </si>
  <si>
    <t>Diese Seite auf LinkedIn teilen</t>
  </si>
  <si>
    <t>Κοινοποίηση στο Linkedin</t>
  </si>
  <si>
    <t>Compartir esta página en Linkedin</t>
  </si>
  <si>
    <t>Jaga LinkedInis</t>
  </si>
  <si>
    <t>Jaa tämä sivu Linkedinissä</t>
  </si>
  <si>
    <t>Partager sur LinkedIn</t>
  </si>
  <si>
    <t>Roinn an leathanach seo ar LinkedIn</t>
  </si>
  <si>
    <t>Podijelite ovu stranicu na LinkedInu</t>
  </si>
  <si>
    <t>Megosztás a LinkedIn felületén</t>
  </si>
  <si>
    <t>Condividi questa pagina su LinkedIn</t>
  </si>
  <si>
    <t>Dalytis šiuo puslapiu tinkle „Linkedin“</t>
  </si>
  <si>
    <t>Dalies ar šo lapu “LinkedIn”</t>
  </si>
  <si>
    <t>Aqsam il-paġna fuq Linkedin</t>
  </si>
  <si>
    <t>Deze pagina delen op LinkedIn</t>
  </si>
  <si>
    <t>Udostępnij tę stronę na LinkedIn</t>
  </si>
  <si>
    <t>Partilhar esta página no LinkedIn</t>
  </si>
  <si>
    <t>Distribuiți această pagină pe LinkedIn</t>
  </si>
  <si>
    <t>Zdieľať túto stránku na LinkedIn</t>
  </si>
  <si>
    <t>Deli to stran na LinkedInu</t>
  </si>
  <si>
    <t>Dela den här sidan på LinkedIn</t>
  </si>
  <si>
    <t>shareOnWhatsApp</t>
  </si>
  <si>
    <t>Share the page on WhatsApp</t>
  </si>
  <si>
    <t>Споделете тази страница в WhatsApp</t>
  </si>
  <si>
    <t>Sdílet tuto stránku na Whatsappu</t>
  </si>
  <si>
    <t>Del denne side på WhatsApp</t>
  </si>
  <si>
    <t>Diese Seite auf WhatsApp teilen</t>
  </si>
  <si>
    <t>Κοινοποίηση στο WhatsApp</t>
  </si>
  <si>
    <t>Compartir esta página en WhatsApp</t>
  </si>
  <si>
    <t>Jaga WhatsAppis</t>
  </si>
  <si>
    <t>Jaa tämä sivu WhatsAppissa</t>
  </si>
  <si>
    <t>Partager sur WhatsApp</t>
  </si>
  <si>
    <t>Roinn an leathanach seo ar Whatsapp</t>
  </si>
  <si>
    <t>Podijelite ovu stranicu na WhatsAppu</t>
  </si>
  <si>
    <t>Megosztás a WhatsAppon</t>
  </si>
  <si>
    <t>Condividi questa pagina su WhatsApp</t>
  </si>
  <si>
    <t>Dalytis šiuo puslapiu per programėlę „WhatsApp“</t>
  </si>
  <si>
    <t>Dalies ar šo lapu “WhatsApp”</t>
  </si>
  <si>
    <t>Aqsam il-paġna fuq WhatsApp</t>
  </si>
  <si>
    <t>Deze pagina delen via WhatsApp</t>
  </si>
  <si>
    <t>Udostępnij tę stronę na WhatsAppie</t>
  </si>
  <si>
    <t>Partilhar esta página no WhatsApp</t>
  </si>
  <si>
    <t>Distribuiți această pagină pe WhatsApp</t>
  </si>
  <si>
    <t>Zdieľať túto stránku na WhatsAppe</t>
  </si>
  <si>
    <t>Deli to stran na WhatsAppu</t>
  </si>
  <si>
    <t>Dela den här sidan på WhatsApp</t>
  </si>
  <si>
    <t>socialMediaCardText</t>
  </si>
  <si>
    <t>The EU long term budget</t>
  </si>
  <si>
    <t>Дългосрочният бюджет на ЕС</t>
  </si>
  <si>
    <t>Dlouhodobý rozpočet EU</t>
  </si>
  <si>
    <t>EU's langsigtede budget</t>
  </si>
  <si>
    <t>Der langfristige EU-Haushalt</t>
  </si>
  <si>
    <t>Ο μακροπρόθεσμος προϋπολογισμός της ΕΕ</t>
  </si>
  <si>
    <t>El presupuesto de la UE a largo plazo</t>
  </si>
  <si>
    <t>ELi pikaajaline eelarve</t>
  </si>
  <si>
    <t>EU:n pitkän aikavälin budjetti</t>
  </si>
  <si>
    <t xml:space="preserve">Le budget à long terme de l'UE </t>
  </si>
  <si>
    <t>Buiséad fadtéarmach an AE</t>
  </si>
  <si>
    <t>EU-ov dugoročni proračun</t>
  </si>
  <si>
    <t>Az EU hosszú távú költségvetése</t>
  </si>
  <si>
    <t>Il bilancio a lungo termine dell’UE</t>
  </si>
  <si>
    <t>ES daugiametis biudžetas</t>
  </si>
  <si>
    <t>ES ilgtermiņa budžets</t>
  </si>
  <si>
    <t>Il-baġit fit-tul tal-UE</t>
  </si>
  <si>
    <t>De langetermijnbegroting van de EU</t>
  </si>
  <si>
    <t>Wieloletni budżet UE</t>
  </si>
  <si>
    <t>O orçamento de longo prazo da UE</t>
  </si>
  <si>
    <t>Bugetul UE pe termen lung</t>
  </si>
  <si>
    <t>Dlhodobý rozpočet EÚ</t>
  </si>
  <si>
    <t>Dolgoročni proračun EU</t>
  </si>
  <si>
    <t>EU:s långtidsbudget</t>
  </si>
  <si>
    <t>socialMediaCardUrl</t>
  </si>
  <si>
    <t>all</t>
  </si>
  <si>
    <t>All</t>
  </si>
  <si>
    <t>Всички</t>
  </si>
  <si>
    <t>Vše</t>
  </si>
  <si>
    <t>Alle</t>
  </si>
  <si>
    <t>Όλα</t>
  </si>
  <si>
    <t>Todos</t>
  </si>
  <si>
    <t>Kõik</t>
  </si>
  <si>
    <t>Kaikki</t>
  </si>
  <si>
    <t>Tous</t>
  </si>
  <si>
    <t>Gach rud</t>
  </si>
  <si>
    <t>Svi</t>
  </si>
  <si>
    <t>Mind</t>
  </si>
  <si>
    <t>Tutti</t>
  </si>
  <si>
    <t>Visi</t>
  </si>
  <si>
    <t>Kollha</t>
  </si>
  <si>
    <t>Wszystkie</t>
  </si>
  <si>
    <t>Toate</t>
  </si>
  <si>
    <t>Všetky tlačové správy</t>
  </si>
  <si>
    <t>Vsa</t>
  </si>
  <si>
    <t>Alla</t>
  </si>
  <si>
    <t>selectCountry</t>
  </si>
  <si>
    <t>Select a country</t>
  </si>
  <si>
    <t>Изберете държава</t>
  </si>
  <si>
    <t>Vyberte zemi</t>
  </si>
  <si>
    <t>Vælg land</t>
  </si>
  <si>
    <t>Land auswählen</t>
  </si>
  <si>
    <t>Επιλέξτε χώρα</t>
  </si>
  <si>
    <t>Seleccionar un país</t>
  </si>
  <si>
    <t>Vali riik</t>
  </si>
  <si>
    <t>Valitse maa</t>
  </si>
  <si>
    <t>Sélectionner un pays</t>
  </si>
  <si>
    <t>Roghnaigh tír</t>
  </si>
  <si>
    <t>Odaberite zemlju</t>
  </si>
  <si>
    <t>Ország kiválasztása</t>
  </si>
  <si>
    <t>Seleziona un paese</t>
  </si>
  <si>
    <t>Pasirinkti šalį</t>
  </si>
  <si>
    <t>Atlasīt valsti</t>
  </si>
  <si>
    <t>Agħżel pajjiż</t>
  </si>
  <si>
    <t>Selecteer een land</t>
  </si>
  <si>
    <t>Wybierz kraj</t>
  </si>
  <si>
    <t>Selecionar o país</t>
  </si>
  <si>
    <t>Selectați țara</t>
  </si>
  <si>
    <t>Zvoľte krajinu</t>
  </si>
  <si>
    <t>Izberi državo</t>
  </si>
  <si>
    <t>Välj land</t>
  </si>
  <si>
    <t>accessibilityLabel</t>
  </si>
  <si>
    <t>Accessibility</t>
  </si>
  <si>
    <t>Достъпност</t>
  </si>
  <si>
    <t>Dostupnost</t>
  </si>
  <si>
    <t>Tilgængelighed</t>
  </si>
  <si>
    <t>Zugänglichkeit</t>
  </si>
  <si>
    <t>Προσβασιμότητα</t>
  </si>
  <si>
    <t>Accesibilidad</t>
  </si>
  <si>
    <t>Juurdepääsetavus</t>
  </si>
  <si>
    <t>Esteettömyys</t>
  </si>
  <si>
    <t>Accessibilité</t>
  </si>
  <si>
    <t>Inrochtaineacht</t>
  </si>
  <si>
    <t>Pristupačnost</t>
  </si>
  <si>
    <t>Kisegítő lehetőségek</t>
  </si>
  <si>
    <t>Accessibilità</t>
  </si>
  <si>
    <t>Prieiga</t>
  </si>
  <si>
    <t>Pieejamība</t>
  </si>
  <si>
    <t>Aċċess</t>
  </si>
  <si>
    <t>Toegankelijkheid</t>
  </si>
  <si>
    <t>Dostęp</t>
  </si>
  <si>
    <t>Acessibilidade</t>
  </si>
  <si>
    <t>Accesibilitate</t>
  </si>
  <si>
    <t>Prístupnosť</t>
  </si>
  <si>
    <t>Dostopnost</t>
  </si>
  <si>
    <t>Tillgänglighet</t>
  </si>
  <si>
    <t>accessibilityLabelURL</t>
  </si>
  <si>
    <t>https://www.europarl.europa.eu/portal/en/accessibility</t>
  </si>
  <si>
    <t>https://www.europarl.europa.eu/portal/bg/accessibility</t>
  </si>
  <si>
    <t>https://www.europarl.europa.eu/portal/cs/accessibility</t>
  </si>
  <si>
    <t>https://www.europarl.europa.eu/portal/da/accessibility</t>
  </si>
  <si>
    <t>https://www.europarl.europa.eu/portal/de/accessibility</t>
  </si>
  <si>
    <t>https://www.europarl.europa.eu/portal/el/accessibility</t>
  </si>
  <si>
    <t>https://www.europarl.europa.eu/portal/es/accessibility</t>
  </si>
  <si>
    <t>https://www.europarl.europa.eu/portal/et/accessibility</t>
  </si>
  <si>
    <t>https://www.europarl.europa.eu/portal/fi/accessibility</t>
  </si>
  <si>
    <t>https://www.europarl.europa.eu/portal/ga/accessibility</t>
  </si>
  <si>
    <t>https://www.europarl.europa.eu/portal/fr/accessibility</t>
  </si>
  <si>
    <t>https://www.europarl.europa.eu/portal/hr/accessibility</t>
  </si>
  <si>
    <t>https://www.europarl.europa.eu/portal/hu/accessibility</t>
  </si>
  <si>
    <t>https://www.europarl.europa.eu/portal/it/accessibility</t>
  </si>
  <si>
    <t>https://www.europarl.europa.eu/portal/lt/accessibility</t>
  </si>
  <si>
    <t>https://www.europarl.europa.eu/portal/lv/accessibility</t>
  </si>
  <si>
    <t>https://www.europarl.europa.eu/portal/mt/accessibility</t>
  </si>
  <si>
    <t>https://www.europarl.europa.eu/portal/nl/accessibility</t>
  </si>
  <si>
    <t>https://www.europarl.europa.eu/portal/pl/accessibility</t>
  </si>
  <si>
    <t>https://www.europarl.europa.eu/portal/pt/accessibility</t>
  </si>
  <si>
    <t>https://www.europarl.europa.eu/portal/ro/accessibility</t>
  </si>
  <si>
    <t>https://www.europarl.europa.eu/portal/sk/accessibility</t>
  </si>
  <si>
    <t>https://www.europarl.europa.eu/portal/sl/accessibility</t>
  </si>
  <si>
    <t>https://www.europarl.europa.eu/portal/sv/accessibility</t>
  </si>
  <si>
    <t>goToWebsite</t>
  </si>
  <si>
    <t>Go to the website:</t>
  </si>
  <si>
    <t>Идете на уебсайта:</t>
  </si>
  <si>
    <t>Přejít na webovou stránku:</t>
  </si>
  <si>
    <t>Gå til hjemmesiden:</t>
  </si>
  <si>
    <t>Gehe zur Website:</t>
  </si>
  <si>
    <t>Μεταβείτε στον ιστότοπο:</t>
  </si>
  <si>
    <t>Ir a la página web:</t>
  </si>
  <si>
    <t>Mine veebilehele:</t>
  </si>
  <si>
    <t>Siirry verkkosivulle:</t>
  </si>
  <si>
    <t>Allez sur le site :</t>
  </si>
  <si>
    <t xml:space="preserve">Téigh go dtí an suíomh gréasáin: </t>
  </si>
  <si>
    <t xml:space="preserve">Idi na internetsku stranicu: </t>
  </si>
  <si>
    <t>Tovább a weboldalra:</t>
  </si>
  <si>
    <t>Vai al sito:</t>
  </si>
  <si>
    <t>Įeiti į interneto puslapį</t>
  </si>
  <si>
    <t>Doties uz tīmekļa vietni:</t>
  </si>
  <si>
    <t>Żur is-sit web:</t>
  </si>
  <si>
    <t xml:space="preserve">Ga naar de website: </t>
  </si>
  <si>
    <t>Odwiedź stronę:</t>
  </si>
  <si>
    <t>Ir para o sítio web:</t>
  </si>
  <si>
    <t>Mergi la website:</t>
  </si>
  <si>
    <t>Choďte na webovú stránku:</t>
  </si>
  <si>
    <t>Pojdi na spletno mesto:</t>
  </si>
  <si>
    <t>Gå till hemsidan:</t>
  </si>
  <si>
    <t>shareOnLabel</t>
  </si>
  <si>
    <t>Share on</t>
  </si>
  <si>
    <t>Споделете във</t>
  </si>
  <si>
    <t>Sdílet na</t>
  </si>
  <si>
    <t>Del på</t>
  </si>
  <si>
    <t>Teilen auf</t>
  </si>
  <si>
    <t>Κοινοποίηση στο</t>
  </si>
  <si>
    <t>Compartir en</t>
  </si>
  <si>
    <t>Jaga</t>
  </si>
  <si>
    <t>Jaa</t>
  </si>
  <si>
    <t xml:space="preserve">Partager sur </t>
  </si>
  <si>
    <t>Páirtigh</t>
  </si>
  <si>
    <t>Podijelite na</t>
  </si>
  <si>
    <t>Megosztás a következőn</t>
  </si>
  <si>
    <t>Condividi su</t>
  </si>
  <si>
    <t>Dalintis</t>
  </si>
  <si>
    <t>Dalies</t>
  </si>
  <si>
    <t>Aqsam</t>
  </si>
  <si>
    <t>Delen op</t>
  </si>
  <si>
    <t>Udostępnij</t>
  </si>
  <si>
    <t>Partilhar no</t>
  </si>
  <si>
    <t>Recomandaţi pe</t>
  </si>
  <si>
    <t>Informujte ďalších</t>
  </si>
  <si>
    <t>Objavi na</t>
  </si>
  <si>
    <t>Dela på</t>
  </si>
  <si>
    <t>facebookLabel</t>
  </si>
  <si>
    <t>Facebook</t>
  </si>
  <si>
    <t>Facebooku</t>
  </si>
  <si>
    <t>xLabel</t>
  </si>
  <si>
    <t>X</t>
  </si>
  <si>
    <t>Х</t>
  </si>
  <si>
    <t>Χ</t>
  </si>
  <si>
    <t>„X“</t>
  </si>
  <si>
    <t>"X"</t>
  </si>
  <si>
    <t>shareLabel</t>
  </si>
  <si>
    <t>Share</t>
  </si>
  <si>
    <t>Споделяне</t>
  </si>
  <si>
    <t>Sdílet</t>
  </si>
  <si>
    <t>Del</t>
  </si>
  <si>
    <t>Teilen</t>
  </si>
  <si>
    <t>Κοινοποίηση</t>
  </si>
  <si>
    <t>Compartir</t>
  </si>
  <si>
    <t>Partager</t>
  </si>
  <si>
    <t>Roinn</t>
  </si>
  <si>
    <t>Podijelite</t>
  </si>
  <si>
    <t>Megosztás</t>
  </si>
  <si>
    <t>Condividi</t>
  </si>
  <si>
    <t>Dalīties</t>
  </si>
  <si>
    <t>Delen</t>
  </si>
  <si>
    <t>Partilhar</t>
  </si>
  <si>
    <t>Distribuie</t>
  </si>
  <si>
    <t>Zdieľať</t>
  </si>
  <si>
    <t>Delite</t>
  </si>
  <si>
    <t>Dela</t>
  </si>
  <si>
    <t>goToPage</t>
  </si>
  <si>
    <t xml:space="preserve">Go to the page: </t>
  </si>
  <si>
    <t>отидете на страницата</t>
  </si>
  <si>
    <t>Přejít na stránku</t>
  </si>
  <si>
    <t>Gå til siden</t>
  </si>
  <si>
    <t>Seite aufrufen</t>
  </si>
  <si>
    <t>Μετάβαση στη σελίδα</t>
  </si>
  <si>
    <t>Ir a la página</t>
  </si>
  <si>
    <t>Lehele</t>
  </si>
  <si>
    <t>Siirry sivulle</t>
  </si>
  <si>
    <t>Aller à la page</t>
  </si>
  <si>
    <t>Téigh go dtí an leathanach</t>
  </si>
  <si>
    <t>Posjetite stranicu</t>
  </si>
  <si>
    <t>Ugrás az oldalra</t>
  </si>
  <si>
    <t>Visitate la pagina</t>
  </si>
  <si>
    <t>Į puslapį</t>
  </si>
  <si>
    <t>Iet uz lapu</t>
  </si>
  <si>
    <t>Mur fil-paġna</t>
  </si>
  <si>
    <t>Naar de webpagina</t>
  </si>
  <si>
    <t>Przejdź do tej strony</t>
  </si>
  <si>
    <t>Ir para a página</t>
  </si>
  <si>
    <t>Accesați pagina</t>
  </si>
  <si>
    <t>Prejsť na stránku</t>
  </si>
  <si>
    <t>Pojdi na stran</t>
  </si>
  <si>
    <t>Gå till sidan</t>
  </si>
  <si>
    <t>epLogoAltText</t>
  </si>
  <si>
    <t>European Parliament Logo</t>
  </si>
  <si>
    <t>Лого на Европейския парламент</t>
  </si>
  <si>
    <t>Logo Evropského parlamentu</t>
  </si>
  <si>
    <t>Europa-Parlamentets logo</t>
  </si>
  <si>
    <t>Logo des Europäischen Parlaments</t>
  </si>
  <si>
    <t>Λογότυπο του Ευρωπαϊκού Κοινοβουλίου</t>
  </si>
  <si>
    <t>Logo del Parlamento Europeo</t>
  </si>
  <si>
    <t>Euroopa Parlamendi logo</t>
  </si>
  <si>
    <t>Euroopan parlamentin logo</t>
  </si>
  <si>
    <t>Logo du Parlement européen</t>
  </si>
  <si>
    <t>Lógó Pharlaimint na hEorpa</t>
  </si>
  <si>
    <t>Logo Europskog parlamenta</t>
  </si>
  <si>
    <t>Az Európai Parlament logója</t>
  </si>
  <si>
    <t>Logo del Parlamento europeo</t>
  </si>
  <si>
    <t>Europos Parlamento logotipas</t>
  </si>
  <si>
    <t>Eiropas Parlamenta logotips</t>
  </si>
  <si>
    <t>Logo tal-Parlament Ewropew</t>
  </si>
  <si>
    <t>Logo van het Europees Parlement</t>
  </si>
  <si>
    <t>Logo Parlamentu Europejskiego</t>
  </si>
  <si>
    <t>Logótipo do Parlamento Europeu</t>
  </si>
  <si>
    <t>Logoul Parlamentului European</t>
  </si>
  <si>
    <t>Logo Európskeho parlamentu</t>
  </si>
  <si>
    <t>Logotip Evropskega parlamenta</t>
  </si>
  <si>
    <t>Europaparlamentets logotyp</t>
  </si>
  <si>
    <t>skipToLanguageMenu</t>
  </si>
  <si>
    <t>Skip to language selection menu</t>
  </si>
  <si>
    <t>Преминаване към езиковото меню</t>
  </si>
  <si>
    <t>Přeskočit na výběr jazyka</t>
  </si>
  <si>
    <t>Gå til sprogmenuen</t>
  </si>
  <si>
    <t>Zum Sprachmenü wechseln</t>
  </si>
  <si>
    <t>Μετάβαση στο μενού γλωσσών</t>
  </si>
  <si>
    <t>Ir al menú de idiomas</t>
  </si>
  <si>
    <t>Otse keelemenüüsse</t>
  </si>
  <si>
    <t>Siirry kielivalikkoon</t>
  </si>
  <si>
    <t>Aller directement à la liste des langues</t>
  </si>
  <si>
    <t>Gabh chuig an roghchlár teanga</t>
  </si>
  <si>
    <t>Pređite na izbornik jezika</t>
  </si>
  <si>
    <t>Ugrás a nyelvi menüre</t>
  </si>
  <si>
    <t>Passare al menù delle lingue</t>
  </si>
  <si>
    <t>Pereiti prie kalbos meniu</t>
  </si>
  <si>
    <t>Izlaist un iet uz valodu izvēlni</t>
  </si>
  <si>
    <t>Mur fil-menù tal-lingwa</t>
  </si>
  <si>
    <t>Naar het taalmenu</t>
  </si>
  <si>
    <t>Przejdź do menu językowego</t>
  </si>
  <si>
    <t>Ir para o menu das línguas</t>
  </si>
  <si>
    <t>Accesați direct meniul „Limbi”</t>
  </si>
  <si>
    <t>Preskočte na ponuku jazykov</t>
  </si>
  <si>
    <t>Naravnost k jezikovnemu meniju</t>
  </si>
  <si>
    <t>Direkt till språkmenyn</t>
  </si>
  <si>
    <t>skipToMainContent</t>
  </si>
  <si>
    <t>Skip to  main content</t>
  </si>
  <si>
    <t>Преминаване към основното съдържание</t>
  </si>
  <si>
    <t>Přeskočit na hlavní obsah</t>
  </si>
  <si>
    <t>Gå til hovedindholdet</t>
  </si>
  <si>
    <t>Zum Hauptinhalt wechseln</t>
  </si>
  <si>
    <t>Μετάβαση στο κυρίως περιεχόμενο</t>
  </si>
  <si>
    <t>Ir al contenido principal</t>
  </si>
  <si>
    <t>Põhisisu juurde</t>
  </si>
  <si>
    <t>Siirry pääsisältöön</t>
  </si>
  <si>
    <t>Aller directement au contenu principal</t>
  </si>
  <si>
    <t>Gabh chuig an bpríomhinneachar</t>
  </si>
  <si>
    <t>Pređite na glavni sadržaj</t>
  </si>
  <si>
    <t>Ugrás a fő tartalomra</t>
  </si>
  <si>
    <t>Passare al contenuto principale</t>
  </si>
  <si>
    <t>Pereiti prie pagrindinio turinio</t>
  </si>
  <si>
    <t>Izlaist un iet uz galveno saturu</t>
  </si>
  <si>
    <t>Mur fil-kontenut prinċipali</t>
  </si>
  <si>
    <t>Naar de inhoud</t>
  </si>
  <si>
    <t>Przejdź do treści głównej</t>
  </si>
  <si>
    <t>Ir para o conteúdo principal</t>
  </si>
  <si>
    <t>Accesați direct conținutul principal</t>
  </si>
  <si>
    <t>Preskočte na hlavný obsah</t>
  </si>
  <si>
    <t>Naravnost h glavni vsebini</t>
  </si>
  <si>
    <t>Direkt till huvudinnehållet</t>
  </si>
  <si>
    <t>epWebsite</t>
  </si>
  <si>
    <t>European Parliament Website</t>
  </si>
  <si>
    <t>Уебсайт на Европейския парламент</t>
  </si>
  <si>
    <t>Internetové stránky Evropského parlamentu</t>
  </si>
  <si>
    <t>Europa-Parlamentets websted</t>
  </si>
  <si>
    <t>Website des Europäischen Parlaments</t>
  </si>
  <si>
    <t>Ιστότοπος του Ευρωπαϊκού Κοινοβουλίου</t>
  </si>
  <si>
    <t>Sitio web del Parlamento Europeo</t>
  </si>
  <si>
    <t>Euroopa Parlamendi veebisait</t>
  </si>
  <si>
    <t>Euroopan parlamentin verkkosivusto</t>
  </si>
  <si>
    <t>Site web du Parlement européen</t>
  </si>
  <si>
    <t>Suíomh gréasáin Pharlaimint na hEorpa</t>
  </si>
  <si>
    <t>Internetske stranice Europskog parlamenta</t>
  </si>
  <si>
    <t>Az Európai Parlament honlapja</t>
  </si>
  <si>
    <t>Sito web del Parlamento europeo</t>
  </si>
  <si>
    <t>Europos Parlamento interneto svetainė</t>
  </si>
  <si>
    <t>Eiropas Parlamenta tīmekļvietne</t>
  </si>
  <si>
    <t>Is-Sit Web tal-Parlament Ewropew</t>
  </si>
  <si>
    <t>Website van het Europees Parlement</t>
  </si>
  <si>
    <t>Strona Parlamentu Europejskiego</t>
  </si>
  <si>
    <t>Sítio Web do Parlamento Europeu</t>
  </si>
  <si>
    <t>Site-ul Parlamentului European</t>
  </si>
  <si>
    <t>Webová stránka Európskeho parlamentu</t>
  </si>
  <si>
    <t>Spletišče Evropskega parlamenta</t>
  </si>
  <si>
    <t>Europaparlamentets webbplats</t>
  </si>
  <si>
    <t>onX</t>
  </si>
  <si>
    <t>on X</t>
  </si>
  <si>
    <t>в Х</t>
  </si>
  <si>
    <t>na X</t>
  </si>
  <si>
    <t>på X</t>
  </si>
  <si>
    <t>auf X</t>
  </si>
  <si>
    <t>στο X</t>
  </si>
  <si>
    <t>en X</t>
  </si>
  <si>
    <t>X'is</t>
  </si>
  <si>
    <t>X:ssä</t>
  </si>
  <si>
    <t>sur X</t>
  </si>
  <si>
    <t>ar X</t>
  </si>
  <si>
    <t>na X-u</t>
  </si>
  <si>
    <t>X-en</t>
  </si>
  <si>
    <t>su X</t>
  </si>
  <si>
    <t>fuq X</t>
  </si>
  <si>
    <t>Op X</t>
  </si>
  <si>
    <t>no X</t>
  </si>
  <si>
    <t>pe X</t>
  </si>
  <si>
    <t>onFacebook</t>
  </si>
  <si>
    <t>on Facebook</t>
  </si>
  <si>
    <t>във Facebook</t>
  </si>
  <si>
    <t>na Facebooku</t>
  </si>
  <si>
    <t>på Facebook</t>
  </si>
  <si>
    <t>auf Facebook</t>
  </si>
  <si>
    <t>στο Facebook</t>
  </si>
  <si>
    <t>en Facebook</t>
  </si>
  <si>
    <t>Facebookissa</t>
  </si>
  <si>
    <t>sur Facebook</t>
  </si>
  <si>
    <t>ar Facebook</t>
  </si>
  <si>
    <t>a Facebookon</t>
  </si>
  <si>
    <t>su Facebook</t>
  </si>
  <si>
    <t>tinkle „Facebook“</t>
  </si>
  <si>
    <t>fuq Facebook</t>
  </si>
  <si>
    <t>op Facebook</t>
  </si>
  <si>
    <t>no Facebook</t>
  </si>
  <si>
    <t>pe Facebook</t>
  </si>
  <si>
    <t>onLinkedIn</t>
  </si>
  <si>
    <t>on LinkedIn</t>
  </si>
  <si>
    <t>в LinkedIn</t>
  </si>
  <si>
    <t>na LinkedIn</t>
  </si>
  <si>
    <t>på LinkedIn</t>
  </si>
  <si>
    <t>auf LinkedIn</t>
  </si>
  <si>
    <t>στο LinkedIn</t>
  </si>
  <si>
    <t>en LinkedIn</t>
  </si>
  <si>
    <t>LinkedIn</t>
  </si>
  <si>
    <t>LinkedInissä</t>
  </si>
  <si>
    <t>sur LinkedIn</t>
  </si>
  <si>
    <t>ar LinkedIn</t>
  </si>
  <si>
    <t>na LinkedInu</t>
  </si>
  <si>
    <t>a LinkedInen</t>
  </si>
  <si>
    <t>su LinkedIn</t>
  </si>
  <si>
    <t>tinkle „LinkedIn“</t>
  </si>
  <si>
    <t>fuq LinkedIn</t>
  </si>
  <si>
    <t>op LinkedIn</t>
  </si>
  <si>
    <t>no LinkedIn</t>
  </si>
  <si>
    <t>pe LinkedIn</t>
  </si>
  <si>
    <t>på Linkedin</t>
  </si>
  <si>
    <t>onWhatsApp</t>
  </si>
  <si>
    <t>on WhatsApp</t>
  </si>
  <si>
    <t>в WhatsApp</t>
  </si>
  <si>
    <t>na WhatsAppu</t>
  </si>
  <si>
    <t>på WhatsApp</t>
  </si>
  <si>
    <t>auf WhatsApp</t>
  </si>
  <si>
    <t>στο WhatsApp</t>
  </si>
  <si>
    <t>en WhatsApp</t>
  </si>
  <si>
    <t>WhatsApp</t>
  </si>
  <si>
    <t>WhatsAppissa</t>
  </si>
  <si>
    <t>sur WhatsApp</t>
  </si>
  <si>
    <t>ar WhatsApp</t>
  </si>
  <si>
    <t>a WhatsAppon</t>
  </si>
  <si>
    <t>su WhatsApp</t>
  </si>
  <si>
    <t>„WhatsApp“ programėlėje</t>
  </si>
  <si>
    <t>fuq WhatsApp</t>
  </si>
  <si>
    <t>op WhatsApp</t>
  </si>
  <si>
    <t>na WhatsApp</t>
  </si>
  <si>
    <t>no WhatsApp</t>
  </si>
  <si>
    <t>pe WhatsApp</t>
  </si>
  <si>
    <t>na WhatsAppe</t>
  </si>
  <si>
    <t>waiShortcut</t>
  </si>
  <si>
    <t>shortcut menu</t>
  </si>
  <si>
    <t>Контекстно меню</t>
  </si>
  <si>
    <t>Menu s rychlými odkazy</t>
  </si>
  <si>
    <t>Genvejsmenu</t>
  </si>
  <si>
    <t>Kontextmenü</t>
  </si>
  <si>
    <t>Μενού συντόμευσης</t>
  </si>
  <si>
    <t>Menú contextual</t>
  </si>
  <si>
    <t>Otseteed</t>
  </si>
  <si>
    <t>Pikavalikko</t>
  </si>
  <si>
    <t>Menu contextuel</t>
  </si>
  <si>
    <t>Roghchlár aicearraí</t>
  </si>
  <si>
    <t>Izbornik s prečacima</t>
  </si>
  <si>
    <t>Gyorselérési menü</t>
  </si>
  <si>
    <t>Menu di scelta rapida</t>
  </si>
  <si>
    <t>Kontekstinis meniu</t>
  </si>
  <si>
    <t>Īsinājumizvēlne</t>
  </si>
  <si>
    <t>Menù tax-shortcuts</t>
  </si>
  <si>
    <t>Sneltoetsen</t>
  </si>
  <si>
    <t>Menu skrótów</t>
  </si>
  <si>
    <t>Menu instantâneo</t>
  </si>
  <si>
    <t>Meniul de scurtături</t>
  </si>
  <si>
    <t>Kontextová ponuka</t>
  </si>
  <si>
    <t>Meni bližnjic</t>
  </si>
  <si>
    <t>Genvägsmeny</t>
  </si>
  <si>
    <t>opensInNewWindow</t>
  </si>
  <si>
    <t>opens in a new window</t>
  </si>
  <si>
    <t>отваря се в нов прозорец</t>
  </si>
  <si>
    <t>otevře se v novém okně</t>
  </si>
  <si>
    <t>åbner i nyt vindue</t>
  </si>
  <si>
    <t>wird in einem neuen Fenster geöffnet</t>
  </si>
  <si>
    <t>Ανοίγει σε νέο παράθυρο</t>
  </si>
  <si>
    <t>se abre en una ventana nueva</t>
  </si>
  <si>
    <t>avaneb uues aknas</t>
  </si>
  <si>
    <t>avautuu uudessa ikkunassa</t>
  </si>
  <si>
    <t>s’ouvre dans une nouvelle fenêtre</t>
  </si>
  <si>
    <t>osclaítear i bhfuinneog nua é</t>
  </si>
  <si>
    <t>otvara se u novom prozoru</t>
  </si>
  <si>
    <t>új ablakban nyílik meg</t>
  </si>
  <si>
    <t>si apre in una nuova finestra</t>
  </si>
  <si>
    <t>atsidaro naujame lange</t>
  </si>
  <si>
    <t>atveras jaunā pārlūkprogrammas logā</t>
  </si>
  <si>
    <t>jiftaħ f'paġna ġdida</t>
  </si>
  <si>
    <t>wordt in een nieuw venster geopend</t>
  </si>
  <si>
    <t>otwiera się w nowym oknie</t>
  </si>
  <si>
    <t>abre numa nova janela</t>
  </si>
  <si>
    <t>deschideți într-o fereastră nouă</t>
  </si>
  <si>
    <t>otvorí sa v novom okne</t>
  </si>
  <si>
    <t>odpre se v novem oknu</t>
  </si>
  <si>
    <t>öppnas i ett nytt fönster</t>
  </si>
  <si>
    <t>loading</t>
  </si>
  <si>
    <t>Loading</t>
  </si>
  <si>
    <t>Зареждане</t>
  </si>
  <si>
    <t>Načítání</t>
  </si>
  <si>
    <t>Indlæsning</t>
  </si>
  <si>
    <t>Laden</t>
  </si>
  <si>
    <t>Φόρτωση</t>
  </si>
  <si>
    <t>Cargando</t>
  </si>
  <si>
    <t>Laadimine</t>
  </si>
  <si>
    <t>Ladataan</t>
  </si>
  <si>
    <t>Chargement</t>
  </si>
  <si>
    <t>Ag lódáil</t>
  </si>
  <si>
    <t>Ucitavam</t>
  </si>
  <si>
    <t>Betöltés</t>
  </si>
  <si>
    <t>Caricamento</t>
  </si>
  <si>
    <t>Pakrovimas</t>
  </si>
  <si>
    <t>Ielāde</t>
  </si>
  <si>
    <t>Il-paġna tielgħa</t>
  </si>
  <si>
    <t>Ładowanie</t>
  </si>
  <si>
    <t>Carregamento</t>
  </si>
  <si>
    <t>Încărcare</t>
  </si>
  <si>
    <t>Načítavanie</t>
  </si>
  <si>
    <t>Nalaganje</t>
  </si>
  <si>
    <t>Laddar </t>
  </si>
  <si>
    <t>loadingPleaseWait</t>
  </si>
  <si>
    <t>Loading. Please wait.</t>
  </si>
  <si>
    <t>Зареждане. Моля, изчакайте.</t>
  </si>
  <si>
    <t>Načítání. Počkejte prosím.</t>
  </si>
  <si>
    <t>Indlæser. Vent venligst.</t>
  </si>
  <si>
    <t>Laden. Bitte warten.</t>
  </si>
  <si>
    <t>Φόρτωση. Παρακαλώ περιμένετε.</t>
  </si>
  <si>
    <t>Cargando. Espere por favor.</t>
  </si>
  <si>
    <t>Laadimine. Palun oodake.</t>
  </si>
  <si>
    <t>Ladataan. Ole hyvä ja odota.</t>
  </si>
  <si>
    <t>Chargement. Veuillez patienter.</t>
  </si>
  <si>
    <t>Ag lódáil. Fan nóiméad.</t>
  </si>
  <si>
    <t>Ucitavam. Molimo pricekajte.</t>
  </si>
  <si>
    <t>Betöltés. Kérjük, várjon!</t>
  </si>
  <si>
    <t>Caricamento. Attendere prego.</t>
  </si>
  <si>
    <t>Pakrovimas. Prašome palaukti.</t>
  </si>
  <si>
    <t>Ielāde. Lūdzu, uzgaidiet.</t>
  </si>
  <si>
    <t>Il-paġna tielgħa. Jekk jogħġbok stenna ftit.</t>
  </si>
  <si>
    <t>Aan het laden. Even geduld a.u.b.</t>
  </si>
  <si>
    <t>Ładowanie. Proszę czekać.</t>
  </si>
  <si>
    <t>A carregar. Por favor, aguarda.</t>
  </si>
  <si>
    <t>Încărcare. Vă rugăm să așteptați.</t>
  </si>
  <si>
    <t>Načítanie. Počkajte, prosím.</t>
  </si>
  <si>
    <t>Nalaganje. Prosimo, počakaj.</t>
  </si>
  <si>
    <t>Laddar. Vänligen vänta.</t>
  </si>
  <si>
    <t>kb</t>
  </si>
  <si>
    <t>kB</t>
  </si>
  <si>
    <t>mb</t>
  </si>
  <si>
    <t>MB</t>
  </si>
  <si>
    <t>copyURLLabel</t>
  </si>
  <si>
    <t>Copy URL</t>
  </si>
  <si>
    <t>Копиране на URL</t>
  </si>
  <si>
    <t>Kopírovat URL</t>
  </si>
  <si>
    <t>Kopier URL</t>
  </si>
  <si>
    <t>URL kopieren</t>
  </si>
  <si>
    <t>Αντιγραφή URL</t>
  </si>
  <si>
    <t>Copiar URL</t>
  </si>
  <si>
    <t>Kopeeri URL</t>
  </si>
  <si>
    <t>Kopioi URL-osoite</t>
  </si>
  <si>
    <t>Copier l’adresse URL</t>
  </si>
  <si>
    <t>Cóipeáil an URL</t>
  </si>
  <si>
    <t>Kopiraj url</t>
  </si>
  <si>
    <t>URL másolása</t>
  </si>
  <si>
    <t>Copia URL</t>
  </si>
  <si>
    <t>Kopijuoti URL</t>
  </si>
  <si>
    <t>Kopēt URL</t>
  </si>
  <si>
    <t>Ikkopja l-URL</t>
  </si>
  <si>
    <t>URL kopiëren</t>
  </si>
  <si>
    <t>Kopiuj adres URL</t>
  </si>
  <si>
    <t>Copiază URL</t>
  </si>
  <si>
    <t>Skopírovať URL</t>
  </si>
  <si>
    <t>Kopiraj URL</t>
  </si>
  <si>
    <t>Kopiera webbadress</t>
  </si>
  <si>
    <t>copyURLToClipboard</t>
  </si>
  <si>
    <t>Copy the address to your clipboard</t>
  </si>
  <si>
    <t>Копирайте адреса във Вашия клипборд</t>
  </si>
  <si>
    <t>Zkopírovat adresu do schránky</t>
  </si>
  <si>
    <t>Kopier adresse til din udklipsholder</t>
  </si>
  <si>
    <t>Adresse in die Zwischenablage kopieren</t>
  </si>
  <si>
    <t>Αντιγράψτε τη διεύθυνση στο πρόχειρό σας</t>
  </si>
  <si>
    <t>Copiar la dirección al portapapeles</t>
  </si>
  <si>
    <t>Kopeeri aadress</t>
  </si>
  <si>
    <t>Kopioi osoite leikepöydälle.</t>
  </si>
  <si>
    <t>Copier l’adresse dans le presse-papiers</t>
  </si>
  <si>
    <t>Cóipeáil an seoladh chuig do ghearrthaisce</t>
  </si>
  <si>
    <t>Kopirajte URL u međuspremnik</t>
  </si>
  <si>
    <t>Webcím másolása a vágólapra</t>
  </si>
  <si>
    <t>Copia indirizzo negli appunti</t>
  </si>
  <si>
    <t>Kopijuoti adresą į iškarpinę</t>
  </si>
  <si>
    <t>Kopējiet adresi starpliktuvē</t>
  </si>
  <si>
    <t>Ikkopja l-URL fuq il-clipboard tiegħek</t>
  </si>
  <si>
    <t>Kopieer de URL naar je klembord</t>
  </si>
  <si>
    <t>Skopiuj adres do schowka</t>
  </si>
  <si>
    <t>Copie o endereço para a sua área de transferência</t>
  </si>
  <si>
    <t>Copiați adresa în clipboard</t>
  </si>
  <si>
    <t>Skopírujte adresu do schránky</t>
  </si>
  <si>
    <t>Kopiraj naslov v odložišče</t>
  </si>
  <si>
    <t>Kopiera adressen till urklipp</t>
  </si>
  <si>
    <t>urlCopiedToClipboard</t>
  </si>
  <si>
    <t>The address has been copied to your clipboard.</t>
  </si>
  <si>
    <t>Адресът е копиран във Вашия клипборд.</t>
  </si>
  <si>
    <t>Adresa byla zkopírována do schránky.</t>
  </si>
  <si>
    <t>Adresse er blevet kopieret til din udklipsholder.</t>
  </si>
  <si>
    <t>Die Adresse wurde in die Zwischenablage kopiert.</t>
  </si>
  <si>
    <t>Η διεύθυνση έχει αντιγραφεί στο πρόχειρο σας.</t>
  </si>
  <si>
    <t>Se ha copiado la dirección al portapapeles.</t>
  </si>
  <si>
    <t>Aadress kopeeritud.</t>
  </si>
  <si>
    <t>Osoite on kopioitu leikepöydälle.</t>
  </si>
  <si>
    <t>L’adresse a été copiée dans votre presse-papiers</t>
  </si>
  <si>
    <t>Tá an seoladh cóipeáilte chuig do ghearrthaisce</t>
  </si>
  <si>
    <t>URL je kopiran u vaš međuspremnik.</t>
  </si>
  <si>
    <t>Webcím a vágólapra másolva</t>
  </si>
  <si>
    <t>Indirizzo copiato negli appunti</t>
  </si>
  <si>
    <t>Adresas nukopijuotas į jūsų iškarpinę</t>
  </si>
  <si>
    <t>Adrese ir iekopēta starpliktuvē</t>
  </si>
  <si>
    <t>Il-URL ġie kkupjat fuq il-clipboard tiegħek.</t>
  </si>
  <si>
    <t>De URL is naar je klembord gekopieerd.</t>
  </si>
  <si>
    <t>Adres został skopiowany do schowka</t>
  </si>
  <si>
    <t>O endereço foi copiado para a sua área de transferência.</t>
  </si>
  <si>
    <t>Adresa a fost copiată în clipboardul dvs.</t>
  </si>
  <si>
    <t>Adresa bola skopírovaná do schránky.</t>
  </si>
  <si>
    <t>Naslov je bil kopiran v vaše odložišče.</t>
  </si>
  <si>
    <t>Adressen har kopierats till urklipp.</t>
  </si>
  <si>
    <t>error404</t>
  </si>
  <si>
    <t>error 404</t>
  </si>
  <si>
    <t>грешка 404</t>
  </si>
  <si>
    <t>chyba 404</t>
  </si>
  <si>
    <t>fejl 404</t>
  </si>
  <si>
    <t>Fehler 404</t>
  </si>
  <si>
    <t>σφάλμα 404</t>
  </si>
  <si>
    <t>viga 404</t>
  </si>
  <si>
    <t>404-virhe</t>
  </si>
  <si>
    <t>erreur 404</t>
  </si>
  <si>
    <t>earráid 404</t>
  </si>
  <si>
    <t>pogreška 404</t>
  </si>
  <si>
    <t>404-es hiba</t>
  </si>
  <si>
    <t>errore 404</t>
  </si>
  <si>
    <t>404 klaida</t>
  </si>
  <si>
    <t>404. kļūdas ziņojums</t>
  </si>
  <si>
    <t>żball 404</t>
  </si>
  <si>
    <t>fout 404</t>
  </si>
  <si>
    <t>błąd 404</t>
  </si>
  <si>
    <t>erro 404</t>
  </si>
  <si>
    <t>eroare 404</t>
  </si>
  <si>
    <t>napaka 404</t>
  </si>
  <si>
    <t>felkod 404</t>
  </si>
  <si>
    <t>error404Message</t>
  </si>
  <si>
    <t>This page was not found or does no longer exist</t>
  </si>
  <si>
    <t xml:space="preserve">Страницата не е намерена или вече не съществува </t>
  </si>
  <si>
    <t xml:space="preserve">Tato stránka nebyla nalezena nebo již neexistuje </t>
  </si>
  <si>
    <t xml:space="preserve">Siden blev ikke fundet eller eksisterer ikke længere </t>
  </si>
  <si>
    <t xml:space="preserve">Die Seite konnte nicht gefunden werden oder ist nicht mehr vorhanden </t>
  </si>
  <si>
    <t xml:space="preserve">Η σελίδα αυτή δεν βρέθηκε ή δεν υπάρχει πλέον </t>
  </si>
  <si>
    <t>La página solicitada no se ha encontrado o ha dejado de existir</t>
  </si>
  <si>
    <t>Lehekülge ei leitud või seda ei ole enam olemas</t>
  </si>
  <si>
    <t xml:space="preserve">Sivua ei löydy tai sitä ei ole enää olemassa </t>
  </si>
  <si>
    <t xml:space="preserve">Cette page est introuvable ou n’existe plus </t>
  </si>
  <si>
    <t xml:space="preserve">Níor aimsíodh an leathanach seo nó ní ann dó a thuilleadh </t>
  </si>
  <si>
    <t xml:space="preserve">Stranica nije pronađena ili više ne postoji </t>
  </si>
  <si>
    <t xml:space="preserve">Ez az oldal nem található, vagy már megszűnt </t>
  </si>
  <si>
    <t xml:space="preserve">Pagina non trovata o attualmente inesistente </t>
  </si>
  <si>
    <t>Puslapis nerastas arba nebeegzistuoja</t>
  </si>
  <si>
    <t>Lapa netika atrasta vai arī tā vairs neeksistē</t>
  </si>
  <si>
    <t xml:space="preserve">Il-paġna ma nstabitx jew m'għadhiex teżisti </t>
  </si>
  <si>
    <t xml:space="preserve">Deze pagina kon niet worden gevonden of bestaat niet meer </t>
  </si>
  <si>
    <t xml:space="preserve">Ta strona nie została odnaleziona lub już nie istnieje </t>
  </si>
  <si>
    <t>Esta página não foi encontrada ou já não existe</t>
  </si>
  <si>
    <t>Această pagină nu a fost găsită sau nu mai există</t>
  </si>
  <si>
    <t xml:space="preserve">Táto stránka sa nenašla alebo už neexistuje </t>
  </si>
  <si>
    <t xml:space="preserve">Strani ni mogoče najti ali ne obstaja več </t>
  </si>
  <si>
    <t xml:space="preserve">Sidan kunde inte hittas eller finns inte längre </t>
  </si>
  <si>
    <t>metaTitle</t>
  </si>
  <si>
    <t>The EU long-term budget: all you need to know</t>
  </si>
  <si>
    <t>Дългосрочният бюджет на ЕС: всичко, което трябва да знаете</t>
  </si>
  <si>
    <t>Dlouhodobý rozpočet EU: vše, co potřebujete vědět</t>
  </si>
  <si>
    <t>EU's langsigtede budget: alt, du skal vide</t>
  </si>
  <si>
    <t>Der langfristige EU-Haushalt: Alles, was Sie wissen müssen</t>
  </si>
  <si>
    <t>Ο μακροπρόθεσμος προϋπολογισμός της ΕΕ: όλα όσα πρέπει να γνωρίζετε</t>
  </si>
  <si>
    <t>Presupuesto de la UE a largo plazo: todo lo que necesitas saber</t>
  </si>
  <si>
    <t>Kõik, mida pead teadma ELi pikaajalise eelarve kohta</t>
  </si>
  <si>
    <t>EU:n pitkän aikavälin budjetti pähkinänkuoressa</t>
  </si>
  <si>
    <t>Le budget à long terme de l'UE : tout ce que vous devez savoir</t>
  </si>
  <si>
    <t>Buiséad fadtéarmach an AE: gach eolas a theastaíonn uait</t>
  </si>
  <si>
    <t>Sve što trebate znati o dugoročnom proračunu EU-a</t>
  </si>
  <si>
    <t>Az EU hosszú távú költségvetése: minden, amit tudni kell róla</t>
  </si>
  <si>
    <t xml:space="preserve">Bilancio a lungo termine dell’UE: tutto quello che c'è da sapere  </t>
  </si>
  <si>
    <t>ES daugiametis biudžetas: viskas, ką turite žinoti</t>
  </si>
  <si>
    <t>ES ilgtermiņa budžets: viss, kas tev jāzina</t>
  </si>
  <si>
    <t>Il-baġit fit-tul tal-UE: Kulma għandek bżonn tkun taf</t>
  </si>
  <si>
    <t>De langetermijnbegroting van de EU: alles wat je moet weten</t>
  </si>
  <si>
    <t>Wieloletni budżet UE: wszystko, co musisz wiedzieć</t>
  </si>
  <si>
    <t xml:space="preserve">O orçamento de longo prazo da UE: tudo o que precisa de saber </t>
  </si>
  <si>
    <t>Bugetul UE pe termen lung: tot ce trebuie să știți</t>
  </si>
  <si>
    <t xml:space="preserve">Dlhodobý rozpočet EÚ: Všetko, čo potrebujete vedieť </t>
  </si>
  <si>
    <t>Dolgoročni proračun EU: vse, kar morate vedeti</t>
  </si>
  <si>
    <t>EU:s långtidsbudget: Allt du behöver veta </t>
  </si>
  <si>
    <t>metaDescription</t>
  </si>
  <si>
    <t>Learn what the EU long-term budget is and how it is negotiated and invested and how the European Parliament plays a key role.</t>
  </si>
  <si>
    <t>Научете повече за дългосрочния бюджет на ЕС: как се договаря, в какво се инвестират средствата и какъв принос има Европейският парламент при изготвянето му.</t>
  </si>
  <si>
    <t>Zjistěte, co je dlouhodobý rozpočet EU zač, jak se o něm jedná, jak se investují prostředky a jakou klíčovou roli v tomto procesu hraje Evropský parlament.</t>
  </si>
  <si>
    <t>Lær, hvad EU's langsigtede budget er, hvordan det forhandles og investeres, og hvordan Europa-Parlamentet spiller en central rolle.</t>
  </si>
  <si>
    <t>Erfahren Sie, was der langfristige EU-Haushalt ist, wie er verhandelt und wofür er verwendet wird und warum das Europäische Parlament dabei eine wichtige Rolle spielt.</t>
  </si>
  <si>
    <t xml:space="preserve"> 
Μάθετε τι είναι ο μακροπρόθεσμος προϋπολογισμός της ΕΕ, πώς γίνονται οι διαπραγματεύσεις και οι επενδύσεις και πως το Ευρωπαϊκό Κοινοβούλιο παίζει καθοριστικό ρόλο. </t>
  </si>
  <si>
    <t>Descubre qué es el presupuesto de la UE a largo plazo, cómo se negocia y se invierte, y cuál es el papel clave que desempeña el Parlamento Europeo.</t>
  </si>
  <si>
    <t>Mis on ELi pikaajaline eelarve, kuidas toimuvad läbirääkimised ja investeerimine ning mis on Euroopa Parlamendi roll.</t>
  </si>
  <si>
    <t>Lue EU:n pitkän aikavälin budjetista, budjettineuvotteluista ja Euroopan parlamentin roolista.</t>
  </si>
  <si>
    <t xml:space="preserve">Découvrez ce qu'est le budget à long terme de l'UE, la manière dont il est négocié et investi et apprenez-en davantage sur le rôle clé que joue la Parlement dans son élaboration. </t>
  </si>
  <si>
    <t>Foghlaim cad is buiséad fadtéarmach an AE ann, faoin gcaoi a ndéantar é a chaibidliú agus a infheistiú agus faoin ról lárnach atá ag Parlaimint na hEorpa sa phróiseas</t>
  </si>
  <si>
    <t>Saznajte što je dugoročni proračun EU-a, kako se donosi i troši te zašto Europski parlament ima ključnu ulogu u tome.</t>
  </si>
  <si>
    <t>Tudja meg, mi az EU hosszú távú költségvetése, hogyan döntenek róla és hogyan fektetik be, és hogy milyen kulcsszerepet játszik ebben az Európai Parlament.</t>
  </si>
  <si>
    <t>Scopri cos’è il bilancio a lungo termine dell’UE, come viene negoziato, in che modo vengono impiegate le risorse e il ruolo centrale del Parlamento europeo.</t>
  </si>
  <si>
    <t>Sužinokite, kas yra ES daugiametis biudžetas, kaip dėl jo deramasi ir koks yra Europos Parlamento vaidmuo šiame procese.</t>
  </si>
  <si>
    <t>Uzzini, kas ir ES ilgtermiņa budžets, kā par to vienojas, kā tas tiek ieguldīts, un kā Eiropas Parlaments tajā visā spēlē svarīgu lomu.</t>
  </si>
  <si>
    <t xml:space="preserve">Tgħallem x'inhu l-baġit fit-tul tal-UE, kif jiġi nnegozjat u investit u kif il-Parlament Ewropew għandu rwol ewlieni.
</t>
  </si>
  <si>
    <t>Ontdek wat de langetermijnbegroting van de EU is, hoe deze wordt onderhandeld en besteed en welke belangrijke rol het Europees Parlement hierin speelt.</t>
  </si>
  <si>
    <t>Dowiedz się, czym jest wieloletni budżet UE, jak przebiegają negocjacje i inwestycje oraz jaką rolę odgrywa w tym procesie Parlament Europejski.</t>
  </si>
  <si>
    <t>Saiba mais sobre o orçamento da UE - o que é, como é negociado e despendido, e qual o papel fundamental do Parlamento Europeu na sua decisão.</t>
  </si>
  <si>
    <t>Aflați ce este bugetul UE pe termen lung, cum se negociază și se investește acesta și care este rolul esențial jucat de Parlamentul European</t>
  </si>
  <si>
    <t>Zistite, čo je dlhodobý rozpočet EÚ, ako sa o ňom rokuje, aké sú priority a ako Európsky parlament zohráva kľúčovú úlohu v tomto procese. </t>
  </si>
  <si>
    <t>Spoznajte, kaj je dolgoročni proračun EU, kako potekajo pogajanja o njem in kako se vanj vlagajo sredstva ter kakšno ključno vlogo ima pri tem Evropski parlament.</t>
  </si>
  <si>
    <t>Lär dig vad EU:s långtidsbudget är, hur den förhandlas fram och investeras samt vilken viktig roll Europaparlamentet spelar.</t>
  </si>
  <si>
    <t>homeH1</t>
  </si>
  <si>
    <t xml:space="preserve">The EU long-term budget </t>
  </si>
  <si>
    <t xml:space="preserve">Dlouhodobý rozpočet EU </t>
  </si>
  <si>
    <t>Le budget à long terme de l'UE</t>
  </si>
  <si>
    <t xml:space="preserve">Dugoročni proračun EU-a </t>
  </si>
  <si>
    <t xml:space="preserve">Il bilancio a lungo termine dell’UE  </t>
  </si>
  <si>
    <t xml:space="preserve">ES ilgtermiņa budžets </t>
  </si>
  <si>
    <t>Dlhodobý rozpočet EÚ  </t>
  </si>
  <si>
    <t>homeSubtitle</t>
  </si>
  <si>
    <t>Invest in what matters</t>
  </si>
  <si>
    <t>Да инвестираме в това, което е от значение</t>
  </si>
  <si>
    <t>Investovat do toho, co má smysl</t>
  </si>
  <si>
    <t>Invester i det, der tæller</t>
  </si>
  <si>
    <t>Investieren in das, was zählt</t>
  </si>
  <si>
    <t xml:space="preserve">Επενδύουμε σε όσα έχουν σημασία </t>
  </si>
  <si>
    <t>Invertir en lo que importa</t>
  </si>
  <si>
    <t>Panustame olulisse</t>
  </si>
  <si>
    <t>Investoidaan olennaiseen</t>
  </si>
  <si>
    <t>Investir dans ce qui compte</t>
  </si>
  <si>
    <t>Infheistiú sna rudaí is tábhachtaí</t>
  </si>
  <si>
    <t>Uložimo u ono što je važno</t>
  </si>
  <si>
    <t>Abba fektessünk, ami valóban számít</t>
  </si>
  <si>
    <t xml:space="preserve">Investire in ciò che conta  </t>
  </si>
  <si>
    <t>Investuokime į tai, kas svarbu</t>
  </si>
  <si>
    <t>Ieguldām svarīgajā</t>
  </si>
  <si>
    <t>Investiment f’dak li jgħodd l-aktar</t>
  </si>
  <si>
    <t>Investeren in wat belangrijk is</t>
  </si>
  <si>
    <t>Inwestycje w to, co ważne</t>
  </si>
  <si>
    <t>Investir no que importa</t>
  </si>
  <si>
    <t>Să investim în ceea ce contează</t>
  </si>
  <si>
    <t>Investujte do toho, na čom záleží</t>
  </si>
  <si>
    <t>Naložbe v tisto, kar je pomembno</t>
  </si>
  <si>
    <t>Investera i det som är viktigt</t>
  </si>
  <si>
    <t>homeIntroText</t>
  </si>
  <si>
    <t>The EU long-term budget drives investment in Europe’s future, improving citizens’ lives. 
It funds common projects and delivers on priorities from economic competitiveness to agriculture.
**Discover the benefits of the EU budget and learn how decisions about it are made.**</t>
  </si>
  <si>
    <t xml:space="preserve">Дългосрочният бюджет на ЕС е инструмент за инвестиции в Европа и за подобряване на качеството на живот на хората. Той финансира общи проекти и съдейства за реализиране на приоритетите на ЕС - от конкурентоспособността до селското стопанство.
**Открийте ползите от бюджета на ЕС и научете как се вземат решенията за него.**
</t>
  </si>
  <si>
    <t>Dlouhodobý rozpočet EU podporuje investice do budoucnosti Evropy a zlepšuje život občanů. 
Financuje společné projekty a plní priority –⁠ od hospodářské konkurenceschopnosti až po zemědělství.
**Prozkoumejte výhody rozpočtu EU a zjistěte, jak se o něm rozhoduje.**</t>
  </si>
  <si>
    <t xml:space="preserve">EU's langsigtede budget fremmer investeringer i Europas fremtid og forbedrer borgernes liv.
Det finansierer fælles projekter og gennemfører prioriteter inden for alt fra økonomisk konkurrenceevne til landbrug.
**Opdag fordelene ved EU's budget, og find ud af, hvordan beslutningerne herom træffes.**
</t>
  </si>
  <si>
    <t>Der langfristige EU-Haushalt fördert Investitionen in Europas Zukunft und verbessert das Leben der Bürgerinnen und Bürger.
Mit ihm werden gemeinsame Projekte finanziert und Prioritäten der EU gefördert, von der wirtschaftlichen Wettbewerbsfähigkeit bis hin zur Landwirtschaft.
**Erfahren Sie mehr über die Vorteile des EU-Haushalts und wie darüber entschieden wird.**</t>
  </si>
  <si>
    <t>Ο μακροπρόθεσμος προϋπολογισμός της ΕΕ οδηγεί τις επενδύσεις στο μέλλον της Ευρώπης, βελτιώνοντας τη ζωή των πολιτών. Χρηματοδοτεί κοινά έργα και υλοποιεί προτεραιότητες από την οικονομική ανταγωνιστικότητα έως τη γεωργία. 
**Ανακαλύψτε τα οφέλη του προϋπολογισμού της ΕΕ και μάθετε πώς λαμβάνονται οι σχετικές αποφάσεις.**</t>
  </si>
  <si>
    <t>El presupuesto de la UE a largo plazo impulsa la inversión en el futuro de Europa y mejora la vida de las personas.
Financia proyectos comunes y responde a prioridades que van desde la competitividad económica hasta la agricultura.
**Descubre los beneficios del presupuesto de la UE y cómo se toman las decisiones sobre su uso.**</t>
  </si>
  <si>
    <t>ELi pikaajaline eelarve toetab investeeringuid Euroopa tulevikku, et parandada eurooplaste eluolu. Sellest rahastatakse ühisprojekte ning eri poliitikavaldkondi - majanduse konkurentsivõimest põllumajanduseni.
**Mis on ELi pikaajalise eelarve eelised ning kuidas selle üle otsustatakse.**</t>
  </si>
  <si>
    <t xml:space="preserve">EU:n pitkän aikavälin budjetti ohjaa investointeja Euroopan tulevaisuuteen ja parantaa EU-kansalaisten elämänlaatua. Siitä rahoitetaan yhteisiä hankkeita ja prioriteetteja talouden kilpailukyvystä maatalouteen.
**Lue, mitä hyötyjä EU-budjetista on ja miten siitä päätetään.**
</t>
  </si>
  <si>
    <t xml:space="preserve">Le budget à long terme de l'UE permet d'investir dans l'avenir de l'Europe et d'améliorer la vie des citoyens. Il finance des projets communs et répond à des priorités allant de la compétitivité économique à l'agriculture. 
**Découvrez à quoi sert le  budget de l'UE et comment il est élaboré .** </t>
  </si>
  <si>
    <t>Spregann buiséad fadtéarmach an AE infheistíocht i dtodhchaí na hEorpa, rud a chuireann feabhas ar shaol na saoránach. Maoiníonn sé comhthionscadail agus cuireann sé tosaíochtaí i gcrích ó iomaíochas eacnamaíoch go talmhaíocht.                                                                                                                                                                 
**Faigh amach faoi na buntáistí a bhaineann le buiséad an AE agus foghlaim conas a dhéantar cinntí faoi.**</t>
  </si>
  <si>
    <t xml:space="preserve">Dugoročnim proračunom EU-a ulaže se u budućnost Europe i poboljšava život građana.
Njime se financiraju zajednički projekti i ostvaraju prioriteti u različitim područjima, od gospodarske konkurentnosti do poljoprivrede.
**Otkrijte koristi proračuna EU-a i saznajte kako se odlučuje o njemu.**
</t>
  </si>
  <si>
    <t>Az EU hosszú távú költségvetése ösztönzi az Európa jövőjébe való beruházást, és javítja a polgárok életét.  
Közös projekteket finanszíroz, és a gazdasági versenyképességtől a mezőgazdaságig terjedő prioritásokat valósít meg.
**Fedezze fel az uniós költségvetés előnyeit, és ismerje meg, hogyan születnek a költségvetéssel kapcsolatos döntések.**</t>
  </si>
  <si>
    <t xml:space="preserve">Il bilancio a lungo termine dell’UE guida gli investimenti per il futuro dell’Europa, migliorando la vita dei cittadini.  
Serve a finanziare progetti comuni e risponde a priorità che vanno dalla competitività economica all’agricoltura.  
**Scopri i vantaggi del bilancio dell’UE e come vengono prese le decisioni che lo riguardano.** </t>
  </si>
  <si>
    <t xml:space="preserve">ES daugiametis biudžetas skatina investicijas į Europos ateitį ir gerina piliečių gyvenimą. 
Juo finansuojami bendri projektai ir įgyvendinami ES prioritetai – nuo ekonomikos konkurencingumo iki žemės ūkio.
**Sužinokite apie ES biudžeto naudą ir su juo susijusių sprendimų priėmimą.**
</t>
  </si>
  <si>
    <t>Eiropas Savienības ilgtermiņa budžets veido ieguldījumus Eiropas nākotnē, tādējādi uzlabojot iedzīvotāju dzīvi. Tas finansē kopīgus projektus un gādā par prioritātēm, piemēram, ekonomikas konkurētspēju un lauksaimniecību.
**Apskati ES budžeta sniegtās priekšrocības un uzzini, kā par to tiek veikti lēmumi.**</t>
  </si>
  <si>
    <t xml:space="preserve">Il-baġit fit-tul tal-UE jixpruna l-investiment fil-futur tal-Ewropa, filwaqt li jtejjeb il-ħajja taċ-ċittadini. 
Huwa jiffinanzja proġetti komuni u jagħti r-riżultati dwar il-prijoritajiet bħalm'huma l-kompetittività ekonomika u l-agrikoltura.
**Skopri l-benefiċċji tal-baġit tal-UE u tgħallem kif jittieħdu d-deċiżjonijiet dwaru.**
</t>
  </si>
  <si>
    <t>De meerjarenbegroting van de EU stimuleert investeringen in de toekomst van Europa om zo het leven van de burgers te verbeteren. 
De begroting financiert gemeenschappelijke projecten en maakt prioriteiten op het gebied van economische concurrentie tot landbouw mogelijk.
**Ontdek de voordelen van de EU-begroting en hoe beslissingen hierover worden genomen.**</t>
  </si>
  <si>
    <t xml:space="preserve">Długoterminowy budżet Unii Europejskiej napędza inwestycje w przyszłość Europy, poprawiając jakość życia obywateli i obywatelek.
Finansuje wspólne projekty i realizuje kluczowe priorytety, od konkurencyjności gospodarczej po rolnictwo.
**Poznaj korzyści płynące z budżetu UE i dowiedz się, jak podejmowane są decyzje w jego sprawie.**
</t>
  </si>
  <si>
    <t>O orçamento de longo prazo da UE incita ao investimento no futuro da Europa para melhorar a vida dos cidadãos. Financia projetos comuns e cumpre diversas prioridades que vão desde a competitividade económica à agricultura.
**Descubra os benefícios do orçamento da UE e leia como são tomadas as decisões sobre o mesmo.**</t>
  </si>
  <si>
    <t>Bugetul UE pe termen lung aduce investiții în viitorul Europei, îmbunătățind viețile cetățenilor. Acesta finanțează proiecte comune și contribuie la atingerea priorităților UE, de la competitivitate economică la agricultură.
**Descoperiți beneficiile bugetului UE și aflați cum se iau deciziile în privința acestuia**</t>
  </si>
  <si>
    <t>Dlhodobý rozpočet EÚ stimuluje investície, ktoré vplývajú nabudúcnosť Európy a životy občanov.  
Financuje spoločné projekty a plní priority od hospodárskej konkurencieschopnosti až po poľnohospodárstvo. 
**Objavte výhody rozpočtu EÚ a zistite, ako sa o ňom prijímajú rozhodnutia.**</t>
  </si>
  <si>
    <t>Dolgoročni proračun EU spodbuja naložbe v prihodnost Evrope in izboljšuje življenje državljanov. Financira skupne projekte in uresničuje prednostne naloge, od gospodarske konkurenčnosti do kmetijstva.
**Spoznajte koristi proračuna EU in  kako se sprejemajo odločitve o njem.**</t>
  </si>
  <si>
    <t xml:space="preserve">EU:s långtidsbudget driver på investeringar i Europas framtid och förbättrar människors liv.  
Den finansierar gemensamma projekt och prioriteringar som sträcker sig från ekonomisk konkurrenskraft till jordbruk.
**Upptäck fördelarna med EU-budgeten och lär dig hur besluten om den fattas.**
</t>
  </si>
  <si>
    <t>homeCardLinkLabel</t>
  </si>
  <si>
    <t>Warum ist der langfristige EU-Haushalt wichtig?</t>
  </si>
  <si>
    <t xml:space="preserve">  
Γιατί έχει σημασία 
</t>
  </si>
  <si>
    <t>Zašto je važno</t>
  </si>
  <si>
    <t xml:space="preserve">Perché è importante  </t>
  </si>
  <si>
    <t xml:space="preserve">Varför den är viktig  </t>
  </si>
  <si>
    <t>homeCardText</t>
  </si>
  <si>
    <t>Find out how the long-term budget allows the EU to pool resources and invest in what matters to Europeans.</t>
  </si>
  <si>
    <t>Научете как дългосрочният бюджет позволява на ЕС да обедини ресурси и да инвестира в това, което е от значение за европейските граждани.</t>
  </si>
  <si>
    <t>Zjistěte, jak dlouhodobý rozpočet umožňuje EU získávat zdroje a investovat do toho, co je pro Evropany důležité.</t>
  </si>
  <si>
    <t>Find ud af, hvordan det langsigtede budget giver EU mulighed for at samle ressourcer og investere i det, der er vigtigt for europæerne.</t>
  </si>
  <si>
    <t>Erfahren Sie, wie die EU durch den langfristigen Haushalt Ressourcen bündeln und in das investieren kann, was den Europäern wichtig ist.</t>
  </si>
  <si>
    <t xml:space="preserve">Μάθετε πώς ο μακροπρόθεσμος προϋπολογισμός επιτρέπει στην ΕΕ να συγκεντρώνει πόρους και να επενδύει σε όσα έχουν σημασία για τους Ευρωπαίους. </t>
  </si>
  <si>
    <t>Conoce cómo el presupuesto a largo plazo permite a la UE sumar recursos e invertir en lo que importa a las personas en Europa.</t>
  </si>
  <si>
    <t>Kuidas loob pikaajaline eelarve ELile vahendeid, et investeerida sellesse, mis on eurooplaste jaoks oluline.</t>
  </si>
  <si>
    <t>Tutustu siihen, miten pitkän aikavälin budjetin ansiosta EU voi yhdistää resursseja ja investoida eurooppalaisille olennaisiin asioihin.</t>
  </si>
  <si>
    <t>Découvrez comment le budget à long terme permet à l'UE de mettre ses ressources en commun et d'investir dans ce qui compte pour les Européens.  </t>
  </si>
  <si>
    <t>Faigh amach faoin gcaoi a gcuireann an buiséad fadtéarmach ar chumas an Aontais acmhainní a chomhthiomsú agus infheistíocht a dhéanamh sna rudaí is tábhachtaí do mhuintir na hEorpa.</t>
  </si>
  <si>
    <t>Saznajte kako dugoročni proračun omogućuje EU-u da udruži resurse i ulaže u ono što je Europljanima važno.</t>
  </si>
  <si>
    <t>Tudja meg, hogyan teszi az EU számára lehetővé a hosszú távú költségvetés, hogy egyesítse az erőforrásokat és az európaiak számára fontos terültekbe fektessen.</t>
  </si>
  <si>
    <t>Scopri in che modo il bilancio a lungo termine permette all’UE di mettere insieme le risorse e investire in ciò che conta per i cittadini europei</t>
  </si>
  <si>
    <t>Sužinokite, kaip daugiametis biudžetas leidžia ES sutelkti išteklius ir investuoti į europiečiams svarbius dalykus.</t>
  </si>
  <si>
    <t>Uzzini, kā ilgtermiņa budžets ļauj Eiropas Savienībai apvienot resursus un ieguldīt eiropiešiem svarīgajā.</t>
  </si>
  <si>
    <t>Skopri kif il-baġit fit-tul jippermetti lill-UE tiġbor flimkien ir-riżorsi u tinvesti f’dak li jgħodd l-aktar għall-Ewropej.</t>
  </si>
  <si>
    <t>Ontdek hoe de langetermijnbegroting de EU in staat stelt om middelen te bundelen en te investeren in wat Europeanen belangrijk vinden.</t>
  </si>
  <si>
    <t>Dowiedz się, w jaki sposób wieloletni budżet UE  umożliwia wspólne inwestycje w to, co istotne dla Europejczyków.</t>
  </si>
  <si>
    <t xml:space="preserve">Descubra como o orçamento de longo prazo permite à UE reunir recursos e investir naquilo que é importante para os europeus. </t>
  </si>
  <si>
    <t>Aflați cum bugetul pe termen lung permite UE să pună împreună resursele și să investească în ceea ce contează pentru cetățenii europeni.</t>
  </si>
  <si>
    <t xml:space="preserve">Zistite, ako dlhodobý rozpočet umožňuje EÚ združovať zdroje a investovať do toho, čo je pre Európanov dôležité. 
 </t>
  </si>
  <si>
    <t>Kako dolgoročni proračun omogoča EU, da združi sredstva in vlaga v tisto, kar je pomembno za Evropejce.</t>
  </si>
  <si>
    <t>Ta reda på hur långtidsbudgeten gör det möjligt för EU att samla resurser och investera i det som är viktigt för européerna.</t>
  </si>
  <si>
    <t>homeCardLinkURL</t>
  </si>
  <si>
    <t>/en/why-it-matters/</t>
  </si>
  <si>
    <t>/bg/why-it-matters/</t>
  </si>
  <si>
    <t>/cs/why-it-matters/</t>
  </si>
  <si>
    <t>/da/why-it-matters/</t>
  </si>
  <si>
    <t>/de/why-it-matters/</t>
  </si>
  <si>
    <t>/el/why-it-matters/</t>
  </si>
  <si>
    <t>/es/why-it-matters/</t>
  </si>
  <si>
    <t>/et/why-it-matters/</t>
  </si>
  <si>
    <t>/fi/why-it-matters/</t>
  </si>
  <si>
    <t>/fr/why-it-matters/</t>
  </si>
  <si>
    <t>/ga/why-it-matters/</t>
  </si>
  <si>
    <t>/hr/why-it-matters/</t>
  </si>
  <si>
    <t>/hu/why-it-matters/</t>
  </si>
  <si>
    <t>/it/why-it-matters/</t>
  </si>
  <si>
    <t>/lt/why-it-matters/</t>
  </si>
  <si>
    <t>/lv/why-it-matters/</t>
  </si>
  <si>
    <t>/mt/why-it-matters/</t>
  </si>
  <si>
    <t>/nl/why-it-matters/</t>
  </si>
  <si>
    <t>/pl/why-it-matters/</t>
  </si>
  <si>
    <t>/pt/why-it-matters/</t>
  </si>
  <si>
    <t>/ro/why-it-matters/</t>
  </si>
  <si>
    <t>/sk/why-it-matters/</t>
  </si>
  <si>
    <t>/sl/why-it-matters/</t>
  </si>
  <si>
    <t>/sv/why-it-matters/</t>
  </si>
  <si>
    <t>Как работи бюджетът</t>
  </si>
  <si>
    <t>Comment ça marche ?  </t>
  </si>
  <si>
    <t>Kako funkcionira</t>
  </si>
  <si>
    <t xml:space="preserve">Come funziona  </t>
  </si>
  <si>
    <t>Como é que funciona</t>
  </si>
  <si>
    <t>Ako to funguje </t>
  </si>
  <si>
    <t xml:space="preserve">Hur den fungerar  </t>
  </si>
  <si>
    <t>Explore how the EU long-term budget is funded, what the money is invested in, and much more.</t>
  </si>
  <si>
    <t>Разберете откъде идват средствата в дългосрочния бюджет на ЕС, в какво се инвестират те и още много факти.</t>
  </si>
  <si>
    <t>Zjistěte, jak je financován dlouhodobý rozpočet EU, do čeho jsou peníze investovány a mnoho dalšího.</t>
  </si>
  <si>
    <t>Se, hvordan EU's langsigtede budget finansieres, hvad pengene investeres i og meget mere.</t>
  </si>
  <si>
    <t>Erkunden Sie, wie der langfristige EU-Haushalt finanziert wird, wofür das Geld ausgegeben wird und vieles mehr.</t>
  </si>
  <si>
    <t xml:space="preserve">Εξερευνήστε πώς χρηματοδοτείται ο μακροπρόθεσμος προϋπολογισμός της ΕΕ, που επενδύονται τα χρήματα και πολλά περισσότερα. </t>
  </si>
  <si>
    <t>Descubre cómo se financia el presupuesto de la UE a largo plazo, en qué se invierte el dinero y mucho más.</t>
  </si>
  <si>
    <t>Kuidas ELi pikaajalist eelarvet rahastatakse ning kuhu raha investeeritakse.</t>
  </si>
  <si>
    <t>Lue, mistä EU:n pitkän aikavälin budjetti koostuu, mihin rahaa käytetään ja paljon muuta.</t>
  </si>
  <si>
    <t>Découvrez comment le budget à long terme de l'UE est financé, dans quelles priorités l'argent est investi, et bien plus encore.  </t>
  </si>
  <si>
    <t>Foghlaim faoin gcaoi a maoinítear buiséad fadtéarmach an AE, conas a dhéantar an t-airgead a infheistiú, agus i bhfad níos mó.</t>
  </si>
  <si>
    <t>Otkrijte kako se financira dugoročni proračun EU-a, u što se ulažu sredstva i još puno toga.</t>
  </si>
  <si>
    <t>Fedezze fel, hogyan finanszírozzák az EU hosszú távú költségvetését, mibe fektetik be a pénzt, és még sok minden mást is!</t>
  </si>
  <si>
    <t>Scopri come viene finanziato il bilancio a lungo termine dell’UE, in cosa vengono investiti i fondi e molto altro ancora.</t>
  </si>
  <si>
    <t>Sužinokite, kaip sudaromas ES daugiametis biudžetas, kur investuojamos lėšos ir dar daugiau.</t>
  </si>
  <si>
    <t>Izpēti, kā ES ilgtermiņa budžets tiek finansēts, kur tiek ieguldīta nauda, un daudz ko citu.</t>
  </si>
  <si>
    <t>Esplora kif jiġi ffinanzjat il-baġit fit-tul tal-UE, f’xiex jiġu investiti l-flus, u ħafna aktar.</t>
  </si>
  <si>
    <t>Ontdek hoe de langetermijnbegroting van de EU wordt gefinancierd, waar het geld in wordt geïnvesteerd en nog veel meer.</t>
  </si>
  <si>
    <t>Dowiedz się, jak finansowany jest długoterminowy budżet UE, na co jest przeznaczany, i wiele więcej.</t>
  </si>
  <si>
    <t xml:space="preserve">Saiba como é financiado o orçamento de longo prazo da UE, em que são investidas as verbas e muito mais. </t>
  </si>
  <si>
    <t>Explorați cum este finanțat bugetul UE pe termen lung, în ce sunt investiți banii și multe altele.</t>
  </si>
  <si>
    <t>Preskúmajte, ako sa financuje dlhodobý rozpočet EÚ, do čoho sa investujú peniaze a oveľa viac. </t>
  </si>
  <si>
    <t>Raziščite, kako se financira dolgoročni proračun EU, v kaj se vlagajo sredstva in še veliko več.</t>
  </si>
  <si>
    <t>Utforska hur EU:s långtidsbudget finansieras, vad pengarna investeras i och mycket mer.</t>
  </si>
  <si>
    <t>/en/how-it-works/</t>
  </si>
  <si>
    <t>/bg/how-it-works/</t>
  </si>
  <si>
    <t>/cs/how-it-works/</t>
  </si>
  <si>
    <t>/da/how-it-works/</t>
  </si>
  <si>
    <t>/de/how-it-works/</t>
  </si>
  <si>
    <t>/el/how-it-works/</t>
  </si>
  <si>
    <t>/es/how-it-works/</t>
  </si>
  <si>
    <t>/et/how-it-works/</t>
  </si>
  <si>
    <t>/fi/how-it-works/</t>
  </si>
  <si>
    <t>/fr/how-it-works/</t>
  </si>
  <si>
    <t>/ga/how-it-works/</t>
  </si>
  <si>
    <t>/hr/how-it-works/</t>
  </si>
  <si>
    <t>/hu/how-it-works/</t>
  </si>
  <si>
    <t>/it/how-it-works/</t>
  </si>
  <si>
    <t>/lt/how-it-works/</t>
  </si>
  <si>
    <t>/lv/how-it-works/</t>
  </si>
  <si>
    <t>/mt/how-it-works/</t>
  </si>
  <si>
    <t>/nl/how-it-works/</t>
  </si>
  <si>
    <t>/pl/how-it-works/</t>
  </si>
  <si>
    <t>/pt/how-it-works/</t>
  </si>
  <si>
    <t>/ro/how-it-works/</t>
  </si>
  <si>
    <t>/sk/how-it-works/</t>
  </si>
  <si>
    <t>/sl/how-it-works/</t>
  </si>
  <si>
    <t>/sv/how-it-works/</t>
  </si>
  <si>
    <t>The European Parliament’s role</t>
  </si>
  <si>
    <t>Ролята на Европейския парламент</t>
  </si>
  <si>
    <t>Úloha Evropského parlamentu</t>
  </si>
  <si>
    <t>Europa-Parlamentets rolle</t>
  </si>
  <si>
    <t>Die Rolle des Europäischen Parlaments</t>
  </si>
  <si>
    <t xml:space="preserve"> 
Ο ρόλος του Ευρωπαϊκού Κοινοβουλίου </t>
  </si>
  <si>
    <t>El papel del Parlamento Europeo</t>
  </si>
  <si>
    <t>Euroopa Parlamendi roll</t>
  </si>
  <si>
    <t>Euroopan parlamentin rooli</t>
  </si>
  <si>
    <t>Le rôle du Parlement européen  </t>
  </si>
  <si>
    <t>Ról Pharlaimint na hEorpa</t>
  </si>
  <si>
    <t>Uloga Europskog parlamenta</t>
  </si>
  <si>
    <t>Az Európai Parlament szerepe</t>
  </si>
  <si>
    <t xml:space="preserve">Il ruolo del Parlamento europeo  </t>
  </si>
  <si>
    <t>De rol van het Europees Parlement</t>
  </si>
  <si>
    <t>Rola Parlamentu Europejskiego</t>
  </si>
  <si>
    <t>O papel do Parlamento Europeu</t>
  </si>
  <si>
    <t>Rolul Parlamentului</t>
  </si>
  <si>
    <t>Úloha Európskeho parlamentu </t>
  </si>
  <si>
    <t xml:space="preserve">Europaparlamentets roll </t>
  </si>
  <si>
    <t xml:space="preserve">Learn what part the European Parliament plays in deciding on the EU budget and overseeing its use. </t>
  </si>
  <si>
    <t>Научете каква роля играе Европейският парламент при определянето на дългосрочния бюджет на ЕС и какъв контрол упражнява той над неговото изпълнение.</t>
  </si>
  <si>
    <t xml:space="preserve">Seznamte se s úlohou Evropského parlamentu při rozhodování o rozpočtu EU a kontrole jeho využívání. </t>
  </si>
  <si>
    <t>Lær, hvilken rolle Europa-Parlamentet spiller i beslutningerne om EU's budget og i kontrollen med, hvordan det bruges.</t>
  </si>
  <si>
    <t>Erfahren Sie, welche Rolle das Europäische Parlament bei der Entscheidung über den EU-Haushalt sowie bei der Überwachung der Ausgaben spielt.</t>
  </si>
  <si>
    <t>Μάθετε ποιος είναι ο ρόλος του Ευρωπαϊκού Κοινοβουλίου στη λήψη αποφάσεων σχετικά με τον προϋπολογισμό της ΕΕ και στην επίβλεψη της υλοποίησής του.</t>
  </si>
  <si>
    <t>Descubre qué papel desempeña el Parlamento Europeo en la decisión sobre el presupuesto de la UE y en la supervisión de su uso.</t>
  </si>
  <si>
    <t>Mis on Euroopa Parlamendi roll ELi eelarve koostamisel ja selle kasutamise järelevalves.</t>
  </si>
  <si>
    <t>Tutustu Euroopan parlamentin rooliin EU-budjetin neuvotteluissa sekä sen käytön valvonnassa.</t>
  </si>
  <si>
    <t>Découvrez le rôle que joue le Parlement européen dans les décisions relatives au budget de l'UE et dans le contrôle de son utilisation.  </t>
  </si>
  <si>
    <t>Foghlaim faoin ról atá ag Parlaimint na hEorpa i mbuiséad an Aontais a chinneadh agus maoirseacht a dhéanamh ar a úsáid.</t>
  </si>
  <si>
    <t xml:space="preserve">Saznajte kakvu ulogu ima Europski parlament u odlučivanju o proračunu EU-a i nadzoru njegove upotrebe. </t>
  </si>
  <si>
    <t>Ismerje meg, milyen szerepet játszik az Európai Parlament az uniós költségvetéssel kapcsolatos döntéshozatalban és felhasználásának felügyeletében.</t>
  </si>
  <si>
    <t>Scopri il ruolo del Parlamento europeo nell’approvazione del bilancio dell’UE e nella verifica della sua corretta gestione.</t>
  </si>
  <si>
    <t>Sužinokite, kokį vaidmenį Europos Parlamentas atlieka priimant sprendimus dėl ES biudžeto ir prižiūrint jo panaudojimą.</t>
  </si>
  <si>
    <t>Iepazīsties ar Eiropas Parlamenta lomu ES budžeta noteikšanā un pielietojuma pārraudzībā.</t>
  </si>
  <si>
    <t>Skopri x'sehem għandu l-Parlament Ewropew fid-deċiżjonijiet dwar il-baġit tal-UE u fis-sorveljanza tal-użu tiegħu.</t>
  </si>
  <si>
    <t xml:space="preserve">Ontdek welke rol het Europees Parlement speelt bij de besluitvorming over de EU-begroting en het toezicht op de besteding ervan. </t>
  </si>
  <si>
    <t>Zobacz, jaką rolę odgrywa Parlament Europejski w decydowaniu o budżecie UE i monitorowaniu jego wykorzystania.</t>
  </si>
  <si>
    <t>Saiba qual é o papel do Parlamento Europeu na decisão do orçamento da UE e na supervisão de como é usado.</t>
  </si>
  <si>
    <t>Aflați ce rol joacă Parlamentul European în luarea deciziilor privind bugetul UE și în supravegherea cheltuielilor.</t>
  </si>
  <si>
    <t>Zistite, akú úlohu zohráva Európsky parlament pri rozhodovaní o rozpočte EÚ a pri dohľade nad jeho využívaním.  </t>
  </si>
  <si>
    <t xml:space="preserve">Preberite, kakšno vlogo ima Evropski parlament pri odločanju o proračunu EU in nadzoru njegove uporabe. </t>
  </si>
  <si>
    <t>Se vilken roll Europaparlamentet spelar i att besluta om EU-budgeten och granska dess användning.</t>
  </si>
  <si>
    <t>/en/our-role/</t>
  </si>
  <si>
    <t>/bg/our-role/</t>
  </si>
  <si>
    <t>/cs/our-role/</t>
  </si>
  <si>
    <t>/da/our-role/</t>
  </si>
  <si>
    <t>/de/our-role/</t>
  </si>
  <si>
    <t>/el/our-role/</t>
  </si>
  <si>
    <t>/es/our-role/</t>
  </si>
  <si>
    <t>/et/our-role/</t>
  </si>
  <si>
    <t>/fi/our-role/</t>
  </si>
  <si>
    <t>/fr/our-role/</t>
  </si>
  <si>
    <t>/ga/our-role/</t>
  </si>
  <si>
    <t>/hr/our-role/</t>
  </si>
  <si>
    <t>/hu/our-role/</t>
  </si>
  <si>
    <t>/it/our-role/</t>
  </si>
  <si>
    <t>/lt/our-role/</t>
  </si>
  <si>
    <t>/lv/our-role/</t>
  </si>
  <si>
    <t>/mt/our-role/</t>
  </si>
  <si>
    <t>/nl/our-role/</t>
  </si>
  <si>
    <t>/pl/our-role/</t>
  </si>
  <si>
    <t>/pt/our-role/</t>
  </si>
  <si>
    <t>/ro/our-role/</t>
  </si>
  <si>
    <t>/sk/our-role/</t>
  </si>
  <si>
    <t>/sl/our-role/</t>
  </si>
  <si>
    <t>/sv/our-role/</t>
  </si>
  <si>
    <t>The European Parliament’s position</t>
  </si>
  <si>
    <t>Позицията на Европейския парламент</t>
  </si>
  <si>
    <t>Europa-Parlamentets holdning</t>
  </si>
  <si>
    <t>Der Standpunkt des Europäischen Parlaments</t>
  </si>
  <si>
    <t>Η θέση του Ευρωπαϊκού Κοινοβουλίου</t>
  </si>
  <si>
    <t>La posición del Parlamento Europeo</t>
  </si>
  <si>
    <t>Euroopa Parlamendi eesmärgid</t>
  </si>
  <si>
    <t>Euroopan parlamentin kanta</t>
  </si>
  <si>
    <t>La position du Parlement européen  </t>
  </si>
  <si>
    <t>Seasamh Pharlaimint na hEorpa</t>
  </si>
  <si>
    <t>Stajalište Europskog parlamenta</t>
  </si>
  <si>
    <t>Az Európai Parlament álláspontja</t>
  </si>
  <si>
    <t xml:space="preserve">La posizione del Parlamento europeo  </t>
  </si>
  <si>
    <t>Il-pożizzjoni tal-Parlament Ewropew</t>
  </si>
  <si>
    <t>Het standpunt van het Europees Parlement</t>
  </si>
  <si>
    <t>Stanowisko Parlamentu Europejskiego</t>
  </si>
  <si>
    <t>A posição do Parlamento Europeu</t>
  </si>
  <si>
    <t>Pozícia Európskeho parlamentu </t>
  </si>
  <si>
    <t xml:space="preserve">Europaparlamentets ståndpunkt </t>
  </si>
  <si>
    <t>Read about the European Parliament’s priorities in the negotiations on the next EU long-term budget.</t>
  </si>
  <si>
    <t>Разберете какви са приоритетите на Европейския парламент в преговорите относно следващия дългосрочен бюджет на ЕС.</t>
  </si>
  <si>
    <t>Přečtěte si o prioritách Evropského parlamentu v jednáních o příštím dlouhodobém rozpočtu EU.</t>
  </si>
  <si>
    <t>Læs om Europa-Parlamentets prioriteter i forhandlingerne om det næste langsigtede EU-budget</t>
  </si>
  <si>
    <t>Lesen Sie, welche Prioritäten das Europäische Parlament bei den Verhandlungen über den nächsten langfristigen EU-Haushalt setzt.</t>
  </si>
  <si>
    <t xml:space="preserve">Διαβάστε για τις προτεραιότητες του Ευρωπαϊκού Κοινοβουλίου στις διαπραγματεύσεις για τον επόμενο μακροπρόθεσμο προϋπολογισμό της ΕΕ. </t>
  </si>
  <si>
    <t>Conoce las prioridades del Parlamento Europeo en las negociaciones sobre el próximo presupuesto de la UE a largo plazo.</t>
  </si>
  <si>
    <t>Mis eesmärkidele keskendub Euroopa Parlament ELi järgmise pikaajalise eelarve läbirääkimistel.</t>
  </si>
  <si>
    <t>Katso, mitkä Euroopan parlamentin prioriteetit ovat seuraavan EU:n pitkän aikavälin budjetin neuvotteluissa.</t>
  </si>
  <si>
    <t>Découvrez les priorités du Parlement européen dans les négociations sur le prochain budget à long terme de l'UE.  </t>
  </si>
  <si>
    <t>Léigh faoi thosaíochtaí Pharlaimint na hEorpa sa chaibidlíocht maidir leis an gcéad bhuiséad fadtéarmach eile de chuid an Aontais.</t>
  </si>
  <si>
    <t>Pročitajte više o prioritetima Europskog parlamenta u pregovorima o sljedećem dugoročnom proračunu EU-a.</t>
  </si>
  <si>
    <t>Itt olvashat arról, hogy melyek az Európai Parlament prioritásai a következő, hosszú távú uniós költségvetésről szóló tárgyalások során.</t>
  </si>
  <si>
    <t>Scopri le priorità del Parlamento europeo nei negoziati per il prossimo bilancio a lungo termine dell’UE.</t>
  </si>
  <si>
    <t>Skaitykite apie Europos Parlamento prioritetus derybose dėl kito ES daugiamečio biudžeto.</t>
  </si>
  <si>
    <t>Apskati Eiropas Parlamenta prioritātes pārrunās par nākamo ES ilgtermiņa budžetu.</t>
  </si>
  <si>
    <t>Aqra dwar il-prijoritajiet tal-Parlament Ewropew fin-negozjati dwar il-baġit fit-tul tal-UE li jmiss.</t>
  </si>
  <si>
    <t>Lees meer over de prioriteiten van het Europees Parlement voor de onderhandelingen over de volgende langetermijnbegroting van de EU.</t>
  </si>
  <si>
    <t>Poznaj priorytety Parlamentu w negocjacjach dotyczących kolejnego długoterminowego budżetu UE.</t>
  </si>
  <si>
    <t xml:space="preserve">Conheça as prioridades do Parlamento Europeu nas negociações do próximo orçamento de longo prazo da UE. </t>
  </si>
  <si>
    <t>Citiți despre prioritățile Parlamentului European în negocierile privind următorul buget UE pe termen lung.</t>
  </si>
  <si>
    <t>Prečítajte si o prioritách Európskeho parlamentu v rokovaniach o budúcom dlhodobom rozpočte EÚ. </t>
  </si>
  <si>
    <t>Preberite o prednostnih nalogah Evropskega parlamenta v pogajanjih o naslednjem dolgoročnem proračunu EU.</t>
  </si>
  <si>
    <t>Läs om Europaparlamentets prioriteringar i förhandlingarna om nästa långtidsbudget.</t>
  </si>
  <si>
    <t>/en/our-position/</t>
  </si>
  <si>
    <t>/bg/our-position/</t>
  </si>
  <si>
    <t>/cs/our-position/</t>
  </si>
  <si>
    <t>/da/our-position/</t>
  </si>
  <si>
    <t>/de/our-position/</t>
  </si>
  <si>
    <t>/el/our-position/</t>
  </si>
  <si>
    <t>/es/our-position/</t>
  </si>
  <si>
    <t>/et/our-position/</t>
  </si>
  <si>
    <t>/fi/our-position/</t>
  </si>
  <si>
    <t>/fr/our-position/</t>
  </si>
  <si>
    <t>/ga/our-position/</t>
  </si>
  <si>
    <t>/hr/our-position/</t>
  </si>
  <si>
    <t>/hu/our-position/</t>
  </si>
  <si>
    <t>/it/our-position/</t>
  </si>
  <si>
    <t>/lt/our-position/</t>
  </si>
  <si>
    <t>/lv/our-position/</t>
  </si>
  <si>
    <t>/mt/our-position/</t>
  </si>
  <si>
    <t>/nl/our-position/</t>
  </si>
  <si>
    <t>/pl/our-position/</t>
  </si>
  <si>
    <t>/pt/our-position/</t>
  </si>
  <si>
    <t>/ro/our-position/</t>
  </si>
  <si>
    <t>/sk/our-position/</t>
  </si>
  <si>
    <t>/sl/our-position/</t>
  </si>
  <si>
    <t>/sv/our-position/</t>
  </si>
  <si>
    <t>The EU budget in your country and region</t>
  </si>
  <si>
    <t>Бюджетът на ЕС във Вашата страна и регион</t>
  </si>
  <si>
    <t>Rozpočet EU ve vaší zemi a regionu</t>
  </si>
  <si>
    <t>EU-budgettet i dit land og din region</t>
  </si>
  <si>
    <t>Der EU-Haushalt in Ihrem Land und in Ihrer Region</t>
  </si>
  <si>
    <t xml:space="preserve"> 
Ο προϋπολογισμός της ΕΕ στη χώρα και την περιοχή σας</t>
  </si>
  <si>
    <t>El presupuesto de la UE en tu país y en tu región</t>
  </si>
  <si>
    <t>ELi pikaajalise eelarve eelised liikmesriikidele ja piirkondadele</t>
  </si>
  <si>
    <t>EU-budjetti kotimaassasi ja alueellasi</t>
  </si>
  <si>
    <t>Le budget de l'UE dans votre pays et votre région  </t>
  </si>
  <si>
    <t>Buiséad an AE i do thír agus i do réigiún féin</t>
  </si>
  <si>
    <t>Proračun EU-a u vašoj zemlji i regiji</t>
  </si>
  <si>
    <t>Az EU költségvetése az Ön országában és régiójában</t>
  </si>
  <si>
    <t xml:space="preserve">Il bilancio dell’UE nel tuo Paese e nella tua regione  </t>
  </si>
  <si>
    <t>ES biudžetas jūsų šalyje ir regione</t>
  </si>
  <si>
    <t>ES budžets tavā valstī un reģionā</t>
  </si>
  <si>
    <t>Il-baġit tal-UE f’pajjiżek u fir-reġjun tiegħek</t>
  </si>
  <si>
    <t>De EU-begroting in jouw land en regio</t>
  </si>
  <si>
    <t>Budżet UE w Twoim kraju i regionie</t>
  </si>
  <si>
    <t xml:space="preserve">O orçamento da UE no seu país e região </t>
  </si>
  <si>
    <t>Bugetul UE în țara și regiunea dumneavoastră</t>
  </si>
  <si>
    <t>Rozpočet EÚ vo vašej krajine a regióne </t>
  </si>
  <si>
    <t>Proračun EU v vaši državi in regiji</t>
  </si>
  <si>
    <t xml:space="preserve">EU-budgeten i ditt land och din region </t>
  </si>
  <si>
    <t>Discover how the EU budget benefits you, your region and your country.</t>
  </si>
  <si>
    <t xml:space="preserve">Научете какви ползи носи бюджетът на ЕС за Вас, Вашия регион и Вашата страна. </t>
  </si>
  <si>
    <t>Zjistěte, co rozpočet EU přináší vám, vašemu regionu a vaší zemi.</t>
  </si>
  <si>
    <t>Find ud af, hvordan EU-budgettet kommer dig, din region og dit land til gode.</t>
  </si>
  <si>
    <t>Erfahren Sie, wie der EU-Haushalt Ihnen, Ihrer Region und Ihrem Land zugutekommt.</t>
  </si>
  <si>
    <t>Ανακαλύψτε πώς ο προϋπολογισμός της ΕΕ ωφελεί εσάς, την περιοχή και τη χώρα σας.</t>
  </si>
  <si>
    <t>Descubre cómo el presupuesto de la UE beneficia a tu país, a tu región y a ti.</t>
  </si>
  <si>
    <t>Mida annab pikaajaline eelarve kodanikele, ELi liikmesriikidele ja piirkondadele.</t>
  </si>
  <si>
    <t>Miten EU-budjetti hyödyttää sinua, asuinaluettasi ja kotimaatasi?</t>
  </si>
  <si>
    <t>Découvrez comment vous, votre région et votre pays bénéficiez du budget de l'UE. </t>
  </si>
  <si>
    <t>Faigh amach faoin gcaoi a dtéann buiséad an Aontais chun tairbhe duit, do do réigiún agus do do thír.</t>
  </si>
  <si>
    <t>Otkrijte kako EU utječe na vaš život, vašu regiju i vašu zemlju.</t>
  </si>
  <si>
    <t>Fedezze fel, hogyan szolgálja az uniós költségvetés Önt, a területet, ahol él, és az országát!</t>
  </si>
  <si>
    <t>Scopri i vantaggi del bilancio dell’UE per te, la tua regione e il tuo Paese.</t>
  </si>
  <si>
    <t>Sužinokite, kokią naudą jums, jūsų regionui ir valstybei teikia ES biudžetas.</t>
  </si>
  <si>
    <t>Uzzini, kādu labumu no ES budžeta gūsti tu, tavs reģions un valsts.</t>
  </si>
  <si>
    <t>Skopri kif il-baġit tal-UE huwa ta’ benefiċċju għalik, għar-reġjun tiegħek u għal pajjiżek.</t>
  </si>
  <si>
    <t>Ontdek hoe de EU-begroting jou, jouw regio en jouw land ten goede komt.</t>
  </si>
  <si>
    <t>Dowiedz się, jakie korzyści budżet UE przynosi Tobie, Twojemu regionowi i Twojemu krajowi.</t>
  </si>
  <si>
    <t xml:space="preserve">Descubra como o orçamento da UE o/a beneficia a si, à sua região e ao seu país. </t>
  </si>
  <si>
    <t>Descoperiți care sunt beneficiile bugetului UE pentru dumneavoastră, țara și regiunea din care faceți parte.</t>
  </si>
  <si>
    <t>Zistite, aký prínos má rozpočet EÚ pre vás, váš región a vašu krajinu. </t>
  </si>
  <si>
    <t>Spoznajte, kako proračun EU koristi vam, vaši regiji in državi.</t>
  </si>
  <si>
    <t>Upptäck hur EU-budgeten gynnar dig, din region och ditt land.</t>
  </si>
  <si>
    <t>/en/by-country/</t>
  </si>
  <si>
    <t>/bg/by-country/</t>
  </si>
  <si>
    <t>/cs/by-country/</t>
  </si>
  <si>
    <t>/da/by-country/</t>
  </si>
  <si>
    <t>/de/by-country/</t>
  </si>
  <si>
    <t>/el/by-country/</t>
  </si>
  <si>
    <t>/es/by-country/</t>
  </si>
  <si>
    <t>/et/by-country/</t>
  </si>
  <si>
    <t>/fi/by-country/</t>
  </si>
  <si>
    <t>/fr/by-country/</t>
  </si>
  <si>
    <t>/ga/by-country/</t>
  </si>
  <si>
    <t>/hr/by-country/</t>
  </si>
  <si>
    <t>/hu/by-country/</t>
  </si>
  <si>
    <t>/it/by-country/</t>
  </si>
  <si>
    <t>/lt/by-country/</t>
  </si>
  <si>
    <t>/lv/by-country/</t>
  </si>
  <si>
    <t>/mt/by-country/</t>
  </si>
  <si>
    <t>/nl/by-country/</t>
  </si>
  <si>
    <t>/pl/by-country/</t>
  </si>
  <si>
    <t>/pt/by-country/</t>
  </si>
  <si>
    <t>/ro/by-country/</t>
  </si>
  <si>
    <t>/sk/by-country/</t>
  </si>
  <si>
    <t>/sl/by-country/</t>
  </si>
  <si>
    <t>/sv/by-country/</t>
  </si>
  <si>
    <t>homeVideoTitle</t>
  </si>
  <si>
    <t>homeVideoURL</t>
  </si>
  <si>
    <t>homeNewsTitle</t>
  </si>
  <si>
    <t>Latest updates</t>
  </si>
  <si>
    <t>Последни новини</t>
  </si>
  <si>
    <t>Nejnovější aktualizace</t>
  </si>
  <si>
    <t>Seneste opdateringer</t>
  </si>
  <si>
    <t>Neueste Updates</t>
  </si>
  <si>
    <t xml:space="preserve"> 
Τελευταίες ενημερώσεις </t>
  </si>
  <si>
    <t>Últimas noticias</t>
  </si>
  <si>
    <t>Viimased uudised</t>
  </si>
  <si>
    <t>Tuoreimmat uutiset</t>
  </si>
  <si>
    <t>Dernières mises à jour  </t>
  </si>
  <si>
    <t>Nuashonruithe is déanaí</t>
  </si>
  <si>
    <t>Najnovije vijesti</t>
  </si>
  <si>
    <t>Legfrissebb hírek</t>
  </si>
  <si>
    <t xml:space="preserve">Ultimi aggiornamenti  </t>
  </si>
  <si>
    <t>Naujausia informacija</t>
  </si>
  <si>
    <t>Jaunākās ziņas</t>
  </si>
  <si>
    <t>L-aħħar aġġornamenti</t>
  </si>
  <si>
    <t>Laatste updates</t>
  </si>
  <si>
    <t>Najnowsze informacje</t>
  </si>
  <si>
    <t>Atualizações mais recentes</t>
  </si>
  <si>
    <t>Ultimele actualizări</t>
  </si>
  <si>
    <t>Najnovšie aktualizácie </t>
  </si>
  <si>
    <t>Najnovejše novice</t>
  </si>
  <si>
    <t>Senaste nytt</t>
  </si>
  <si>
    <t>homeNewsCardTitle</t>
  </si>
  <si>
    <t>Press releases</t>
  </si>
  <si>
    <t>Съобщения за пресата</t>
  </si>
  <si>
    <t>Tiskové zprávy</t>
  </si>
  <si>
    <t>Pressemeddelelser</t>
  </si>
  <si>
    <t>Pressemitteilungen</t>
  </si>
  <si>
    <t xml:space="preserve">Δελτία Τύπου </t>
  </si>
  <si>
    <t>Comunicados de prensa</t>
  </si>
  <si>
    <t>Pressiteated</t>
  </si>
  <si>
    <t>Lehdistötiedotteet</t>
  </si>
  <si>
    <t>Communiqués de presse  </t>
  </si>
  <si>
    <t>Preasráitis</t>
  </si>
  <si>
    <t>Priopćenja za medije</t>
  </si>
  <si>
    <t>Sajtóközlemények</t>
  </si>
  <si>
    <t xml:space="preserve">Comunicati stampa  </t>
  </si>
  <si>
    <t>Pranešimai spaudai</t>
  </si>
  <si>
    <t>Preses relīzes</t>
  </si>
  <si>
    <t>Stqarrijiet għall-istampa</t>
  </si>
  <si>
    <t>Persberichten</t>
  </si>
  <si>
    <t>Komunikaty prasowe</t>
  </si>
  <si>
    <t>Comunicados de imprensa</t>
  </si>
  <si>
    <t>Comunicate de presă</t>
  </si>
  <si>
    <t>Tlačové správy </t>
  </si>
  <si>
    <t>Sporočila za javnost</t>
  </si>
  <si>
    <t xml:space="preserve">Pressmeddelanden </t>
  </si>
  <si>
    <t>homeNewsCardUrl</t>
  </si>
  <si>
    <t>https://www.europarl.europa.eu/committees/en/budg/home/press-releases</t>
  </si>
  <si>
    <t>https://www.europarl.europa.eu/committees/bg/budg/home/press-releases</t>
  </si>
  <si>
    <t>https://www.europarl.europa.eu/committees/cs/budg/home/press-releases</t>
  </si>
  <si>
    <t>https://www.europarl.europa.eu/committees/da/budg/home/press-releases</t>
  </si>
  <si>
    <t>https://www.europarl.europa.eu/committees/de/budg/home/press-releases</t>
  </si>
  <si>
    <t>https://www.europarl.europa.eu/committees/el/budg/home/press-releases</t>
  </si>
  <si>
    <t>https://www.europarl.europa.eu/committees/es/budg/home/press-releases</t>
  </si>
  <si>
    <t>https://www.europarl.europa.eu/committees/et/budg/home/press-releases</t>
  </si>
  <si>
    <t>https://www.europarl.europa.eu/committees/fi/budg/home/press-releases</t>
  </si>
  <si>
    <t>https://www.europarl.europa.eu/committees/fr/budg/home/press-releases</t>
  </si>
  <si>
    <t>https://www.europarl.europa.eu/committees/ga/budg/home/press-releases</t>
  </si>
  <si>
    <t>https://www.europarl.europa.eu/committees/hr/budg/home/press-releases</t>
  </si>
  <si>
    <t>https://www.europarl.europa.eu/committees/hu/budg/home/press-releases</t>
  </si>
  <si>
    <t>https://www.europarl.europa.eu/committees/it/budg/home/press-releases</t>
  </si>
  <si>
    <t>https://www.europarl.europa.eu/committees/lt/budg/home/press-releases</t>
  </si>
  <si>
    <t>https://www.europarl.europa.eu/committees/lv/budg/home/press-releases</t>
  </si>
  <si>
    <t>https://www.europarl.europa.eu/committees/mt/budg/home/press-releases</t>
  </si>
  <si>
    <t>https://www.europarl.europa.eu/committees/nl/budg/home/press-releases</t>
  </si>
  <si>
    <t>https://www.europarl.europa.eu/committees/pl/budg/home/press-releases</t>
  </si>
  <si>
    <t>https://www.europarl.europa.eu/committees/pt/budg/home/press-releases</t>
  </si>
  <si>
    <t>https://www.europarl.europa.eu/committees/ro/budg/home/press-releases</t>
  </si>
  <si>
    <t>https://www.europarl.europa.eu/committees/sk/budg/home/press-releases</t>
  </si>
  <si>
    <t>https://www.europarl.europa.eu/committees/sl/budg/home/press-releases</t>
  </si>
  <si>
    <t>https://www.europarl.europa.eu/committees/sv/budg/home/press-releases</t>
  </si>
  <si>
    <t>homeNewsCardText</t>
  </si>
  <si>
    <t>Read the latest press releases on the EU long-term budget</t>
  </si>
  <si>
    <t>Прочетете най-новите съобщения за пресата относно дългосрочния бюджет на ЕС</t>
  </si>
  <si>
    <t>Přečtěte si nejnovější tiskové zprávy o dlouhodobém rozpočtu EU.</t>
  </si>
  <si>
    <t>Læs de seneste pressemeddelelser om EU's langsigtede budget</t>
  </si>
  <si>
    <t>Lesen Sie die neuesten Pressemitteilungen zum langfristigen EU-Haushalt.</t>
  </si>
  <si>
    <t xml:space="preserve">Διαβάστε τα τελευταία δελτία Τύπου σχετικά με τον μακροπρόθεσμο προϋπολογισμό της ΕΕ </t>
  </si>
  <si>
    <t>Consulta las últimas notas de prensa sobre el presupuesto de la UE a largo plazo.</t>
  </si>
  <si>
    <t>Viimased pressiteated ELi pikaajalise eelarve kohta</t>
  </si>
  <si>
    <t>Lue tuoreimmat EU:n pitkän aikavälin budjettia koskevat lehdistötiedotteet</t>
  </si>
  <si>
    <t>Consultez les derniers communiqués de presse sur le budget à long terme de l'UE  </t>
  </si>
  <si>
    <t>Léigh na preasráitis is déanaí ar bhuiséad fadtéarmach an AE</t>
  </si>
  <si>
    <t xml:space="preserve">Pročitajte najnovija priopćenja za medije o dugoročnom proračunu EU-a </t>
  </si>
  <si>
    <t>Itt olvashatja el a legfrissebb sajtóközleményeket az EU hosszú távú költségvetéséről</t>
  </si>
  <si>
    <t>Leggi gli ultimi comunicati stampa sul bilancio a lungo termine dell’UE</t>
  </si>
  <si>
    <t>Skaitykite naujausius pranešimus spaudai apie ES daugiametį biudžetą</t>
  </si>
  <si>
    <t>Lasi jaunākās preses relīzes par ES budžetu</t>
  </si>
  <si>
    <t>Aqra l-aħħar stqarrijiet għall-istampa dwar il-baġit fit-tul tal-UE</t>
  </si>
  <si>
    <t>Lees de laatste persberichten over de langetermijnbegroting van de EU</t>
  </si>
  <si>
    <t>Zapoznaj się z najnowszymi komunikatami prasowymi dotyczącymi budżetu UE.</t>
  </si>
  <si>
    <t>Leia os comunicados de imprensa mais recentes sobre o orçamento de longo prazo da UE</t>
  </si>
  <si>
    <t>Citiți ultimele comunicate de presă cu privire la bugetul UE pe termen lung</t>
  </si>
  <si>
    <t>Prečítajte si najnovšie tlačové správy o dlhodobom rozpočte EÚ </t>
  </si>
  <si>
    <t>Preberite najnovejša sporočila za javnost o dolgoročnem proračunu EU</t>
  </si>
  <si>
    <t>Läs de senaste pressmeddelandena om EU:s långtidsbudget.</t>
  </si>
  <si>
    <t>In-depth articles</t>
  </si>
  <si>
    <t>Анализи и изследвания</t>
  </si>
  <si>
    <t>Podrobné články</t>
  </si>
  <si>
    <t>Dybdegående artikler</t>
  </si>
  <si>
    <t>Ausführliche Artikel</t>
  </si>
  <si>
    <t xml:space="preserve">Άρθρα εις βάθος </t>
  </si>
  <si>
    <t>Artículos en profundidad</t>
  </si>
  <si>
    <t>Selgitavad artiklid</t>
  </si>
  <si>
    <t>Tutkimustietoa</t>
  </si>
  <si>
    <t>Articles détaillés  </t>
  </si>
  <si>
    <t>Ailt ghrinne</t>
  </si>
  <si>
    <t>Detaljni članci</t>
  </si>
  <si>
    <t>Részletes cikkek</t>
  </si>
  <si>
    <t xml:space="preserve">Approfondimenti  </t>
  </si>
  <si>
    <t>Išsamūs straipsniai</t>
  </si>
  <si>
    <t>Padziļināti raksti</t>
  </si>
  <si>
    <t>Artikli fil-fond</t>
  </si>
  <si>
    <t>Diepgaande artikelen</t>
  </si>
  <si>
    <t>Obszerne artykuły</t>
  </si>
  <si>
    <t>Artigos de análise</t>
  </si>
  <si>
    <t>Analize aprofundate</t>
  </si>
  <si>
    <t>Podrobné články </t>
  </si>
  <si>
    <t>Poglobljeni članki</t>
  </si>
  <si>
    <t xml:space="preserve">Fördjupande artiklar </t>
  </si>
  <si>
    <t>https://www.europarl.europa.eu/thinktank/en/research/advanced-search?textualSearch=&amp;policyAreas=BUDGET&amp;startDate=&amp;endDate</t>
  </si>
  <si>
    <t>Read the latest policy briefings and studies on the EU's long-term budget</t>
  </si>
  <si>
    <t>Прочетете най-новите информационни материали и изследвания относно дългосрочния бюджет на ЕС</t>
  </si>
  <si>
    <t>Přečtěte si nejnovější politické informace a studie o dlouhodobém rozpočtu EU.</t>
  </si>
  <si>
    <t>Læs de seneste politiske briefinger og undersøgelser om EU's langsigtede budget</t>
  </si>
  <si>
    <t>Lesen Sie die neuesten Themenpapiere und Studien zum langfristigen EU-Haushalt.</t>
  </si>
  <si>
    <t xml:space="preserve">Διαβάστε τις τελευταίες σύντομες ενημερώσεις και μελέτες σχετικά με τις πολιτικές για τον μακροπρόθεσμο προϋπολογισμό της ΕΕ </t>
  </si>
  <si>
    <t>Consulta los últimos informes y estudios sobre el presupuesto de la UE a largo plazo.</t>
  </si>
  <si>
    <t>Poliitilised ülevaated ja uuringud ELi pikajaalise eelarve kohta</t>
  </si>
  <si>
    <t>Täältä löydät tuoreimmat tausta-asiakirjat ja tutkimukset EU:n pitkän aikavälin budjetista</t>
  </si>
  <si>
    <t>Parcourez les dernières notes d'information et études sur le budget à long terme de l'UE  </t>
  </si>
  <si>
    <t>Léigh na beartasbhileoga agus na staidéir is déanaí ar bhuiséad fadtéarmach an Aontais</t>
  </si>
  <si>
    <t>Pročitajte najnovije informativne brifinge i studije o dugoročnom proračunu EU-a</t>
  </si>
  <si>
    <t>Itt olvashatja el az EU hosszú távú költségvetéséről szóló legfrissebb szakpolitikai összefoglalókat és tanulmányokat</t>
  </si>
  <si>
    <t>Consulta gli ultimi approfondimenti e gli studi sul bilancio a lungo termine dell’UE</t>
  </si>
  <si>
    <t>Skaitykite naujausias informacijos santraukas ir tyrimus apie ES daugiametį biudžetą.</t>
  </si>
  <si>
    <t>Izpēti jaunākos politikas brīfingus un pētījumus par ES ilgtermiņa budžetu</t>
  </si>
  <si>
    <t>Aqra l-aħħar aġġornamenti u studji ta’ politika dwar il-baġit fit-tul tal-UE</t>
  </si>
  <si>
    <t>Lees de meest recente beleidsnota's en studies over de langetermijnbegroting van de EU</t>
  </si>
  <si>
    <t>Przeczytaj najnowsze analizy polityczne i opracowania dotyczące wieloletniego budżetu UE.</t>
  </si>
  <si>
    <t xml:space="preserve">Leia as fichas informativas e os estudos mais recentes sobre ao orçamento de longo prazo da UE. </t>
  </si>
  <si>
    <t>Citiți cele mai recente studii și briefinguri cu privire la bugetul pe termen lung al UE</t>
  </si>
  <si>
    <t>Prečítajte si najnovšie brífingy a štúdie o dlhodobom rozpočte EÚ </t>
  </si>
  <si>
    <t>Preberite najnovejša politična poročila in študije o dolgoročnem proračunu EU</t>
  </si>
  <si>
    <t>Här finns de senaste policybriefingarna och rapporterna om EU:s långtidsbudget.</t>
  </si>
  <si>
    <t>Press kit</t>
  </si>
  <si>
    <t>Материали за пресата</t>
  </si>
  <si>
    <t>Pressekit</t>
  </si>
  <si>
    <t>Pressemappe</t>
  </si>
  <si>
    <t>Ο φάκελος για τα ΜΜΕ </t>
  </si>
  <si>
    <t>Kit de prensa</t>
  </si>
  <si>
    <t>Pressiinfo ajakirjanikele</t>
  </si>
  <si>
    <t>Lehdistöpaketti</t>
  </si>
  <si>
    <t>Dossier de presse  </t>
  </si>
  <si>
    <t>Pacáiste preasa</t>
  </si>
  <si>
    <t>Praktični vodič</t>
  </si>
  <si>
    <t>Sajtóanyag</t>
  </si>
  <si>
    <t xml:space="preserve">Kit stampa  </t>
  </si>
  <si>
    <t>Informacijos rinkinys žiniasklaidai</t>
  </si>
  <si>
    <t>Preses materiālu komplekts</t>
  </si>
  <si>
    <t>Għodod għall-istampa</t>
  </si>
  <si>
    <t>Mediakit</t>
  </si>
  <si>
    <t>Zestaw prasowy</t>
  </si>
  <si>
    <t>Guia de imprensa</t>
  </si>
  <si>
    <t>Kit de presă</t>
  </si>
  <si>
    <t>Tlačový kit </t>
  </si>
  <si>
    <t>Zbirka za javnost</t>
  </si>
  <si>
    <t xml:space="preserve">Presskit </t>
  </si>
  <si>
    <t>https://www.europarl.europa.eu/news/en/press-room/press-tool-kit/1/all-you-need-to-know-about-the-eu-s-long-term-budget</t>
  </si>
  <si>
    <t>For journalists: The press tool kit provides specific information and contacts to help you cover the EU's long-term budget</t>
  </si>
  <si>
    <t>Комплектът от материали за пресата предоставя на журналистите данни и контакти, които да помогнат при отразяването на дългосрочния бюджет на ЕС.</t>
  </si>
  <si>
    <t>Pro novináře: Press kit obsahuje konkrétní informace a kontakty, které vám pomohou při informování o dlouhodobém rozpočtu EU.</t>
  </si>
  <si>
    <t>For journalister: Pressekittet indeholder specifikke oplysninger og kontaktoplysninger, der kan hjælpe dig med at dække EU's langsigtede budget</t>
  </si>
  <si>
    <t>Für Journalistinnen und Journalisten: Die Pressemappe bietet spezifische Informationen und Kontaktdaten, die für eine Berichterstattung über den langfristigen EU-Haushalt hilfreich sind.</t>
  </si>
  <si>
    <t xml:space="preserve">Για τους δημοσιογράφους: Ο φάκελος για τα ΜΜΕ  παρέχει συγκεκριμένες πληροφορίες και επαφές για να σας βοηθήσουν να καλύψετε την επικαιρότητα σχετικά με τον μακροπρόθεσμο προϋπολογισμό της ΕΕ </t>
  </si>
  <si>
    <t>Para periodistas: el kit de prensa ofrece información específica y contactos para ayudar a cubrir el presupuesto de la UE a largo plazo.</t>
  </si>
  <si>
    <t>Ajakirjanikele mõeldud materjalid ja kontaktandmed ELi pikaajalise eelarvega seotud küsimuste jaoks</t>
  </si>
  <si>
    <t>Toimittajille tarkoitettu lehdistöpaketti tarjoaa tietoa ja yhteystietoja, jotka auttavat kirjoittamaan EU:n pitkän aikavälin budjetista</t>
  </si>
  <si>
    <t>Pour les journalistes : le dossier de presse fournit des informations détaillées et des contacts pour vous aider à couvrir le budget à long terme de l'UE.  </t>
  </si>
  <si>
    <t>D'iriseoirí: Cuireann an pacáiste preasa eolas agus teagmhálacha ar leith ar fáil chun cabhrú leat buiséad fadtéarmach an Aontais a chlúdach</t>
  </si>
  <si>
    <t>za medije U Praktičnom vodiču za medije pružaju se specifične informacije i podaci za kontakt koji vam mogu pomoći u izvještavanju o dugoročnom proračunu EU-a</t>
  </si>
  <si>
    <t>Újságíróknak: a sajtóeszköztár specifikus információkat és elérhetőségeket tartalmaz, amelyek segítenek az EU hosszú távú költségvetésének ismertetésében</t>
  </si>
  <si>
    <t>Per i giornalisti: il kit stampa offre informazioni specifiche e contatti utili per seguire il tema del bilancio a lungo termine dell’UE</t>
  </si>
  <si>
    <t>Informacijos rinkinyje žiniasklaidai pateikiama konkreti informacija ir kontaktai, padėsiantys rengti informaciją apie ES daugiametį biudžetą.</t>
  </si>
  <si>
    <t>Žurnālistiem: Preses materiālu komplekts sniedz konkrētu informāciju un kontaktinformāciju, lai palīdzētu ziņot par ES ilgtermiņa budžetu.</t>
  </si>
  <si>
    <t>Għall-ġurnalisti: Is-sett ta’ għodod għall-istampa jipprovdi informazzjoni u kuntatti speċifiċi biex jgħinuk tkopri l-baġit fit-tul tal-UE</t>
  </si>
  <si>
    <t>Voor journalisten: De mediakit bevat specifieke informatie en contacten die je kunnen helpen bij de verslaggeving over de langetermijnbegroting van de EU.</t>
  </si>
  <si>
    <t>Dla dziennikarzy: zestaw prasowy zawiera szczegółowe informacje i kontakty pomocne w relacjonowaniu tematów związanych z długoterminowym budżetem UE.</t>
  </si>
  <si>
    <t>Para os jornalistas: o guia de imprensa oferece informações específicas e contactos para o/a ajudar a cobrir o orçamento de longo prazo da UE.</t>
  </si>
  <si>
    <t>Pentru jurnaliști: Kitul de instrumente pentru presă oferă informații specifice și contacte pentru a vă ajuta să vă informați cu privire la bugetul pe termen lung al UE</t>
  </si>
  <si>
    <t>Pre novinárov: Tlačový kit poskytuje konkrétne informácie a kontakty, ktoré vám pomôžu pokryť dlhodobý rozpočet EÚ </t>
  </si>
  <si>
    <t>Za novinarje: v priročniku za novinarje najdete več informacij in kontakte ki vam bodo v pomoč pri poročanju o dolgoročnem proračunu EU.</t>
  </si>
  <si>
    <t>För journalister: Information och kontaktuppgifter som hjälper dig att bevaka EU:s långtidsbudget.</t>
  </si>
  <si>
    <t>homeCampaignTitle</t>
  </si>
  <si>
    <t>Investir dans ce qui compte  </t>
  </si>
  <si>
    <t>Investujeme do toho, na čom záleží </t>
  </si>
  <si>
    <t xml:space="preserve">Investera i det som är viktigt </t>
  </si>
  <si>
    <t>homeCampaignLinkLabel</t>
  </si>
  <si>
    <t>Campaign material</t>
  </si>
  <si>
    <t>Материали за кампанията</t>
  </si>
  <si>
    <t>Materiály kampaně</t>
  </si>
  <si>
    <t>Kampagnemateriale</t>
  </si>
  <si>
    <t>Kampagnenmaterial</t>
  </si>
  <si>
    <t xml:space="preserve">Υλικό επικοινωνιακής εκστρατείας </t>
  </si>
  <si>
    <t>Material de la campaña</t>
  </si>
  <si>
    <t>Allalaadimiskeskus</t>
  </si>
  <si>
    <t>Kampanjamateriaalit</t>
  </si>
  <si>
    <t>Matériel de campagne  </t>
  </si>
  <si>
    <t>Ábhair an fheachtais</t>
  </si>
  <si>
    <t>Informativni materijali</t>
  </si>
  <si>
    <t>Kampányanyagok</t>
  </si>
  <si>
    <t xml:space="preserve">Materiali della campagna  </t>
  </si>
  <si>
    <t>Kampanijos medžiaga</t>
  </si>
  <si>
    <t>Kampaņas materiāli</t>
  </si>
  <si>
    <t>Materjal tal-kampanja</t>
  </si>
  <si>
    <t>Campagnemateriaal</t>
  </si>
  <si>
    <t>Materiały kampanijne</t>
  </si>
  <si>
    <t>Material de campanha</t>
  </si>
  <si>
    <t>Material de campanie</t>
  </si>
  <si>
    <t>Materiál ku kampani </t>
  </si>
  <si>
    <t>Gradivo za kampanjo</t>
  </si>
  <si>
    <t>Kampanjmaterial</t>
  </si>
  <si>
    <t>homeCampaignLinkURL</t>
  </si>
  <si>
    <t xml:space="preserve">https://brandportal.europarl.europa.eu/multipliers/ </t>
  </si>
  <si>
    <t>homeRelatedLinksTitle</t>
  </si>
  <si>
    <t>Related links</t>
  </si>
  <si>
    <t>Допълнителна информация</t>
  </si>
  <si>
    <t>Související odkazy</t>
  </si>
  <si>
    <t>Relaterede links</t>
  </si>
  <si>
    <t>Verwandte Links</t>
  </si>
  <si>
    <t xml:space="preserve">Σχετικοί σύνδεσμοι </t>
  </si>
  <si>
    <t>Enlaces relacionados</t>
  </si>
  <si>
    <t>Kasulikud lingid</t>
  </si>
  <si>
    <t>Aiheeseen liittyvät linkit</t>
  </si>
  <si>
    <t>Liens connexes  </t>
  </si>
  <si>
    <t>Naisc ghaolmhara</t>
  </si>
  <si>
    <t>Korisne poveznice</t>
  </si>
  <si>
    <t>Kapcsolódó linkek</t>
  </si>
  <si>
    <t xml:space="preserve">Link correlati </t>
  </si>
  <si>
    <t>Papildoma informacija</t>
  </si>
  <si>
    <t>Saistītās saites</t>
  </si>
  <si>
    <t>Ħoloq relatati</t>
  </si>
  <si>
    <t>Gerelateerde links</t>
  </si>
  <si>
    <t>Powiązane linki</t>
  </si>
  <si>
    <t xml:space="preserve">Links relacionados </t>
  </si>
  <si>
    <t>Linkuri conexe</t>
  </si>
  <si>
    <t>Súvisiace odkazy </t>
  </si>
  <si>
    <t>Sorodne povezave</t>
  </si>
  <si>
    <t xml:space="preserve">Relaterade länkar </t>
  </si>
  <si>
    <t>homeRelatedLinkLabel</t>
  </si>
  <si>
    <t>Latest public opinion surveys - Eurobarometer</t>
  </si>
  <si>
    <t>Последни проучвания на общественото мнение - Евробарометър</t>
  </si>
  <si>
    <t>Nejnovější průzkumy veřejného mínění – Eurobarometr</t>
  </si>
  <si>
    <t>Seneste meningsmålinger – Eurobarometer</t>
  </si>
  <si>
    <t>Neueste Meinungsumfragen – Eurobarometer</t>
  </si>
  <si>
    <t xml:space="preserve">Πρόσφατες έρευνες κοινής γνώμης - Ευρωβαρόμετρο </t>
  </si>
  <si>
    <t>Últimas encuentas de opinión pública: Eurobarómetro</t>
  </si>
  <si>
    <t>Viimased avaliku arvamuse uuringud – Eurobaromeeter</t>
  </si>
  <si>
    <t>Tuoreimmat mielipidekyselytulokset - Eurobarometri</t>
  </si>
  <si>
    <t>Derniers sondages d'opinion - Eurobaromètre  </t>
  </si>
  <si>
    <t>Na suirbhéanna is déanaí ar thuairimí an phobail - Eorabharaiméadar</t>
  </si>
  <si>
    <t>Najnovija istraživanja javnog mijenja – Eurobarometar</t>
  </si>
  <si>
    <t>Legújabb közvélemény-kutatások - Eurobarométer</t>
  </si>
  <si>
    <t xml:space="preserve">Ultimi sondaggi – Eurobarometro  </t>
  </si>
  <si>
    <t>Naujausios Eurobarometro apklausos</t>
  </si>
  <si>
    <t>Jaunākās sabiedriskās domas aptaujas - Eirobarometrs</t>
  </si>
  <si>
    <t>L-aħħar stħarriġiet tal-opinjoni pubblika - L-Ewrobarometru</t>
  </si>
  <si>
    <t>Recentste opiniepeilingen - Eurobarometer</t>
  </si>
  <si>
    <t>Najnowsze badania opinii publicznej – Eurobarometr</t>
  </si>
  <si>
    <t>Últimas sondagens públicas - Eurobarómetro</t>
  </si>
  <si>
    <t>Ultimele sondaje de opinie publică - Eurobarometru</t>
  </si>
  <si>
    <t>Najnovšie prieskumy verejnej mienky – Eurobarometer </t>
  </si>
  <si>
    <t>Najnovejše raziskave javnega mnenja - Eurobarometer</t>
  </si>
  <si>
    <t xml:space="preserve">De senaste opinionsundersökningarna – Eurobarometer </t>
  </si>
  <si>
    <t>homeRelatedLinkURL</t>
  </si>
  <si>
    <t>https://www.europarl.europa.eu/at-your-service/en/be-heard/eurobarometer</t>
  </si>
  <si>
    <t>https://www.europarl.europa.eu/at-your-service/bg/be-heard/eurobarometer</t>
  </si>
  <si>
    <t>https://www.europarl.europa.eu/at-your-service/cs/be-heard/eurobarometer</t>
  </si>
  <si>
    <t>https://www.europarl.europa.eu/at-your-service/da/be-heard/eurobarometer</t>
  </si>
  <si>
    <t>https://www.europarl.europa.eu/at-your-service/de/be-heard/eurobarometer</t>
  </si>
  <si>
    <t>https://www.europarl.europa.eu/at-your-service/el/be-heard/eurobarometer</t>
  </si>
  <si>
    <t>https://www.europarl.europa.eu/at-your-service/es/be-heard/eurobarometer</t>
  </si>
  <si>
    <t>https://www.europarl.europa.eu/at-your-service/et/be-heard/eurobarometer</t>
  </si>
  <si>
    <t>https://www.europarl.europa.eu/at-your-service/fi/be-heard/eurobarometer</t>
  </si>
  <si>
    <t>https://www.europarl.europa.eu/at-your-service/fr/be-heard/eurobarometer</t>
  </si>
  <si>
    <t>https://www.europarl.europa.eu/at-your-service/ga/be-heard/eurobarometer</t>
  </si>
  <si>
    <t>https://www.europarl.europa.eu/at-your-service/hr/be-heard/eurobarometer</t>
  </si>
  <si>
    <t>https://www.europarl.europa.eu/at-your-service/hu/be-heard/eurobarometer</t>
  </si>
  <si>
    <t>https://www.europarl.europa.eu/at-your-service/it/be-heard/eurobarometer</t>
  </si>
  <si>
    <t>https://www.europarl.europa.eu/at-your-service/lt/be-heard/eurobarometer</t>
  </si>
  <si>
    <t>https://www.europarl.europa.eu/at-your-service/lv/be-heard/eurobarometer</t>
  </si>
  <si>
    <t>https://www.europarl.europa.eu/at-your-service/mt/be-heard/eurobarometer</t>
  </si>
  <si>
    <t>https://www.europarl.europa.eu/at-your-service/nl/be-heard/eurobarometer</t>
  </si>
  <si>
    <t>https://www.europarl.europa.eu/at-your-service/pl/be-heard/eurobarometer</t>
  </si>
  <si>
    <t>https://www.europarl.europa.eu/at-your-service/pt/be-heard/eurobarometer</t>
  </si>
  <si>
    <t>https://www.europarl.europa.eu/at-your-service/ro/be-heard/eurobarometer</t>
  </si>
  <si>
    <t>https://www.europarl.europa.eu/at-your-service/sk/be-heard/eurobarometer</t>
  </si>
  <si>
    <t>https://www.europarl.europa.eu/at-your-service/sl/be-heard/eurobarometer</t>
  </si>
  <si>
    <t>https://www.europarl.europa.eu/at-your-service/sv/be-heard/eurobarometer</t>
  </si>
  <si>
    <t>Factsheet on how the EU works: financing the EU</t>
  </si>
  <si>
    <t>Информация за начина на финансиране на ЕС</t>
  </si>
  <si>
    <t>Fakta a čísla o Evropské unii: financování EU</t>
  </si>
  <si>
    <t>Fakta om, hvordan EU fungerer: finansiering af EU</t>
  </si>
  <si>
    <t>Informationsblatt: Wie die EU funktioniert – Finanzierung der EU</t>
  </si>
  <si>
    <t xml:space="preserve">Ενημερωτικά δελτία για το πώς λειτουργεί η ΕΕ: χρηματοδότηση της ΕΕ </t>
  </si>
  <si>
    <t>Ficha temática sobre el funcionamiento de la UE: financiación de la UE</t>
  </si>
  <si>
    <t>Teabeleht ELi toimimise kohta: ELi rahastamine</t>
  </si>
  <si>
    <t>Faktatietoa EU:n toiminnasta: EU:n rahoitus</t>
  </si>
  <si>
    <t>Fiche d'information sur le fonctionnement de l'UE : le financement de l'UE  </t>
  </si>
  <si>
    <t>Bileog eolais faoin gcaoi a n-oibríonn an tAontas Eorpach: an tAontas a mhaoiniú</t>
  </si>
  <si>
    <t>Informativni članak o tome kako EU funkcionira: financiranje EU-a</t>
  </si>
  <si>
    <t>Tájékoztató az EU működéséről: az EU finanszírozása</t>
  </si>
  <si>
    <t>Scheda informativa sul funzionamento dell’UE: finanziamento dell’UE</t>
  </si>
  <si>
    <t>Faktų suvestinė: ES finansavimas</t>
  </si>
  <si>
    <t>Faktu lapa par to, kā darbojas ES: Eiropas Savienības finansēšana</t>
  </si>
  <si>
    <t>Skeda informattiva dwar kif taħdem l-UE: il-finanzjament tal-UE</t>
  </si>
  <si>
    <t>Factsheet over de werking van de EU: financiering van de EU</t>
  </si>
  <si>
    <t>Noty tematyczne o Unii Europejskiej: finansowanie UE</t>
  </si>
  <si>
    <t xml:space="preserve">Ficha temática sobre o funcionamento da UE: financiar a UE </t>
  </si>
  <si>
    <t>Fișă descriptivă privind funcționarea UE: cum se finanțează UE</t>
  </si>
  <si>
    <t>Informačný prehľad o fungovaní EÚ: financovanie EÚ </t>
  </si>
  <si>
    <t>Kratki vodnik po Evropski uniji: Financiranje</t>
  </si>
  <si>
    <t xml:space="preserve">Faktablad om hur EU fungerar: finansieringen av EU </t>
  </si>
  <si>
    <t>https://www.europarl.europa.eu/factsheets/en/section/188/financing</t>
  </si>
  <si>
    <t>https://www.europarl.europa.eu/factsheets/bg/section/188/financing</t>
  </si>
  <si>
    <t>https://www.europarl.europa.eu/factsheets/cs/section/188/financing</t>
  </si>
  <si>
    <t>https://www.europarl.europa.eu/factsheets/da/section/188/financing</t>
  </si>
  <si>
    <t>https://www.europarl.europa.eu/factsheets/de/section/188/financing</t>
  </si>
  <si>
    <t>https://www.europarl.europa.eu/factsheets/el/section/188/financing</t>
  </si>
  <si>
    <t>https://www.europarl.europa.eu/factsheets/es/section/188/financing</t>
  </si>
  <si>
    <t>https://www.europarl.europa.eu/factsheets/et/section/188/financing</t>
  </si>
  <si>
    <t>https://www.europarl.europa.eu/factsheets/fi/section/188/financing</t>
  </si>
  <si>
    <t>https://www.europarl.europa.eu/factsheets/fr/section/188/financing</t>
  </si>
  <si>
    <t>https://www.europarl.europa.eu/factsheets/ga/section/188/financing</t>
  </si>
  <si>
    <t>https://www.europarl.europa.eu/factsheets/hr/section/188/financing</t>
  </si>
  <si>
    <t>https://www.europarl.europa.eu/factsheets/hu/section/188/financing</t>
  </si>
  <si>
    <t>https://www.europarl.europa.eu/factsheets/it/section/188/financing</t>
  </si>
  <si>
    <t>https://www.europarl.europa.eu/factsheets/lt/section/188/financing</t>
  </si>
  <si>
    <t>https://www.europarl.europa.eu/factsheets/lv/section/188/financing</t>
  </si>
  <si>
    <t>https://www.europarl.europa.eu/factsheets/mt/section/188/financing</t>
  </si>
  <si>
    <t>https://www.europarl.europa.eu/factsheets/nl/section/188/financing</t>
  </si>
  <si>
    <t>https://www.europarl.europa.eu/factsheets/pl/section/188/financing</t>
  </si>
  <si>
    <t>https://www.europarl.europa.eu/factsheets/pt/section/188/financing</t>
  </si>
  <si>
    <t>https://www.europarl.europa.eu/factsheets/ro/section/188/financing</t>
  </si>
  <si>
    <t>https://www.europarl.europa.eu/factsheets/sk/section/188/financing</t>
  </si>
  <si>
    <t>https://www.europarl.europa.eu/factsheets/sl/section/188/financing</t>
  </si>
  <si>
    <t>https://www.europarl.europa.eu/factsheets/sv/section/188/financing</t>
  </si>
  <si>
    <t>European Commission's website on the EU’s long-term budget</t>
  </si>
  <si>
    <t>Уебсайт на Европейската комисия относно дългосрочния бюджет на ЕС</t>
  </si>
  <si>
    <t>Webové stránky Evropské komise o dlouhodobém rozpočtu EU</t>
  </si>
  <si>
    <t>Europa-Kommissionens hjemmeside om EU's langsigtede budget</t>
  </si>
  <si>
    <t>Website der Europäischen Kommission zum langfristigen EU-Haushalt</t>
  </si>
  <si>
    <t xml:space="preserve">Ιστότοπος της Ευρωπαϊκής Επιτροπής σχετικά με τον μακροπρόθεσμο προϋπολογισμό της ΕΕ </t>
  </si>
  <si>
    <t>Sitio web de la Comisión Europea sobre el presupuesto de la UE a largo plazo</t>
  </si>
  <si>
    <t>Euroopa Komisjoni veebileht: ELi pikaajaline eelarve</t>
  </si>
  <si>
    <t>Euroopan komission verkkosivusto EU:n pitkän aikavälin budjetista</t>
  </si>
  <si>
    <t>Site internet de la Commission européenne sur le budget à long terme de l'UE  </t>
  </si>
  <si>
    <t>Suíomh gréasáin an Choimisiúin Eorpaigh maidir le buiséad fadtéarmach an AE</t>
  </si>
  <si>
    <t>Internetske stranice Komisije o dugoročnom proračunu EU-a</t>
  </si>
  <si>
    <t>Az Európai Bizottság weboldala az EU hosszú távú költségvetéséről</t>
  </si>
  <si>
    <t>Sito della Commissione europea sul bilancio a lungo termine dell’UE</t>
  </si>
  <si>
    <t>Europos Komisijos tinklapis apie ES daugiametį biudžetą</t>
  </si>
  <si>
    <t>Eiropas Komisijas vietne par ES ilgtermiņa budžetu</t>
  </si>
  <si>
    <t>Is-sit web tal-Kummissjoni Ewropea dwar il-baġit fit-tul tal-UE</t>
  </si>
  <si>
    <t>Website van de Europese Commissie over de langetermijnbegroting van de EU</t>
  </si>
  <si>
    <t>Strona Komisji Europejskiej dot. długoterminowego budżetu UE</t>
  </si>
  <si>
    <t>Sítio web da Comissão Europeia sobre o orçamento de longo prazo da UE</t>
  </si>
  <si>
    <t>Site-ul Comisiei Europene privind bugetul UE pe termen lung</t>
  </si>
  <si>
    <t>Webová stránka Európskej komisie o dlhodobom rozpočte EÚ </t>
  </si>
  <si>
    <t>Spletna stran Evropske komisije o dolgoročnem proračunu EU</t>
  </si>
  <si>
    <t xml:space="preserve">Europeiska kommissionens webbplats om EU:s långtidsbudget </t>
  </si>
  <si>
    <t>https://commission.europa.eu/strategy-and-policy/eu-budget/long-term-eu-budget_en</t>
  </si>
  <si>
    <t>https://commission.europa.eu/strategy-and-policy/eu-budget/long-term-eu-budget_bg</t>
  </si>
  <si>
    <t>https://commission.europa.eu/strategy-and-policy/eu-budget/long-term-eu-budget_cs</t>
  </si>
  <si>
    <t>https://commission.europa.eu/strategy-and-policy/eu-budget/long-term-eu-budget_da</t>
  </si>
  <si>
    <t>https://commission.europa.eu/strategy-and-policy/eu-budget/long-term-eu-budget_de</t>
  </si>
  <si>
    <t>https://commission.europa.eu/strategy-and-policy/eu-budget/long-term-eu-budget_el</t>
  </si>
  <si>
    <t>https://commission.europa.eu/strategy-and-policy/eu-budget/long-term-eu-budget_es</t>
  </si>
  <si>
    <t>https://commission.europa.eu/strategy-and-policy/eu-budget/long-term-eu-budget_et</t>
  </si>
  <si>
    <t>https://commission.europa.eu/strategy-and-policy/eu-budget/long-term-eu-budget_fi</t>
  </si>
  <si>
    <t>https://commission.europa.eu/strategy-and-policy/eu-budget/long-term-eu-budget_fr</t>
  </si>
  <si>
    <t>https://commission.europa.eu/strategy-and-policy/eu-budget/long-term-eu-budget_ga</t>
  </si>
  <si>
    <t>https://commission.europa.eu/strategy-and-policy/eu-budget/long-term-eu-budget_hr</t>
  </si>
  <si>
    <t>https://commission.europa.eu/strategy-and-policy/eu-budget/long-term-eu-budget_hu</t>
  </si>
  <si>
    <t>https://commission.europa.eu/strategy-and-policy/eu-budget/long-term-eu-budget_it</t>
  </si>
  <si>
    <t>https://commission.europa.eu/strategy-and-policy/eu-budget/long-term-eu-budget_lt</t>
  </si>
  <si>
    <t>https://commission.europa.eu/strategy-and-policy/eu-budget/long-term-eu-budget_lv</t>
  </si>
  <si>
    <t>https://commission.europa.eu/strategy-and-policy/eu-budget/long-term-eu-budget_mt</t>
  </si>
  <si>
    <t>https://commission.europa.eu/strategy-and-policy/eu-budget/long-term-eu-budget_nl</t>
  </si>
  <si>
    <t>https://commission.europa.eu/strategy-and-policy/eu-budget/long-term-eu-budget_pl</t>
  </si>
  <si>
    <t>https://commission.europa.eu/strategy-and-policy/eu-budget/long-term-eu-budget_pt</t>
  </si>
  <si>
    <t>https://commission.europa.eu/strategy-and-policy/eu-budget/long-term-eu-budget_ro</t>
  </si>
  <si>
    <t>https://commission.europa.eu/strategy-and-policy/eu-budget/long-term-eu-budget_sk</t>
  </si>
  <si>
    <t>https://commission.europa.eu/strategy-and-policy/eu-budget/long-term-eu-budget_sl</t>
  </si>
  <si>
    <t>https://commission.europa.eu/strategy-and-policy/eu-budget/long-term-eu-budget_sv</t>
  </si>
  <si>
    <t>Council's website on the EU’s long-term budget</t>
  </si>
  <si>
    <t>Уебсайт на Съвета относно дългосрочния бюджет</t>
  </si>
  <si>
    <t>Webové stránky Rady o dlouhodobém rozpočtu EU</t>
  </si>
  <si>
    <t>Rådets hjemmeside om EU's langsigtede budget</t>
  </si>
  <si>
    <t>Website des Rats zum langfristigen EU-Haushalt</t>
  </si>
  <si>
    <t xml:space="preserve">Ιστότοπος του Συμβουλίου σχετικά με τον μακροπρόθεσμο προϋπολογισμό της ΕΕ </t>
  </si>
  <si>
    <t>Sitio web del Consejo sobre el presupuesto de la UE a largo plazo</t>
  </si>
  <si>
    <t>ELi Nõukogu veebileht: ELi pikaajaline eelarve</t>
  </si>
  <si>
    <t>EU:n neuvoston verkkosivusto EU:n pitkän aikavälin budjetista</t>
  </si>
  <si>
    <t>Site internet du Conseil sur le budget à long terme de l'UE </t>
  </si>
  <si>
    <t>Suíomh gréasáin na Comhairle maidir le buiséad fadtéarmach an AE</t>
  </si>
  <si>
    <t>Internetske stranice Vijeća o dugoročnom proračunu EU-a</t>
  </si>
  <si>
    <t>A Tanács weboldala az EU hosszú távú költségvetéséről</t>
  </si>
  <si>
    <t>Sito del Consiglio sul bilancio a lungo termine dell’UE</t>
  </si>
  <si>
    <t>Tarybos tinklapis apie ES daugiametį biudžetą</t>
  </si>
  <si>
    <t>Eiropadomes vietne par ES ilgtermiņa budžetu</t>
  </si>
  <si>
    <t>Is-sit web tal-Kunsill dwar il-baġit fit-tul tal-UE</t>
  </si>
  <si>
    <t>Website van de Raad over de langetermijnbegroting van de EU</t>
  </si>
  <si>
    <t>Strona Rady UE dotycząca długoterminowego budżetu</t>
  </si>
  <si>
    <t>Sítio web do Conselho sobre o orçamento de longo prazo da UE</t>
  </si>
  <si>
    <t>Site-ul Consiliului privind bugetul UE pe termen lung</t>
  </si>
  <si>
    <t>Webová stránka Rady o dlhodobom rozpočte EÚ </t>
  </si>
  <si>
    <t>Spletna stran Sveta o dolgoročnem proračunu EU</t>
  </si>
  <si>
    <t>Rådets webbplats om EU:s långtidsbudget</t>
  </si>
  <si>
    <t>https://www.consilium.europa.eu/en/policies/eu-long-term-budget/</t>
  </si>
  <si>
    <t>https://www.consilium.europa.eu/bg/policies/eu-long-term-budget/</t>
  </si>
  <si>
    <t>https://www.consilium.europa.eu/cs/policies/eu-long-term-budget/</t>
  </si>
  <si>
    <t>https://www.consilium.europa.eu/da/policies/eu-long-term-budget/</t>
  </si>
  <si>
    <t>https://www.consilium.europa.eu/de/policies/eu-long-term-budget/</t>
  </si>
  <si>
    <t>https://www.consilium.europa.eu/el/policies/eu-long-term-budget/</t>
  </si>
  <si>
    <t>https://www.consilium.europa.eu/es/policies/eu-long-term-budget/</t>
  </si>
  <si>
    <t>https://www.consilium.europa.eu/et/policies/eu-long-term-budget/</t>
  </si>
  <si>
    <t>https://www.consilium.europa.eu/fi/policies/eu-long-term-budget/</t>
  </si>
  <si>
    <t>https://www.consilium.europa.eu/fr/policies/eu-long-term-budget/</t>
  </si>
  <si>
    <t>https://www.consilium.europa.eu/ga/policies/eu-long-term-budget/</t>
  </si>
  <si>
    <t>https://www.consilium.europa.eu/hr/policies/eu-long-term-budget/</t>
  </si>
  <si>
    <t>https://www.consilium.europa.eu/hu/policies/eu-long-term-budget/</t>
  </si>
  <si>
    <t>https://www.consilium.europa.eu/it/policies/eu-long-term-budget/</t>
  </si>
  <si>
    <t>https://www.consilium.europa.eu/lt/policies/eu-long-term-budget/</t>
  </si>
  <si>
    <t>https://www.consilium.europa.eu/lv/policies/eu-long-term-budget/</t>
  </si>
  <si>
    <t>https://www.consilium.europa.eu/mt/policies/eu-long-term-budget/</t>
  </si>
  <si>
    <t>https://www.consilium.europa.eu/nl/policies/eu-long-term-budget/</t>
  </si>
  <si>
    <t>https://www.consilium.europa.eu/pl/policies/eu-long-term-budget/</t>
  </si>
  <si>
    <t>https://www.consilium.europa.eu/pt/policies/eu-long-term-budget/</t>
  </si>
  <si>
    <t>https://www.consilium.europa.eu/ro/policies/eu-long-term-budget/</t>
  </si>
  <si>
    <t>https://www.consilium.europa.eu/sk/policies/eu-long-term-budget/</t>
  </si>
  <si>
    <t>https://www.consilium.europa.eu/sl/policies/eu-long-term-budget/</t>
  </si>
  <si>
    <t>https://www.consilium.europa.eu/sv/policies/eu-long-term-budget/</t>
  </si>
  <si>
    <t> </t>
  </si>
  <si>
    <t>Why the EU long-term budget matters</t>
  </si>
  <si>
    <t>Защо дългосрочният бюджет на ЕС е от значение</t>
  </si>
  <si>
    <t>Proč je dlouhodobý rozpočet EU důležitý</t>
  </si>
  <si>
    <t>Hvorfor EU's langsigtede budget er vigtigt</t>
  </si>
  <si>
    <t>Γιατί ο μακροπρόθεσμος προϋπολογισμός της ΕΕ έχει σημασία</t>
  </si>
  <si>
    <t xml:space="preserve">Por qué importa el presupuesto de la UE a largo plazo
</t>
  </si>
  <si>
    <t>Miks on ELi pikaajaline eelarve oluline</t>
  </si>
  <si>
    <t>Miksi EU:n pitkän aikavälin budjetilla on merkitystä</t>
  </si>
  <si>
    <t>Le budget à long terme de l'UE, un levier crucial pour l’avenir</t>
  </si>
  <si>
    <t>An tábhacht a bhaineann le buiséad fadtéarmach an AE</t>
  </si>
  <si>
    <t>Zašto je dugoročni proračun EU-a važan</t>
  </si>
  <si>
    <t>Miért fontos az EU hosszú távú költségvetése?</t>
  </si>
  <si>
    <t>Perché il bilancio a lungo termine dell’UE è importante per l’Europa</t>
  </si>
  <si>
    <t>Kodėl ES daugiametis biudžetas yra svarbus</t>
  </si>
  <si>
    <t>Kāpēc ES ilgtermiņa budžets ir svarīgs</t>
  </si>
  <si>
    <t>Għaliex il-baġit fit-tul tal-UE huwa importanti</t>
  </si>
  <si>
    <t>Waarom de langetermijnbegroting van de EU belangrijk is</t>
  </si>
  <si>
    <t>Dlaczego wieloletni budżet UE ma znaczenie?</t>
  </si>
  <si>
    <t>Porque é que o orçamento de longo prazo da UE é importante</t>
  </si>
  <si>
    <t>De ce este important bugetul UE pe termen lung</t>
  </si>
  <si>
    <t xml:space="preserve">Prečo je dlhodobý rozpočet EÚ dôležitý </t>
  </si>
  <si>
    <t>Zakaj je dolgoročni proračun EU pomemben?</t>
  </si>
  <si>
    <t>Varför EU:s långtidsbudget är viktig</t>
  </si>
  <si>
    <t>Find out why the EU long-term budget matters and how it allows EU countries to achieve more together than if they acted alone.</t>
  </si>
  <si>
    <t>Научете защо дългосрочният бюджет на ЕС е от значение и как той позволява на европейските държави да постигнат повече заедно</t>
  </si>
  <si>
    <t>Zjistěte, proč je dlouhodobý rozpočet EU důležitý a jak pomáhá členským státům EU dosáhnout lepších výsledků pokud spolupracují, než kdyby jednaly samostatně.</t>
  </si>
  <si>
    <t>Find ud af, hvorfor EU's langsigtede budget er vigtigt, og hvordan det giver EU-landene mulighed for at opnå mere sammen end hver for sig.</t>
  </si>
  <si>
    <t>Finden Sie heraus, warum der langfristige EU-Haushalt wichtig ist und wie er es den EU-Mitgliedstaaten ermöglicht, gemeinsam mehr zu erreichen, als wenn sie allein handeln würden.</t>
  </si>
  <si>
    <t>Μάθετε γιατί ο μακροπρόθεσμος προϋπολογισμός της ΕΕ έχει σημασία και πώς επιτρέπει στις χώρες της ΕΕ να πετύχουν περισσότερα μαζί από όσα μόνες τους.</t>
  </si>
  <si>
    <t>Descubre por qué el presupuesto de la UE a largo plazo es fundamental y cómo permite a los países europeos lograr más juntos que actuando por separado.</t>
  </si>
  <si>
    <t>Miks on ELi pikaajaline eelarve oluline ning kuidas see toetab ELi riikide koostööd.</t>
  </si>
  <si>
    <t>Lue lisää EU:n pitkän aikavälin budjetin merkityksestä ja siitä, miten sen ansiosta EU-maat voivat saavuttaa enemmän kuin toimiessaan yksin.</t>
  </si>
  <si>
    <t>Découvrez pourquoi le budget à long terme de l'UE est important et comment il permet aux Vingt-Sept d'accomplir davantage ensemble que s'ils agissaient seuls. </t>
  </si>
  <si>
    <t>Foghlaim faoin tábhacht a bhaineann le buiséad fadtéarmach an AE agus conas a chuireann sé ar chumas thíortha an Aontais níos mó a bhaint amach le chéile ná dá ngníomhóidís ina n-aonar.</t>
  </si>
  <si>
    <t>Otkrijte zašto je dugoročni proračun EU-a važan i kako zahvaljujući njemu države članice postižu više zajedno nego da djeluju samostalno.</t>
  </si>
  <si>
    <t>Tudja meg, miért fontos az EU hosszú távú költségvetése, és hogyan teszi lehetővé az uniós országok számára, hogy együtt többet érjenek el, mint egyedül!</t>
  </si>
  <si>
    <t xml:space="preserve">Scopri perché il bilancio a lungo termine dell’UE è importante e come permette ai Paesi dell’UE di ottenere di più insieme che da soli. 
</t>
  </si>
  <si>
    <t>Sužinokite, kodėl ES daugiametis biudžetas yra svarbus ir kaip ES šalys kartu gali pasiekti daugiau nei veikdamos atskirai.</t>
  </si>
  <si>
    <t>Uzzini, kāpēc ES ilgtermiņa budžets ir svarīgs un kā tas ļauj ES dalībvalstīm kopā sasniegt vairāk, nekā tad, ja tās rīkotos atsevišķi.</t>
  </si>
  <si>
    <t>Skopri għaliex il-baġit fit-tul tal-UE huwa importanti u kif jippermetti lill-pajjiżi tal-UE jiksbu aktar flimkien milli kieku aġixxew waħedhom.</t>
  </si>
  <si>
    <t>Ontdek waarom de langetermijnbegroting van de EU belangrijk is en hoe de EU-landen hiermee samen meer kunnen bereiken dan wanneer ze alleen zouden handelen.</t>
  </si>
  <si>
    <t>Dowiedz się, dlaczego długoterminowy budżet jest tak istotny i w jaki sposób pozwala państwom członkowskim osiągać więcej działając wspólnie.</t>
  </si>
  <si>
    <t>Descubra porque é que o orçamento de longo prazo da UE é importante e como permite que os países da UE alcancem mais juntos do que se agissem sozinhos.</t>
  </si>
  <si>
    <t>Aflați de ce este important bugetul UE pe termen lung și cum le permite țărilor UE să realizeze mai multe acționând împreună decât separat.</t>
  </si>
  <si>
    <t xml:space="preserve">Zistite, prečo je dlhodobý rozpočet EÚ dôležitý a ako umožňuje krajinám EÚ dosiahnuť viac spoločne, ako keby konali samostatne. </t>
  </si>
  <si>
    <t>Preberite, zakaj je dolgoročni proračun EU pomemben in kako lahko države EU skupaj dosežejo več, kot če bi delovale posamezno.</t>
  </si>
  <si>
    <t>Ta reda på varför EU:s långtidsbudget är viktig och hur den gör det möjligt för EU-länderna att åstadkomma mer tillsammans än om de agerade var för sig.</t>
  </si>
  <si>
    <t>pageH1</t>
  </si>
  <si>
    <t>Por qué importa el presupuesto de la UE a largo plazo</t>
  </si>
  <si>
    <t> Le budget à long terme de l'UE, un levier crucial pour l’avenir</t>
  </si>
  <si>
    <t>Perché il bilancio a lungo termine dell’UE è decisivo per l’Europa</t>
  </si>
  <si>
    <t>Waarom de langetermijnbegroting van de EU ertoe doet</t>
  </si>
  <si>
    <t>Dlaczego długoterminowy budżet UE ma znaczenie?</t>
  </si>
  <si>
    <t>Porque é que o orçamento de longo prazo da UE é tão importante</t>
  </si>
  <si>
    <t>pageChapo</t>
  </si>
  <si>
    <t>Europe faces challenges that can only be tackled together. The European Parliament is working to make sure the EU long-term budget invests in what matters to Europeans.</t>
  </si>
  <si>
    <t>Европа е изправена пред предизвикателства, с които трябва да се справим заедно. Европейският парламент работи, за да бъдат инвестирани средствата от дългосрочния бюджет на ЕС в това, което е от значение за европейските граждани.</t>
  </si>
  <si>
    <t>Evropa čelí výzvám, které lze řešit pouze společnými silami. Evropský parlament usiluje o to, aby dlouhodobý rozpočet EU investoval do oblastí, které jsou pro Evropany důležité.</t>
  </si>
  <si>
    <t>Europa står over for udfordringer, der kun kan løses i fællesskab. Europa-Parlamentet arbejder for at sikre, at EU's langsigtede budget investerer i det, der er vigtigt for europæerne.</t>
  </si>
  <si>
    <t>Europa steht vor Herausforderungen, die nur gemeinsam bewältigt werden können. Das Europäische Parlament setzt sich dafür ein, dass im Rahmen des langfristiges EU-Haushalts in das investiert wird, was den Europäerinnen und Europäern wichtig ist.</t>
  </si>
  <si>
    <t>Η Ευρώπη αντιμετωπίζει προκλήσεις που μπορούν να αντιμετωπιστούν μόνο αν δράσουμε όλοι μαζί. Το Ευρωπαϊκό Κοινοβούλιο εργάζεται για να διασφαλίσει ότι ο μακροπρόθεσμος προϋπολογισμός της ΕΕ επενδύει σε ό,τι έχει σημασία για τους Ευρωπαίους.</t>
  </si>
  <si>
    <t>Europa se enfrenta a retos que solo pueden abordarse de forma conjunta. El Parlamento Europeo trabaja para garantizar que el presupuesto de la UE a largo plazo se destine a invertir en lo que importa a los ciudadanos europeos.</t>
  </si>
  <si>
    <t>Euroopa seisab silmitsi probleemidega, mida saab lahendada üksnes koostöös. Euroopa Parlament soovib, et ELi pikaajaline eelarve panustaks eurooplaste jaoks olulistesse valdkondadesse.</t>
  </si>
  <si>
    <t>Euroopan haasteisiin vastaaminen vaatii yhteistyötä. Euroopan parlamentti haluaa varmistaa, että EU:n pitkän aikavälin budjetista investoidaan eurooppalaisille olennaisiin asioihin.</t>
  </si>
  <si>
    <t>Face à des défis communs, l’Europe ne peut avancer qu’unie. Le Parlement européen s’assure que le budget à long terme de l’UE finance les priorités qui comptent vraiment pour les citoyens. </t>
  </si>
  <si>
    <t>Tá dúshláin roimh an Eoraip nach féidir dul i ngleic leo ach le chéile. Tá Parlaimint na hEorpa ag obair chun a chinntiú go ndéantar infheistíocht le buiséad fadtéarmach an AE sna rudaí is tábhachtaí do mhuintir na hEorpa.</t>
  </si>
  <si>
    <t>Europa se suočava s izazovima na koje može odgovoriti samo zajedničkim djelovanjem. Europski parlament radi na tome da se dugoročnim proračunom EU-a ulaže u ono što je Europljanima važno.</t>
  </si>
  <si>
    <t>Európa olyan kihívásokkal néz szembe, amelyeket csak együtt lehet leküzdeni. Az Európai Parlament azon dolgozik, hogy az EU hosszú távú költségvetése az európaiak számára fontos területekbe fektessen.</t>
  </si>
  <si>
    <t>L’Europa si trova ad affrontare sfide che possono essere superate solo insieme. Il Parlamento europeo lavora per garantire che il bilancio a lungo termine dell’UE sia orientato verso ciò che conta per i cittadini europei.</t>
  </si>
  <si>
    <t>Europa susiduria su iššūkiais, kuriuos galima įveikti tik kartu. Europos Parlamentas stengiasi užtikrinti, kad daugiametis ES biudžetas būtų skiriamas tam, kas yra svarbu europiečiams.</t>
  </si>
  <si>
    <t>Eiropa saskaras ar problēmām, kuras varam risināt tikai kopā. Eiropas Parlaments strādā pie tā, lai nodrošinātu, ka ES ilgtermiņa budžets tiek ieguldīts eiropiešiem svarīgās jomās.</t>
  </si>
  <si>
    <t>L-Ewropa qed tiffaċċja sfidi li jistgħu jiġu indirizzati biss flimkien. Il-Parlament Ewropew qed jaħdem biex jiżgura li l-baġit fit-tul tal-UE jinvesti f'dak li jgħodd l-aktar għall-Ewropej.</t>
  </si>
  <si>
    <t>Europa staat voor uitdagingen die we alleen samen kunnen aanpakken. Het Europees Parlement zet zich in om ervoor te zorgen dat de langetermijnbegroting van de EU investeert in wat Europeanen belangrijk vinden.</t>
  </si>
  <si>
    <t>Europa staje przed wyzwaniami, którym można sprostać tylko wspólnie. Parlament Europejski pracuje nad zapewnieniem, że inwestycje z wieloletniego budżetu UE wspierają to, co naprawdę ważne dla Europejczyków i Europejek.</t>
  </si>
  <si>
    <t>A Europa enfrenta desafios que só podem ser resolvidos em conjunto. O Parlamento Europeu está a trabalhar para garantir que o orçamento de longo prazo da UE seja investido no que é mais importante para os cidadãos europeus.</t>
  </si>
  <si>
    <t>Europa se confruntă cu provocări care nu pot fi abordate decât împreună. Parlamentul European lucrează pentru a se asigura că bugetul UE pe termen lung investește în ceea ce contează pentru cetățenii europeni.</t>
  </si>
  <si>
    <t xml:space="preserve">Európa čelí výzvam, ktoré možno riešiť len spoločne. Európsky parlament sa snaží zabezpečiť, aby sa z dlhodobého rozpočtu EÚ investovalo do toho, čo je pre Európanov dôležité. 
 </t>
  </si>
  <si>
    <t>Evropa se sooča z izzivi, ki jih lahko rešimo le skupaj. Evropski parlament si prizadeva, da bi dolgoročni proračun EU vlagal v tisto, kar je pomembno za Evropejce.</t>
  </si>
  <si>
    <t>Europa står inför utmaningar som bara kan hanteras gemensamt. Europaparlamentets mål är att EU:s nästa långtidsbudget ska investeras i det som är viktigt för européerna.</t>
  </si>
  <si>
    <t>pageContent</t>
  </si>
  <si>
    <t>The EU long-term budget provides financing to ensure that the EU has the means to deliver on its objectives: safeguarding peace and bringing prosperity across Europe.
Europe's common challenges can be better tackled together. The EU long-term budget provides European added value by pooling resources, which means funding projects and policies where it makes more sense to spend together rather than separately.
Over the last few years, the political, economic and social context has changed significantly. Today, Russia’s aggression against Ukraine, as well as the need for the EU to stay competitive, support businesses in the digital transformation and tackle climate change pose major challenges to Europe’s security and economy.
Now it is time for the EU to decide on a long-term budget that will support the Union’s economy and societies from 2028 onwards. The context remains extremely challenging. There are some stark **realities we can’t ignore** - such as the war in Ukraine, the high cost of living, the need to boost our security and competitiveness, and tackle climate change. Europe needs to **invest in what matters**.
[Eurobarometer surveys show](https://europa.eu/eurobarometer/surveys/detail/3492)  that Europeans expect clear EU action in several key areas: economy and social issues, defence and security, climate change, and agriculture. 
The European Parliament is working together with the other EU institutions to address these expectations and set up the next long-term budget.</t>
  </si>
  <si>
    <t xml:space="preserve">Дългосрочният бюджет на ЕС предоставя финансирането, от което ЕС се нуждае, за да постигне основните си цели: да опази мира и да донесе просперитет в цяла Европа.
Общите предизвикателства пред Европа могат да бъдат посрещнати по-лесно, ако работим заедно. Дългосрочният бюджет на ЕС обединява финансови средства и инвестира в проекти и политики, в които е по-логично държавите да инвестират съвместно вместо поотделно.
Последните няколко години доведоха до съществени промени в политиката, икономиката и социалните отношения. Агресията на Русия спрямо Украйна, нуждата от подобряване на конкурентоспособността и от подкрепа на бизнеса за осъществяване на цифровата трансформация и борбата с климатичните промени са сериозни предизвикателства за европейската сигурност и икономика.
Сега е моментът ЕС да приеме дългосрочен бюджет, който ще подпомогне икономиката и ще укрепи европейските общества от 2028 г. нататък. Изправени сме пред **сложни реалности, които не можем да пренебрегваме** - войната в Украйна, високите разходи за живот, нуждата от засилване на сигурността и конкурентоспособност, както и климатичните промени. Европа трябва **да инвестира в това, което е от значение**.
[Проучвания на общественото мнение „Евробарометър“](https://europa.eu/eurobarometer/surveys/detail/3492) показват, че европейските граждани очакват конкретни инициативи от страна на ЕС в няколко ключови области: икономика и социални въпроси, сигурност и отбрана, климат и селско стопанство.
Европейският парламент работи с другите европейски институции за намиране на решения в отговор на тези очаквания и за определяне на следващия дългосрочен бюджет на ЕС.
</t>
  </si>
  <si>
    <t>Dlouhodobý rozpočet EU poskytuje finanční prostředky, které zajišťují, že EU je schopna plnit své cíle: zachovat mír a zajistit prosperitu v celé Evropě.
Společné unijní výzvy lze lépe a efektivněji řešit spoluprací. Dlouhodobý rozpočet EU poskytuje evropskou přidanou hodnotu tím, že sdružuje zdroje, což znamená snazší financování projektů a politik, u nichž má větší smysl vynakládat prostředky společně, nikoli samostatně. 
V posledních několika letech se politický, hospodářský a sociální kontext výrazně změnil. Objevuje se celá řada nových hrozeb a výzev pro bezpečnost a hospodářství Evropy, jako je agresivní politika Ruska vůči Ukrajině, nutnost zachovat konkurenceschopnost EU, podpora podniků v procesu digitální transformace a boj proti změně klimatu.
Nyní je na čase, aby EU rozhodla o dlouhodobém rozpočtu, který bude od roku 2028 podporovat hospodářství a obyvatele EU. Situace zůstává mimořádně náročná. Setkáváme se s **realitou, kterou nelze přehlížet**, jako je válka na Ukrajině, vysoké životní náklady, potřeba posílit naši bezpečnost a konkurenceschopnost a řešit změnu klimatu. Evropa musí **investovat do toho, co má smysl**.
[Z průzkumu Eurobarometru vyplývá](https://europa.eu/eurobarometer/surveys/detail/3492), že Evropané očekávají jasné kroky EU v několika klíčových oblastech: hospodářství a sociální otázky, obrana a bezpečnost, změna klimatu a zemědělství.
Evropský parlament spolupracuje s ostatními institucemi EU na naplnění těchto očekávání a sestavení budoucího dlouhodobého rozpočtu.</t>
  </si>
  <si>
    <t xml:space="preserve">EU's langsigtede budget yder finansiering, der sikrer, at EU har midlerne til at nå sine mål: at bevare freden og skabe velstand i hele Europa.
Europas fælles udfordringer kan bedre løses i fællesskab. EU's langsigtede budget giver europæisk merværdi ved at samle ressourcerne, hvilket betyder, at der finansieres projekter og politikker, hvor det giver mere mening at bruge pengene sammen end hver for sig.
I løbet af de seneste år har den politiske, økonomiske og sociale situation ændret sig markant. I dag udgør Ruslands aggression mod Ukraine samt EU's behov for at forblive konkurrencedygtig, støtte virksomheder i den digitale omstilling og tackle klimaforandringerne store udfordringer for Europas sikkerhed og økonomi.
Nu er det tid for EU at træffe beslutning om et langsigtet budget, der vil støtte Unionens økonomi og samfund fra 2028 og frem. Omstændighederne er fortsat yderst udfordrende. Der er nogle **barske realiteter, som vi ikke kan ignorere** – såsom krigen i Ukraine, de høje leveomkostninger, behovet for at styrke vores sikkerhed og konkurrenceevne og bekæmpe klimaforandringerne. Europa skal **investere i det, der tæller.**
[Eurobarometer-undersøgelser viser](https://europa.eu/eurobarometer/surveys/detail/3492=da), at europæerne forventer klare EU-tiltag på flere centrale områder: økonomi og sociale spørgsmål, forsvar og sikkerhed, klimaændringer og landbrug.
Europa-Parlamentet samarbejder med de øvrige EU-institutioner om at imødekomme disse forventninger og fastlægge det næste langsigtede budget.
</t>
  </si>
  <si>
    <t>Mit den durch den langfristigen EU-Haushalt bereitgestellten finanziellen Mitteln soll sichergestellt werden, dass die EU ihre Ziele erreichen kann: Frieden sichern und Wohlstand in ganz Europa fördern.
Gemeinsame europäische Herausforderungen lassen sich besser gemeinsam bewältigen. Der langfristige EU-Haushalt bietet einen europäischen Mehrwert, indem Ressourcen gebündelt werden – das bedeutet, Projekte und Maßnahmen zu finanzieren, bei denen gemeinsames Handeln sinnvoller ist als einzelstaatliches Vorgehen.
In den letzten Jahren hat sich das politische, wirtschaftliche und gesellschaftliche Umfeld erheblich verändert. Heute steht Europa vor großen Herausforderungen: Russlands Angriffskrieg gegen die Ukraine gefährdet unsere Sicherheit, zunehmender globaler Wettbewerb, zu langsame Digitalisierung und Klimawandel die wirtschaftliche Stabilität der Union.
Die EU muss jetzt über einen langfristigen Haushalt entscheiden, der Wirtschaft und Gesellschaft ab dem Jahr 2028 gezielt stärkt. Die Rahmenbedingungen sind nach wie vor äußerst schwierig. Es gibt harte **Realitäten, die wir nicht ignorieren können** – darunter der Krieg in der Ukraine, steigende Lebenshaltungskosten, der dringende Bedarf an mehr Sicherheit und Wettbewerbsfähigkeit sowie der Kampf gegen die Klimakrise. Europa muss **in das investieren, was zählt**.
[Eurobarometer-Umfragen zeigen](https://europa.eu/eurobarometer/surveys/detail/3492?etrans=de): Die Menschen in Europa erwarten von der EU konkrete Maßnahmen  in zentralen Bereichen wie Wirtschaft und Soziales, Verteidigung und Sicherheit, Klimaschutz und Landwirtschaft.
Das Europäische Parlament arbeitet gemeinsam mit den anderen EU-Organen daran, diesen Erwartungen gerecht zu werden und den nächsten langfristigen Haushalt auf den Weg zu bringen.</t>
  </si>
  <si>
    <t xml:space="preserve">Ο μακροπρόθεσμος προϋπολογισμός της ΕΕ παρέχει χρηματοδότηση για να διασφαλίσει ότι η ΕΕ διαθέτει τα μέσα για να επιτύχει τους στόχους της: τη διασφάλιση της ειρήνης και την ευημερία σε ολόκληρη την Ευρώπη. 
Οι κοινές προκλήσεις της Ευρώπης μπορούν να αντιμετωπιστούν καλύτερα αν συνεργαστούμε όλοι μαζί. Ο μακροπρόθεσμος προϋπολογισμός της ΕΕ παρέχει ευρωπαϊκή προστιθέμενη αξία μέσω της συγκέντρωσης πόρων, γεγονός που σημαίνει χρηματοδότηση έργων και πολιτικών, όπου είναι πιο λογικό να δαπανώνται από κοινού και όχι ξεχωριστά. 
Τα τελευταία χρόνια, το πολιτικό, οικονομικό και κοινωνικό πλαίσιο έχει αλλάξει σημαντικά. Σήμερα, η επιθετικότητα της Ρωσίας κατά της Ουκρανίας, καθώς και η ανάγκη για την ΕΕ να παραμείνει ανταγωνιστική, να υποστηρίξει τις επιχειρήσεις στον ψηφιακό μετασχηματισμό και να αντιμετωπίσει την κλιματική αλλαγή αποτελούν σημαντικές προκλήσεις για την ασφάλεια και την οικονομία της Ευρώπης. 
Τώρα είναι η στιγμή όπου η ΕΕ καλείται να αποφασίσει για έναν μακροπρόθεσμο προϋπολογισμό που θα υποστηρίξει την οικονομία και τις κοινωνίες της Ένωσης από το 2028 και μετά. Το πλαίσιο παραμένει εξαιρετικά δύσκολο. Υπάρχουν κάποιες σκληρές **αλήθειες που δεν μπορούμε να αγνοήσουμε** - όπως ο πόλεμος στην Ουκρανία, το υψηλό κόστος ζωής, η ανάγκη να ενισχύσουμε την ασφάλεια και την ανταγωνιστικότητά μας και η αντιμετώπιση της κλιματικής αλλαγής. Η Ευρώπη πρέπει να επενδύσει σε ό,τι έχει σημασία. 
[Οι έρευνες του Ευρωβαρόμετρου δείχνουν](https://europa.eu/eurobarometer/surveys/detail/3492?etrans=el) ότι οι Ευρωπαίοι αναμένουν ξεκάθαρη δράση της ΕΕ σε αρκετούς βασικούς τομείς: οικονομία και κοινωνικά ζητήματα, άμυνα και ασφάλεια, κλιματική αλλαγή και γεωργία. 
Το Ευρωπαϊκό Κοινοβούλιο συνεργάζεται με τους άλλους θεσμούς της ΕΕ για να ανταποκριθεί σε αυτές τις προσδοκίες και για να διαμορφώσει τον επόμενο μακροπρόθεσμο προϋπολογισμό. </t>
  </si>
  <si>
    <t>El presupuesto de la UE a largo plazo proporciona la financiación necesaria para que la Unión pueda cumplir sus objetivos: preservar la paz y generar prosperidad en toda Europa.
Los desafíos comunes de Europa se abordan mejor en conjunto. El presupuesto de la UE a largo plazo aporta un valor añadido europeo al combinar recursos, lo que permite financiar proyectos y políticas que resultan más eficientes si se llevan a cabo conjuntamente en lugar de forma individual.
En los últimos años, el contexto político, económico y social ha cambiado notablemente. Hoy en día, la agresión de Rusia contra Ucrania, la necesidad de que la UE siga siendo competitiva, el apoyo a las empresas en la transformación digital y la lucha contra el cambio climático suponen grandes desafíos para la seguridad y la economía europeas.
Ahora, la UE debe decidir sobre un presupuesto de la UE a largo plazo que respalde la economía y las sociedades europeas a partir de 2028. El contexto sigue siendo extremadamente exigente. Hay **realidades difíciles que no podemos ignorar**: la guerra en Ucrania, el alto coste de la vida, la necesidad de reforzar nuestra seguridad y competitividad, y el reto del cambio climático. Europa debe **invertir en lo que importa**.
[Las encuestas del Eurobarómetro muestran](https://europa.eu/eurobarometer/surveys/detail/3492?etrans=es) que los europeos esperan una actuación clara de la UE en varias áreas clave: economía y asuntos sociales, defensa y seguridad, cambio climático y agricultura.
El Parlamento Europeo trabaja junto con las demás instituciones de la UE para responder a estas expectativas y definir el próximo presupuesto de la UE a largo plazo.</t>
  </si>
  <si>
    <t>Pikaajaline eelarve aitab ELil saavutada oma eesmärke: tagada rahu ja heaolu kogu Euroopas.
See keskendub lisaväärtuste loomisele ning koondab vahendeid algatuste ja poliitikate rahastamiseks, mida on mõistlikum teha koos.
Viimastel aastatel on poliitiline, majanduslik ja sotsiaalne olukord märkimisväärselt muutunud. Euroopa julgeolekut ja majandust mõjutavad Venemaa agressioon Ukraina vastu, konkurentsivõimelisuse säilitamine, ettevõtete digipööre ja võitlus kliimamuutustega.
Käes on aeg teha otsus pikaajalise eelarve kohta, mis toetab ELi majandust ja ühiskonda pärast 2028. aastat. Olukord on aga endiselt keeruline. **Tegelikkust ei saa eirata** - sõda Ukrainas, elukallidus, julgeolek ja konkurentsivõime ning kliimamuutused on suured väljakutsed. Euroopa peab **panustama olulisse**.
[Eurobaromeetri uuringud](https://europa.eu/eurobarometer/surveys/detail/3492) näitavad, et eurooplased ootavad ELilt selgeid otsuseid mitmes olulises valdkonnas: majandus- ja sotsiaalküsimused, kaitse ja julgeolek, kliimamuutused ja põllumajandus.
Euroopa Parlament teeb koostööd teiste ELi institutsioonidega, et koostada järgmine pikaajaline eelarve, mis võtab arvesse kodanike ootusi.</t>
  </si>
  <si>
    <t>EU:n pitkän aikavälin budjetista myönnetään rahoitusta sen varmistamiseksi, että EU voi saavuttaa tavoitteensa: turvata rauhan ja tuoda vaurautta kaikkialle Eurooppaan. 
Euroopan yhteisiin haasteisiin voidaan vastata paremmin yhdessä. EU:n pitkän aikavälin budjetti tuottaa eurooppalaista lisäarvoa yhdistämällä resursseja, mikä tarkoittaa sellaisten hankkeiden ja toimien rahoittamista, joissa on järkevämpää käyttää varoja yhdessä kuin erikseen.
Viime vuosina poliittinen, taloudellinen ja sosiaalinen tilanne on muuttunut merkittävästi. Venäjän hyökkäyssota Ukrainaan sekä EU:n tarve vahvistaa kilpailukykyään, tukea yrityksiä digitalisaatiossa ja torjua ilmastonmuutosta aiheuttavat suuria haasteita Euroopan turvallisuudelle ja taloudelle.
EU:n on nyt aika päättää pitkän aikavälin budjetista, jolla tuetaan unionin taloutta ja toimintaa vuodesta 2028 alkaen. Tilanne on edelleen erittäin haastava. On olemassa **tosiasioita, joita emme voi sivuuttaa**, kuten Ukrainan sota, korkeat elinkustannukset, tarve parantaa turvallisuuttamme ja kilpailukykyämme ja torjua ilmastonmuutosta. Euroopan on **investoitava olennaiseen**.
[Eurobarometri-kyselyt osoittavat](https://europa.eu/eurobarometer/surveys/detail/3492), että eurooppalaiset odottavat EU:lta selkeitä toimia useilla keskeisillä aloilla: talous- ja sosiaalikysymyksissä, puolustuksen ja turvallisuuden parantamisessa, ilmastonmuutoksen torjunnassa ja maatalouden tukemisessa. 
Euroopan parlamentti tekee yhteistyötä muiden EU:n toimielinten kanssa vastatakseen näihin odotuksiin ja laatiakseen seuraavan pitkän aikavälin talousarvion.</t>
  </si>
  <si>
    <t xml:space="preserve">Le budget à long terme de l'UE permet à l’Union d’avoir les moyens financiers d'atteindre ses objectifs : préserver la paix et apporter la prospérité dans toute l'Europe.  
L’Europe est mieux à même de relever les défis communs en agissant de façon unie. Le budget à long terme de l'UE apporte une valeur ajoutée européenne en mutualisant les ressources, lorsqu’ il est plus judicieux de dépenser collectivement  plutôt que séparément.  
Le paysage politique, économique et social de l’Europe a été profondément bouleversé ces dernières années. L’agression de la Russie contre l’Ukraine, la pression pour rester compétitif, la transition numérique des entreprises et la lutte contre le changement climatique figurent aujourd’hui parmi les grands défis qui pèsent sur la sécurité et l’économie de l’Union européenne.  
Il est temps pour l'UE de se doter d'un budget à long terme post- 
2027 à la mesure de ces défis. Dans un contexte toujours particulièrement tendu, des réalités difficiles s’imposent :  la guerre en Ukraine, le coût élevé de la vie, la nécessité de renforcer notre sécurité et notre compétitivité et de lutter contre le changement climatique. L'Europe doit **investir dans ce qui compte.** 
[Les enquêtes Eurobaromètre](https://europa.eu/eurobarometer/surveys/detail/3492) montrent que les Européens attendent une action claire de l'UE dans plusieurs domaines clés : l'économie et les questions sociales, la défense et la sécurité, le changement climatique et l'agriculture.  
Le Parlement européen travaille conjointement avec les autres institutions de l'UE pour répondre à ces attentes et mettre en place le prochain budget à long terme. </t>
  </si>
  <si>
    <t>Cuireann buiséad fadtéarmach an AE maoiniú ar fáil chun a chinntiú go bhfuil sé d’acmhainn ag an Aontas a chuspóirí a bhaint amach: an tsíocháin a chosaint agus rathúnas a spreagadh ar fud na hEorpa.
Is fearr is féidir dul i ngleic le dúshláin choiteanna na hEorpa le chéile. Cuireann buiséad fadtéarmach an AE breisluach Eorpach ar fáil trí acmhainní a chomhthiomsú, rud a chiallaíonn tionscadail agus beartais a mhaoiniú i gcás ina bhfuil sé níos ciallmhaire iad a mhaoiniú le chéile seachas leo féin. 
Le blianta beaga anuas, tá athrú suntasach tagtha ar an gcomhthéacs polaitiúil, eacnamaíoch agus sóisialta. Sa lá atá inniu ann, tá dúshláin mhóra roimh shlándáil agus geilleagar na hEorpa mar gheall ar fhogha na Rúise faoin Úcráin, chomh maith leis an ngá atá ann go leanfaidh an tAontas de bheith iomaíoch, go dtacóidh sé le gnólachtaí sa chlaochlú digiteach agus go rachaidh sé i ngleic leis an athrú aeráide.
Anois tá sé in am don Aontas cinneadh a dhéanamh faoi bhuiséad fadtéarmach a thacóidh le geilleagar agus sochaithe an Aontais ó 2028 ar aghaidh. Tá an comhthéacs fós an-dúshlánach. Tá roinnt **fíricí nach féidir a sheachaint** - amhail an cogadh san Úcráin, an t-ardchostas maireachtála, an gá atá le borradh a chur faoinár slándáil agus ár n-iomaíochas, agus dul i ngleic leis an athrú aeráide. Ní mór don Eoraip **infheistiú sna rudaí is tábhachtaí**.
[Léirítear i suirbhéanna Eorabharaiméadair](https://europa.eu/eurobarometer/surveys/detail/3492) go bhfuil muintir na hEorpa ag súil le gníomhaíocht shoiléir ón Aontas i roinnt príomhréimsí: an geilleagar agus saincheisteanna sóisialta, an chosaint agus an tslándáil, an t-athrú aeráide, agus an talmhaíocht.                                                                                                         
Tá Parlaimint na hEorpa ag obair i gcomhar le hinstitiúidí eile an Aontais chun aghaidh a thabhairt ar na hionchais sin agus chun an chéad bhuiséad fadtéarmach eile a chur ar bun.</t>
  </si>
  <si>
    <t xml:space="preserve">Njegovim se sredstvima omogućuje da EU ostvari svoje ciljeve: očuvanje mira i donošenje blagostanja diljem Europe.
Europa će bolje odgovoriti na zajedničke izazove zajedničkim djelovanjem. Dugoročnim proračunom EU-a pruža se europska dodana vrijednost udruživanjem resursa, što podrazumijeva financiranje projekata i politika kad ima smisla trošiti zajedno, a ne odvojeno.
Posljednjih nekoliko godina političke, gospodarske i društvene prilike znatno su se promijenile. Ruska ratna agresija na Ukrajinu, održavanje konkurentnosti EU-a, digitalna transformacija poduzeća i borba protiv klimatskih promjena najveći su izazovi za sigurnost i gospodarstvo Europe.
Sad je vrijeme da EU odredi dugoročni proračun kojim će se od 2028. podržati gospodarstvo i građani Unije. Prilike su i dalje iznimno izazovne. Postoje **činjenice koje ne možemo zanemariti** poput rata u Ukrajini, visokih troškova života, potrebe za jačanjem sigurnosti i konkurentnosti te borbe protiv klimatskih promjena.  Europa treba **ulagati u ono što je važno**.
Istraživanja [Eurobarometra](https://europa.eu/eurobarometer/surveys/detail/3492) pokazuju da Europljani očekuju jasno djelovanje EU-a u ključnim područjima kao što su: gospodarstvo i socijalna pitanja, obrana i sigurnost, klimatske promjene te poljoprivreda.
Europski parlament surađuje s drugim europskim institucijama kako bi odgovorio na ta očekivanja i odredio sljedeći dugoročni proračun.
</t>
  </si>
  <si>
    <t>Az EU hosszú távú költségvetése finanszírozza azokat az eszközöket, amelyek révén az EU elérheti céljait: a béke megőrzését és a jólét megteremtésé Európa-szerte.
Európa közös kihívásai jobban kezelhetőek együtt. Az EU hosszú távú költségvetése hozzáadott európai értéket teremt az erőforrások összevonásával, ami azt jelenti, hogy olyan projekteket és szakpolitikákat finanszíroz, amelyekre érdemesebb közösen költeni, mint külön-külön.
Az elmúlt néhány évben a politikai, gazdasági és társadalmi környezet jelentősen megváltozott. Ma Oroszország agressziója Ukrajna ellen, valamint az EU versenyképességének megőrzése, a vállalkozások digitális átalakulásának támogatása és az éghajlatváltozás kezelése komoly kihívást jelentenek Európa biztonsága és gazdasága számára.
Itt az ideje, hogy az EU döntsön egy olyan hosszú távú költségvetésről, amely támogatja az Unió gazdaságát és társadalmait 2028-tól kezdődően is. A körülmények továbbra is nehezek. Vannak nyilvánvaló **realitások, amelyeket nem hagyhatunk figyelmen kívül** - például az ukrajnai háború, a magas megélhetési költségek, biztonságunk és versenyképességünk fokozásának szükségessége, valamint a klímatváltozás kezelése. Európának **abba kell fektetnie, ami valóban számít**.
[Az Eurobarométer felmérései azt mutatják](https://europa.eu/eurobarometer/surveys/detail/3492), hogy az európaiak egyértelmű uniós fellépést várnak el számos kulcsfontosságú területen, mint a gazdasági és szociális kérdések, a védelem és biztonság, az éghajlatváltozás, valamint a mezőgazdaság.
Az Európai Parlament a többi uniós intézménnyel együttműködve dolgozik azon, hogy megfeleljen ezeknek az elvárásoknak, és kidolgozza a következő hosszú távú költségvetést.</t>
  </si>
  <si>
    <t>Il bilancio a lungo termine dell’UE fornisce le risorse necessarie a garantire che l’UE disponga dei mezzi adeguati per raggiungere i suoi obiettivi: salvaguardare la pace e portare prosperità in tutta Europa.
Le sfide comuni dell'Europa si possono affrontare in modo più efficace unendo le forze. 
Grazie alla condivisione delle risorse, il bilancio a lungo termine dell’UE offre un valore aggiunto, consentendo di finanziare progetti e politiche che producono risultati migliori se sostenuti collettivamente anziché singolarmente.
Negli ultimi anni il contesto politico, economico e sociale è cambiato in modo significativo. 
Oggi, la guerra tra Russia e Ucraina, la necessità per l’UE di restare competitiva, il sostegno alle imprese nella transizione digitale e i cambiamenti climatici costituiscono alcune delle grandi sfide comuni che mettono alla prova la sicurezza e l’economia dell’Europa.
Adesso, l’UE è chiamata a definire un bilancio a lungo termine che sia in grado di sostenere l’economia e le società dell’Unione dal 2028 in poi. Il contesto resta estremamente difficile. Ci sono alcune dure **realtà che non possiamo ignorare** come la guerra in Ucraina, l’aumento del costo della vita, la necessità di rafforzare sicurezza e competitività, oltre alla sfida dei cambiamenti climatici. L’Europa deve **investire in ciò che conta**.
[I sondaggi Eurobarometro rivelano](https://europa.eu/eurobarometer/surveys/detail/3492)  che, in diversi ambiti chiave, i cittadini europei si aspettano un’azione chiara da parte dell’UE: economia e questioni sociali, difesa e sicurezza, cambiamenti climatici e agricoltura.
Il Parlamento europeo sta lavorando insieme alle altre istituzioni dell’UE per rispondere a queste aspettative e definire il prossimo bilancio a lungo termine.</t>
  </si>
  <si>
    <t xml:space="preserve">Iš ES daugiamečio biudžeto skiriamos lėšos užtikrina, kad ES turėtų priemonių savo tikslams pasiekti: apsaugoti taiką ir užtikrinti gerovę visoje Europoje.
Bendrus Europos iššūkius galima geriau spręsti kartu. ES daugiamečiu biudžetu sukuriama pridėtinė vertė Europoje sutelkiant išteklius ir finansuojant projektus bei politikos kryptis kartu, o ne atskirai.
Per pastaruosius kelerius metus politinės, ekonominės ir socialinės aplinkybės labai pasikeitė. Šiandien Rusijos agresija prieš Ukrainą, taip pat būtinybė ES išlikti konkurencingai, remti įmones skaitmeninės transformacijos procese ir kovoti su klimato kaita kelia didelius iššūkius Europos saugumui ir ekonomikai.
Atėjo metas ES priimti sprendimą dėl daugiamečio biudžeto, kuriuo nuo 2028 m. bus remiama Sąjungos ekonomika ir visuomenė. Aplinkybės išlieka itin sudėtingos. Yra keletas **realijų, kurių negalime ignoruoti**, pavyzdžiui, karas Ukrainoje, didelės pragyvenimo išlaidos, būtinybė didinti mūsų saugumą ir konkurencingumą ir spręsti klimato kaitos problemą. Europa turi **investuoti į tai, kas svarbu**.
[Remiantis Eurobarometro apklausomis](https://europa.eu/eurobarometer/surveys/detail/3492), europiečiai tikisi aiškių ES veiksmų keliose pagrindinėse srityse: ekonomikos ir socialinių klausimų, gynybos ir saugumo, klimato kaitos ir žemės ūkio.
Europos Parlamentas kartu su kitomis ES institucijomis stengiasi patenkinti šiuos lūkesčius ir paruošti kitą daugiametį biudžetą.
</t>
  </si>
  <si>
    <t xml:space="preserve">ES ilgtermiņa budžets piešķir finansējumu, lai nodrošinātu, ka Eiropas Savienībai ir līdzekļi tās mērķu sasniegšanai: miera aizsardzība un labklājības nodrošināšana visā Eiropā.
Eiropas mēroga problēmas var labāk risināt kopā. ES ilgtermiņa budžets sniedz Eiropai lielāku ieguvumu, apvienojot resursus, t. i., finansējot projektus un politikas jomas, kurās lietderīgāk dalībvalstīm ir tērēt kopā, nevis atsevišķi.
Pēdējo gadu laikā politiskā, ekonomiskā un sociālā situācija ir būtiski mainījusies. Krievijas agresija pret Ukrainu, kā arī nepieciešamība Eiropas Savienībai saglabāt konkurētspēju, atbalstīt uzņēmumus digitalizācijā un cīnīties pret klimata pārmaiņām rada lielus izaicinājumus Eiropas drošībai un ekonomikai.
Tagad ir pienācis laiks ES pieņemt lēmumu par ilgtermiņa budžetu, kas no 2028. gada atbalstīs Eiropas Savienības ekonomiku un sabiedrību. Lēmuma konteksts joprojām ir ārkārtīgi sarežģīts. Ir vairākas nopietnas **realitātes, ko nevaram ignorēt**, piemēram, karš Ukrainā, augstā dzīves dārdzība, nepieciešamība palielināt drošību un konkurētspēju, kā arī cīnīties pret klimata pārmaiņām. Eiropai ir jābūt pārliecinātai, ka **ieguldām svarīgajā**.
[Eirobarometra aptaujas liecina](https://europa.eu/eurobarometer/surveys/detail/3492), ka eiropieši sagaida skaidru ES rīcību vairākās svarīgās jomās: ekonomikā un sociālos jautājumos, aizsardzībā un drošībā, klimata pārmaiņās un lauksaimniecībā.
Eiropas Parlaments sadarbojas ar citām ES iestādēm, lai attaisnotu šīs cerības un izveidotu nākamo ilgtermiņa budžetu.
</t>
  </si>
  <si>
    <t xml:space="preserve">Il-baġit fit-tul tal-UE jipprovdi finanzjament biex jiġi żgurat li l-UE jkollha l-mezzi biex tilħaq l-objettivi tagħha: is-salvagwardja tal-paċi u l-kisba tal-prosperità madwar l-Ewropa.
L-isfidi komuni tal-Ewropa jistgħu jiġu indirizzati aħjar flimkien. Il-baġit fit-tul tal-UE jipprovdi lill-Ewropej aktar valur billi jiġbor flimkien ir-riżorsi - jiġifieri li jiġu ffinanzjati proġetti u politiki fejn jagħmel aktar sens li l-flus jintefqu flimkien aktar milli separatament.
Matul l-aħħar ftit snin, il-kuntest politiku, ekonomiku u soċjali nbidel b’mod sinifikanti. Illum, l-aggressjoni tar-Russja kontra l-Ukrajna, kif ukoll il-ħtieġa li l-UE tibqa’ kompetittiva, tappoġġa lin-negozji fit-trasformazzjoni diġitali u tindirizza t-tibdil fil-klima joħolqu sfidi kbar għas-sigurtà u l-ekonomija tal-Ewropa.
Issa wasal iż-żmien li l-UE tiddeċiedi dwar baġit fit-tul li se jappoġġa l-ekonomija u s-soċjetajiet tal-Unjoni mill-2028 ’il quddiem. Il-kuntest għadu ta’ sfida kbira. Hemm xi **realtajiet qawwija li ma nistgħux ninjoraw** - bħall-gwerra fl-Ukrajna, iż-żieda fl-għoli tal-ħajja, il-ħtieġa li nagħtu spinta lis-sigurtà u l-kompetittività tagħna, u li nindirizzaw it-tibdil fil-klima. Jeħtieġ li l-Ewropa **tinvesti f’dak li jgħodd l-aktar.**
[L-istħarriġ tal-Ewrobarometru](https://europa.eu/eurobarometer/surveys/detail/3492) juri  li l-Ewropej jistennew azzjoni ċara tal-UE f’diversi oqsma ewlenin: l-ekonomija u l-kwistjonijiet soċjali, id-difiża u s-sigurtà, it-tibdil fil-klima, u l-agrikoltura.
Il-Parlament Ewropew qed jaħdem flimkien mal-istituzzjonijiet l-oħra tal-UE biex jindirizza dawn l-aspettattivi u jistabbilixxi l-baġit fit-tul li jmiss.
</t>
  </si>
  <si>
    <t xml:space="preserve">De langetermijnbegroting van de EU biedt financiering om ervoor te zorgen dat de EU de middelen heeft om haar doelstellingen te behalen: vrede bewaren en welvaart creëren in heel Europa.
De gemeenschappelijke uitdagingen van Europa kunnen beter samen worden aangepakt. De langetermijnbegroting van de EU biedt Europese meerwaarde door de middelen te bundelen, wat betekent dat projecten en beleidsmaatregelen worden gefinancierd op een manier die zinvoller is om samen uit te geven dan afzonderlijk. 
De afgelopen jaren is de politieke, economische en sociale context aanzienlijk veranderd. De huidige agressie van Rusland tegen Oekraïne en de noodzaak voor de EU om competitief te blijven, bedrijven te ondersteunen in de digitale transformatie en de klimaatverandering aan te pakken, vormen grote uitdagingen voor de veiligheid en economie van Europa.
Het is nu tijd voor de EU om een besluit te nemen over een langetermijnbegroting die de economie en samenlevingen van de Unie vanaf 2028 zal ondersteunen. De context blijft buitengewoon uitdagend. Er zijn enkele harde **realiteiten die we niet kunnen negeren** - zoals de oorlog in Oekraïne, de hoge kosten van levensonderhoud, de noodzaak om onze veiligheid en concurrentiekracht te vergroten en de klimaatverandering aan te pakken. Europa moet **investeren in wat belangrijk is**.
[Uit Eurobarometer-enquêtes blijkt](https://europa.eu/eurobarometer/surveys/detail/3492) dat Europeanen duidelijke EU-maatregelen verwachten op verschillende belangrijke terreinen: economie en sociale zaken, defensie en veiligheid, klimaatverandering en landbouw.
Het Europees Parlement werkt samen met de andere EU-instellingen om deze verwachtingen waar te maken en de volgende langetermijnbegroting tot stand te brengen.
</t>
  </si>
  <si>
    <t xml:space="preserve">Wieloletni budżet Unii Europejskiej zapewnia finansowanie, dzięki któremu UE może realizować swoje cele: chronić pokój i zapewniać dobrobyt w całej Europie.
Wspólnym wyzwaniom stojącym przed Europą łatwiej jest sprostać razem. Wieloletni budżet UE zapewnia unijną wartość dodaną poprzez łączenie zasobów, co oznacza finansowanie projektów oraz polityki, w przypadku których wspólne działanie jest bardziej efektywne niż osobno.
W ostatnich latach kontekst polityczny, gospodarczy i społeczny znacznie się zmienił. Dziś agresja Rosji na Ukrainę, konieczność utrzymania konkurencyjności UE, wspierania firm podczas transformacji cyfrowej oraz przeciwdziałanie zmianie klimatu stanowią poważne wyzwania dla bezpieczeństwa i gospodarki Europy.
Nadszedł czas, aby UE zdecydowała o nowym długoterminowym budżecie, który będzie wspierać europejską gospodarkę i społeczeństwa po 2028 roku. Sytuacja jest nadal niezwykle wymagająca. Są pewne trudne **fakty, których nie możemy ignorować** - takie jak wojna w Ukrainie, wysokie koszty życia, potrzeba wzmocnienia naszego bezpieczeństwa i naszej konkurencyjności oraz walka ze zmianą klimatu. Europa musi podjąć **inwestycje w to, co ważne**.
[Badania Eurobarometru wykazują](https://europa.eu/eurobarometer/surveys/detail/3492) , że Europejczycy i Europejki oczekują od UE zdecydowanych działań w kluczowych obszarach, takich jak: gospodarka i sprawy społeczne, obronność i bezpieczeństwo, zmiana klimatu oraz rolnictwo.
Parlament Europejski współpracuje z innymi instytucjami UE, aby spełnić te oczekiwania i przygotować nowy wieloletni budżet.
</t>
  </si>
  <si>
    <t xml:space="preserve">O orçamento de longo prazo da UE proporciona financiamento para garantir que a UE tenha os meios necessários para atingir os seus objetivos principais, isto é, proteger a paz e trazer prosperidade por toda a Europa. 
Os desafios comuns da Europa podem ser enfrentados de forma mais eficaz em conjunto. O orçamento de longo prazo da UE é uma mais-valia europeia, uma vez que ao reunir recursos permite financiar projetos e políticas onde faz mais sentido gastar em conjunto do que separadamente. 
O contexto político, económico e social mudou substancialmente nos últimos anos. Atualmente, a agressão da Rússia contra a Ucrânia, bem como a necessidade da UE se manter competitiva, apoiar as empresas na transformação digital e enfrentar as alterações climáticas, representam grandes desafios para a segurança e economia da Europa. 
Chegou o momento da UE decidir um orçamento de longo prazo que possa apoiar a economia e as sociedades na União a partir de 2028. O contexto continua extremamente desafiante. Existem algumas cruas **realidades que não podemos ignorar** –  como a guerra na Ucrânia, o elevado custo de vida, a necessidade de aumentar a nossa segurança e competitividade e de combater as alterações climáticas. A Europa tem de **investir no que importa**.  [De acordo com os inquéritos do Eurobarómetro](https://europa.eu/eurobarometer/surveys/detail/3492?etrans=pt) os europeus esperam uma ação clara da parte da UE em diversas áreas importantes: economia e questões sociais, defesa e segurança, alterações climáticas e agricultura. 
O Parlamento Europeu está a trabalhar junto a outras instituições da UE para abordar estas expetativas e preparar o próximo orçamento de longo prazo. </t>
  </si>
  <si>
    <t>Bugetul UE pe termen lung oferă finanțare pentru a se asigura că UE are resursele necesare pentru a-și atinge obiectivele: menținerea păcii și asigurarea prosperității în întreaga Europă.
Provocările comune ale Europei pot fi abordate mai bine împreună. Bugetul UE pe termen lung oferă valoare adăugată europeană prin punerea în comun a resurselor, ceea ce înseamnă finanțarea proiectelor și politicilor pentru care este mai logic să se cheltuiască împreună decât separat.
În ultimii câțiva ani, contextul politic, economic și social s-a schimbat semnificativ. Astăzi, agresiunea Rusiei împotriva Ucrainei, precum și necesitatea ca UE să rămână competitivă, să sprijine companiile în procesul de transformare digitală și să abordeze problema schimbărilor climatice reprezintă provocări majore pentru securitatea și economia Europei.
Acum este momentul ca UE să decidă asupra unui buget pe termen lung care să sprijine economia și societățile Uniunii începând cu 2028. Contextul rămâne extrem de dificil. Există câteva **realități pe care nu le putem ignora** - cum ar fi războiul din Ucraina, costul ridicat al vieții, nevoia de a ne consolida securitatea și competitivitatea și de a face față schimbărilor climatice. Europa trebuie să **investească în ceea ce contează**.
[Sondajele Eurobarometru arată](https://europa.eu/eurobarometer/surveys/detail/3492) că europenii așteaptă acțiuni clare din partea UE în mai multe domenii-cheie: economie și probleme sociale, apărare și securitate, schimbări climatice și agricultură.
Parlamentul European colaborează cu celelalte instituții ale UE pentru a răspunde acestor așteptări și pentru a stabili următorul buget pe termen lung.</t>
  </si>
  <si>
    <t xml:space="preserve">Z dlhodobého rozpočtu EÚ sa poskytujú finančné prostriedky na zabezpečenie toho, aby EÚ mala prostriedky na plnenie svojich cieľov: ochrana mieru a zabezpečenie prosperity v celej Európe. 
Spoločné výzvy Európy možno lepšie riešiť spoločne. Dlhodobý rozpočet EÚ poskytuje európsku pridanú hodnotu združovaním zdrojov, čo znamená financovanie projektov a politík, pri ktorých má väčší zmysel vynakladať prostriedky spoločne, a nie samostatne. 
V posledných rokoch sa výrazne zmenil politický, hospodársky a sociálny kontext. V súčasnosti predstavuje agresia Ruska voči Ukrajine, ako aj potreba, aby EÚ zostala konkurencieschopná, podporovala podniky v digitálnej transformácii a riešila zmenu klímy, veľké výzvy pre bezpečnosť a hospodárstvo Európy. 
Teraz nastal čas, aby EÚ rozhodla o dlhodobom rozpočte, ktorý bude podporovať hospodárstvo a obyvateľov Únie od roku 2028. Kontext je naďalej mimoriadne náročný. Existujú určité **skutočnosti, ktoré nemôžeme ignorovať** – ako je vojna na Ukrajine, vysoké životné náklady, potreba posilniť našu bezpečnosť a konkurencieschopnosť a bojovať proti zmene klímy. Európa musí **investovať do toho, na čom záleží**. 
[Z prieskumu Eurobarometer vyplýva](https://europa.eu/eurobarometer/surveys/detail/3492), že Európania očakávajú jasné opatrenia EÚ vo viacerých kľúčových oblastiach: hospodárstvo a sociálne otázky, obrana a bezpečnosť, zmena klímy a poľnohospodárstvo. 
Európsky parlament spolupracuje s ostatnými inštitúciami EÚ na plnení týchto očakávaní a zostavovaní budúceho dlhodobého rozpočtu. 
 </t>
  </si>
  <si>
    <t>Dolgoročni proračun EU zagotavlja finančna sredstva, s katerimi lahko EU uresničuje svoje cilje: ohranjanje miru in zagotavljanje blaginje po vsej Evropi.
Skupne izzive Evrope lahko bolje rešujemo skupaj. Dolgoročni proračun EU zagotavlja evropsko dodano vrednost z združevanjem sredstev, kar pomeni financiranje projektov in politik, za katere je bolj smiselno porabljati skupaj kot ločeno.   
V zadnjih nekaj letih so se politične, gospodarske in družbene razmere močno spremenile. Danes so ruska agresija nad Ukrajino ter potreba, da EU ostane konkurenčna, podpira podjetja pri digitalni preobrazbi in se spopada s podnebnimi spremembami, veliki izzivi za evropsko varnost in gospodarstvo.
Zdaj je čas, da EU odloči o dolgoročnem proračunu, ki bo podpiral gospodarstvo in družbe Unije od leta 2028 naprej. Razmere so še vedno zelo zahtevne. Soočamo se z **dejstvi, ki jih ne smemo prezreti**, kot so vojna v Ukrajini, visoki življenjski stroški, potreba po povečanju naše varnosti in konkurenčnosti ter spopadanje s podnebnimi spremembami. Evropa mora izvesti **naložbe v tisto, kar je pomembno**.
[Raziskave Eurobarometra kažejo](https://europa.eu/eurobarometer/surveys/detail/3492), da Evropejci pričakujejo jasno ukrepanje EU na več ključnih področjih: gospodarstvo in socialna vprašanja, obramba in varnost, podnebne spremembe ter kmetijstvo.
Evropski parlament si skupaj z drugimi institucijami EU prizadeva izpolniti ta pričakovanja in oblikovati naslednji dolgoročni proračun.</t>
  </si>
  <si>
    <t xml:space="preserve">EU:s långtidsbudget säkerställer att EU har ekonomiska medel för att uppnå sina mål: att skydda freden och skapa välstånd i hela Europa.
Europas utmaningar hanteras bäst tillsammans. EU:s långtidsbudget ger ett europeiskt mervärde genom att projekt och politik finansieras gemensamt hellre än separat i de fall när detta ger bättre resultat.
Under de senaste åren har det politiska, ekonomiska och sociala läget i Europa förändrats avsevärt. Europas säkerhet och ekonomi står inför stora utmaningar: Rysslands aggression mot Ukraina, behovet av att behålla EU:s konkurrenskraft, att stödja företagens digitala omställning och bekämpa klimatförändringarna.
Nu är det dags för EU att besluta om en långtidsbudget som ska stödja unionens ekonomi och samhällen från och med 2028. Situationen är mycket utmanande. Det finns verkligheter vi inte kan blunda för – som kriget i Ukraina, de höga levnadsomkostnaderna, behovet av att öka vår säkerhet och konkurrenskraft, samt att bekämpa klimatförändringarna. Europa måste investera i det som är viktigt.
[Eurobarometerundersökningar visar](https://europa.eu/eurobarometer/surveys/detail/3492) att européerna förväntar sig tydliga EU-insatser inom flera nyckelområden: ekonomi och sociala frågor, försvar och säkerhet, klimatförändringar och jordbruk.
Europaparlamentet arbetar tillsammans med de andra EU-institutionerna för att möta dessa förväntningar och utforma nästa långtidsbudget.
</t>
  </si>
  <si>
    <t>EU budget explained: size, sources and beneficiaries</t>
  </si>
  <si>
    <t>Бюджетът на ЕС: размер, източници и получатели на средства</t>
  </si>
  <si>
    <t>Rozpočet EU: velikost, zdroje a příjemci</t>
  </si>
  <si>
    <t>EU's budget forklaret: størrelse, kilder og modtagere</t>
  </si>
  <si>
    <t>Der EU-Haushalt erklärt: Umfang, Einnahmequellen und Begünstigte</t>
  </si>
  <si>
    <t>Ο προϋπολογισμός της ΕΕ: μέγεθος, πηγές και δικαιούχοι</t>
  </si>
  <si>
    <t xml:space="preserve">El presupuesto de la UE explicado: cuantía, fuentes y beneficiarios
</t>
  </si>
  <si>
    <t>ELi pikaajaline eelarve lahtiseletatult: suurus, tuluallikad ja toetusesaajad</t>
  </si>
  <si>
    <t>EU-budjetti: koko, rahoituksen lähteet ja kohteet</t>
  </si>
  <si>
    <t>Le budget de l'UE expliqué : montant, sources et bénéficiaires</t>
  </si>
  <si>
    <t>Míniú ar bhuiséad an AE: méid, foinsí agus tairbhithe</t>
  </si>
  <si>
    <t>Proračun EU-a: veličina, izvori financiranja i korisnici</t>
  </si>
  <si>
    <t>Az uniós költségvetés: mérete, forrásai és a kedvezményezettjei</t>
  </si>
  <si>
    <t>Il bilancio dell'UE spiegato: dimensioni, risorse e beneficiari</t>
  </si>
  <si>
    <t>ES biudžetas: dydis, šaltiniai ir paramos gavėjai</t>
  </si>
  <si>
    <t>ES budžeta skaidrojums: apjoms, avoti un saņēmēji</t>
  </si>
  <si>
    <t>Il-baġit tal-UE mfisser: id-daqs, is-sorsi u l-benefiċjarji</t>
  </si>
  <si>
    <t>De EU-begroting uitgelegd: omvang, inkomstenbronnen en begunstigden</t>
  </si>
  <si>
    <t>Budżet UE: wielkość, źródła dochodów i beneficjenci</t>
  </si>
  <si>
    <t>Explicação do orçamento da UE: dimensão, fontes e beneficiários</t>
  </si>
  <si>
    <t>Bugetul UE explicat: dimensiune, surse și beneficiari</t>
  </si>
  <si>
    <t>Vysvetlenie rozpočtu EÚ: veľkosť, zdroje a príjemcovia</t>
  </si>
  <si>
    <t>Razlaga proračuna EU: velikost, viri in upravičenci</t>
  </si>
  <si>
    <t xml:space="preserve">EU-budgeten förklarad: storlek, inkomster och mottagare </t>
  </si>
  <si>
    <t>All you need to know about the EU long-term budget (MFF): size, beneficiaries, revenue sources, spending, and evolution.</t>
  </si>
  <si>
    <t>Всичко, което трябва да знаете за дългосрочния бюджет на ЕС: размер, източници на финансиране, получатели на средства и история</t>
  </si>
  <si>
    <t>Vše, co potřebujete vědět o dlouhodobém rozpočtu EU (VFR): velikost, příjemci, zdroje příjmů, výdaje a vývoj.</t>
  </si>
  <si>
    <t>Alt, hvad du skal vide om EU's langsigtede budget (FFR): størrelse, modtagere, indtægtskilder, udgifter og udvikling.</t>
  </si>
  <si>
    <t>Erfahren Sie alles, was Sie über den langfristigen EU-Haushalt wissen müssen: Umfang, Begünstigte, Einnahmequellen, Ausgaben und Entwicklung.</t>
  </si>
  <si>
    <t>Όλα όσα πρέπει να γνωρίζετε για τον μακροπρόθεσμο προϋπολογισμό της ΕΕ (ΠΔΠ): μέγεθος, δικαιούχοι, πηγές εσόδων, δαπάνες και εξέλιξη.</t>
  </si>
  <si>
    <t>Todo lo que necesitas saber sobre el presupuesto de la UE a largo plazo (MFP): su cuantía, beneficiarios, fuentes de ingresos, gastos y evolución.</t>
  </si>
  <si>
    <t>Kõik, mida pead teadma ELi pikaajalise eelarve kohta (MFF): suurus, toetusesaajad, tuluallikad, kulutused ja arengusuunad.</t>
  </si>
  <si>
    <t>Kaikki olennainen EU:n pitkän aikavälin budjetista eli monivuotisesta rahoituskehyksestä: sen koko, menot, tulot ja kehitys.</t>
  </si>
  <si>
    <t>Tout ce qu'il faut savoir sur le budget à long terme de l'UE (CFP) : montant, bénéficiaires, sources de revenus, dépenses et évolution. </t>
  </si>
  <si>
    <t>Gach eolas a theastóidh uait maidir le buiséad fadtéarmach an AE (MFF): méid, tairbhithe, foinsí ioncaim, caiteachas agus éabhlóid.</t>
  </si>
  <si>
    <t xml:space="preserve">Sve što trebate znati o dugoročnom proračunu EU-a (VFO): veličina, korisnici, izvori financiranja, potrošnja i razvoj. </t>
  </si>
  <si>
    <t>Minden, amit az EU hosszú távú költségvetéséről (MFF) tudni kell: mérete és kedvezményezettjei, a bevételi források, a kiadások és költségvetés fejlődése.</t>
  </si>
  <si>
    <t>Tutto quello che c'è da sapere sul bilancio a lungo termine dell'UE (QFP): entità, beneficiari, risorse finanziarie, spese e sviluppi.</t>
  </si>
  <si>
    <t>Viskas, ką reikia žinoti apie ES daugiametį biudžetą: dydis, paramos gavėjai, pajamų šaltiniai, išlaidos ir raida.</t>
  </si>
  <si>
    <t>Viss, kas tev jāzina par ES ilgtermiņa budžetu (DFS): apjoms, saņēmēji, ieņēmumu avoti, izdevumi un attīstība.</t>
  </si>
  <si>
    <t>Dak kollu li għandek bżonn tkun taf dwar il-baġit fit-tul tal-UE (QFP): id-daqs, il-benefiċjarji, is-sorsi tad-dħul, l-infiq u l-evoluzzjoni.</t>
  </si>
  <si>
    <t>Alles wat je moet weten over de langetermijnbegroting van de EU (meerjarig financieel kader of MFK): omvang, begunstigden, inkomstenbronnen, uitgaven en ontwikkeling.</t>
  </si>
  <si>
    <t>Wszystko, co musisz wiedzieć o wieloletnim budżecie UE (WRF): wielkość, beneficjenci, źródła dochodów, wydatki i ich ewolucja.</t>
  </si>
  <si>
    <t xml:space="preserve">Tudo o que precisa de saber sobre o orçamento de longo prazo da UE (QFP): montantes, beneficiários, fontes de receita, despesas e evolução. </t>
  </si>
  <si>
    <t>Tot ce trebuie să știți despre bugetul UE pe termen lung (CFM): dimensiune, beneficiari, surse de venituri, cheltuieli și evoluție.</t>
  </si>
  <si>
    <t xml:space="preserve">Všetko, čo potrebujete vedieť o dlhodobom rozpočte EÚ (MFF): veľkosť, príjemcovia, zdroje príjmov, výdavky a vývoj. 
 </t>
  </si>
  <si>
    <t>Vse, kar morate vedeti o dolgoročnem proračunu EU (MFF): velikost, upravičenci, viri prihodkov, poraba in razvoj.</t>
  </si>
  <si>
    <t xml:space="preserve">Allt du behöver veta om EU:s långtidsbudget (MFF): storlek, mottagare, inkomstkällor, utgifter och utveckling. </t>
  </si>
  <si>
    <t xml:space="preserve">Επεξήγηση του προϋπολογισμού της ΕΕ: μέγεθος, πηγές και δικαιούχοι </t>
  </si>
  <si>
    <t>EU-budjetti pähkinänkuoressa: koko, rahoitus ja edunsaajat</t>
  </si>
  <si>
    <t>Buiséad an AE: méid, foinsí agus tairbhithe</t>
  </si>
  <si>
    <t>Proračun EU-a: iznos, izvori financiranja i korisnici</t>
  </si>
  <si>
    <t xml:space="preserve">Vysvetlenie rozpočtu EÚ: veľkosť, zdroje a príjemcovia </t>
  </si>
  <si>
    <t xml:space="preserve">EU-budgeten förklarad: storlek, finansiering och mottagare </t>
  </si>
  <si>
    <t>Find out what the EU long-term budget is all about: here are the answers to the fundamental questions.</t>
  </si>
  <si>
    <t>Научете какво представлява дългосрочният бюджет на ЕС и открийте отговори на основните въпроси.</t>
  </si>
  <si>
    <t>Zjistěte, o čem je dlouhodobý rozpočet EU: zde najdete odpovědi na základní otázky.</t>
  </si>
  <si>
    <t>Find ud af, hvad EU's langsigtede budget går ud på: her er svarene på de grundlæggende spørgsmål.</t>
  </si>
  <si>
    <t>Erfahren Sie, worum es beim langfristigen EU-Haushalt geht – hier finden Sie Antworten auf die wichtigsten Fragen.</t>
  </si>
  <si>
    <t>Μάθετε τι ακριβώς αφορά ο μακροπρόθεσμος προϋπολογισμός της ΕΕ: εδώ βρίσκονται όλες οι απαντήσεις στα βασικά ερωτήματα.</t>
  </si>
  <si>
    <t>Descubre en qué consiste el presupuesto de la UE a largo plazo: aquí tienes respuesta a las preguntas clave.</t>
  </si>
  <si>
    <t>ELi pikaajalise eelarve küsimused ja vastused.</t>
  </si>
  <si>
    <t>Lue kaikki olennainen EU:n pitkän aikavälin budjetista yhdestä paikasta.</t>
  </si>
  <si>
    <t>Découvrez les réponses aux questions fondamentales que vous vous posez sur le budget à long terme de l'UE. </t>
  </si>
  <si>
    <t>Céard atá i gceist le buiséad fadtéarmach an Aontais: freagraí ar na ceisteanna bunúsacha.</t>
  </si>
  <si>
    <t xml:space="preserve">Otkrijte što je dugoročni proračun EU-a: pročitajte odgovore na neka temeljna pitanja. </t>
  </si>
  <si>
    <t>Tudja meg, miről szól az EU hosszú távú költségvetése: válaszok az alapvető kérdésekre.</t>
  </si>
  <si>
    <t>Scopri tutto sul bilancio a lungo termine dell'UE: ecco le risposte alle questioni fondamentali.</t>
  </si>
  <si>
    <t>Sužinokite daugiau apie ES biudžetą: pateikiame atsakymus į pagrindinius klausimus.</t>
  </si>
  <si>
    <t>Uzzini, kas ir ES ilgtermiņa budžets: šeit ir atbildes uz galvenajiem jautājumiem.</t>
  </si>
  <si>
    <t>Skopri dwar xiex inhu l-baġit fit-tul tal-UE: aqra t-tweġibiet għall-mistoqsijiet fundamentali.</t>
  </si>
  <si>
    <t>Ontdek wat de langetermijnbegroting van de EU precies inhoudt: hier vind je antwoorden op de belangrijkste vragen.</t>
  </si>
  <si>
    <t>Dowiedz się, czym jest długoterminowy budżet UE: tu znajdziesz odpowiedzi na najważniejsze pytania.</t>
  </si>
  <si>
    <t>Descubra em que consiste o orçamento de longo prazo da UE: eis as respostas às questões fundamentais</t>
  </si>
  <si>
    <t>Aflați ce înseamnă bugetul UE pe termen lung: iată răspunsurile la principalele întrebări</t>
  </si>
  <si>
    <t xml:space="preserve">Zistite, o čom je dlhodobý rozpočet EÚ: Tu sú odpovede na základné otázky. </t>
  </si>
  <si>
    <t>Ugotovite, kaj pomeni dolgoročni proračun EU: v tem poglavju najdete odgovore na temeljna vprašanja.</t>
  </si>
  <si>
    <t xml:space="preserve">Ta reda på vad EU:s långtidsbudget handlar om – här finns svaren på de grundläggande frågorna. </t>
  </si>
  <si>
    <t>faQuestion</t>
  </si>
  <si>
    <t>What is the EU long-term budget and how is it decided?</t>
  </si>
  <si>
    <t>Какво представлява дългосрочният бюджет на ЕС и как се вземат решения относно формирането му?</t>
  </si>
  <si>
    <t>Co je dlouhodobý rozpočet EU a jak se o něm rozhoduje?</t>
  </si>
  <si>
    <t>Hvad er EU's langsigtede budget, og hvordan vedtages det?</t>
  </si>
  <si>
    <t>Was ist der langfristige EU-Haushalt und wie wird er beschlossen?</t>
  </si>
  <si>
    <t>Τι είναι ο μακροπρόθεσμος προϋπολογισμός της ΕΕ και πώς αποφασίζεται;</t>
  </si>
  <si>
    <t xml:space="preserve">¿Qué es el presupuesto de la UE a largo plazo y cómo se decide?
</t>
  </si>
  <si>
    <t>Mis on ELi pikaajaline eelarve ja kuidas see vastu võetakse?</t>
  </si>
  <si>
    <t>Mikä EU:n pitkän aikavälin budjetti on ja miten siitä päätetään?</t>
  </si>
  <si>
    <t>Qu'est-ce que le budget à long terme de l'UE et comment est-il élaboré ?</t>
  </si>
  <si>
    <t>Cad is buiséad fadtéarmach an AE ann agus conas a chinntear é?</t>
  </si>
  <si>
    <t>Što je dugoročni proračun EU-a i kako se određuje?</t>
  </si>
  <si>
    <t>Mi az EU hosszú távú költségvetése, és hogyan döntenek róla?</t>
  </si>
  <si>
    <t>Cos'è il bilancio a lungo termine dell'UE e come viene deciso?</t>
  </si>
  <si>
    <t>Kas yra ES daugiametis biudžetas ir kaip jis sudaromas?</t>
  </si>
  <si>
    <t>Kas ir ES ilgtermiņa budžets un kā par to tiek lemts?</t>
  </si>
  <si>
    <t>X’inhu l-baġit fit-tul tal-UE u kif jiġi deċiż?</t>
  </si>
  <si>
    <t>Wat is de langetermijnbegroting van de EU en hoe wordt deze bepaald?</t>
  </si>
  <si>
    <t>Czym jest wieloletni budżet UE i jak się go uchwala?</t>
  </si>
  <si>
    <t>O que é o orçamento de longo prazo e como é decidido?</t>
  </si>
  <si>
    <t>Ce este bugetul UE pe termen lung și cum este acesta întocmit?</t>
  </si>
  <si>
    <t xml:space="preserve">Čo je dlhodobý rozpočet EÚ a ako sa o ňom rozhoduje? </t>
  </si>
  <si>
    <t>Kaj je dolgoročni proračun EU in kako se določi?</t>
  </si>
  <si>
    <t xml:space="preserve">Vad är EU:s långtidsbudget och hur fastställs den?  </t>
  </si>
  <si>
    <t>faqAnswer</t>
  </si>
  <si>
    <t xml:space="preserve">The EU long-term budget is also known as the Multiannual Financial Framework (MFF). It is an investment budget that sets the maximum amount of money that can be invested in each policy area. The annual EU budgets, as well as EU spending on programmes and policies, must respect these ceilings.
It is based on a proposal by the European Commission and has to be adopted unanimously by the Council, which represents EU governments. Before that, it has to receive the consent of the European Parliament by an absolute majority of all its Members.
</t>
  </si>
  <si>
    <t xml:space="preserve">Дългосрочният бюджет на ЕС е познат и като Многогодишната финансова рамка. Той представлява инвестиционен бюджет, определящ максималния размер на средствата, които могат да бъдат инвестирани в различни сфери. Годишните бюджети на ЕС, както и средствата по отделни програми и политики трябва да бъдат съобразени с максималните суми, заложени в дългосрочния бюджет.
Бюджетът се основава на предложение от Европейската комисия и трябва да бъде приет единодушно в Съвета, който представлява правителствата на страните в ЕС. Преди това той трябва да получи одобрение и от Европейския парламент с абсолютно мнозинство от членовете на Парламента.
</t>
  </si>
  <si>
    <t>Dlouhodobý rozpočet EU se také nazývá víceletý finanční rámec (VFR). Jedná se o investiční rozpočet, který stanovuje maximální částku, kterou lze investovat do jednotlivých oblastí. Roční rozpočty EU i výdaje EU na programy a politiky musí tyto stropy dodržovat. 
Vychází z návrhu Evropské komise a musí být přijat jednomyslně Radou, která zastupuje vlády členských států EU. Předtím musí být schválen Evropským parlamentem absolutní většinou všech europoslanců.</t>
  </si>
  <si>
    <t>EU's langsigtede budget kaldes også den flerårige finansielle ramme (FFR). Det er et investeringsbudget, der fastsætter det maksimale beløb, der kan investeres i hvert politikområde. De årlige EU-budgetter samt EU's udgifter til programmer og politikker skal overholde disse lofter.
Det er baseret på et forslag fra Europa-Kommissionen og skal vedtages enstemmigt af Rådet, der repræsenterer EU's regeringer. Inden da skal det godkendes af Europa-Parlamentet med absolut flertal af alle dets medlemmer.</t>
  </si>
  <si>
    <t>Der langfristige EU-Haushalt wird auch als mehrjähriger Finanzrahmen (MFR) bezeichnet. Es handelt sich um einen Investitionshaushalt, der festlegt, wie viel Geld die EU über mehrere Jahre hinweg in verschiedenen Politikbereichen höchstens ausgeben darf. Die jährlichen EU-Haushalte sowie die Ausgaben für Programme und Maßnahmen müssen sich innerhalb dieser Höchstgrenzen bewegen.
Die Europäische Kommission legt den Haushaltsvorschlag vor. Das Europäische Parlament muss diesem Vorschlag mit absoluter Mehrheit seiner Mitglieder zustimmen.
Anschließend muss er vom Rat – also den Regierungen der EU-Mitgliedstaaten – einstimmig angenommen werden.</t>
  </si>
  <si>
    <t xml:space="preserve">Ο μακροπρόθεσμος προϋπολογισμός της ΕΕ είναι επίσης γνωστός ως το Πολυετές Δημοσιονομικό Πλαίσιο (ΠΔΠ). Ως ένας προϋπολογισμός που έχει επενδυτικό χαρακτήρα θέτει το μέγιστο χρηματικό ποσό που μπορεί να επενδυθεί σε κάθε τομέα πολιτικής. Οι ετήσιοι προϋπολογισμοί της ΕΕ, καθώς και οι δαπάνες της ΕΕ σε προγράμματα και πολιτικές, πρέπει να τηρούν αυτά τα ανώτατα όρια.  
Βασίζεται σε πρόταση της Ευρωπαϊκής Επιτροπής και πρέπει να υιοθετηθεί ομόφωνα από το Συμβούλιο, το οποίο εκπροσωπεί τις κυβερνήσεις της ΕΕ. Πριν από αυτό, πρέπει να διασφαλίσει τη συγκατάθεση του Ευρωπαϊκού Κοινοβουλίου κατά απόλυτη πλειοψηφία όλων των μελών του. </t>
  </si>
  <si>
    <t>El presupuesto de la UE a largo plazo, conocido como el Marco Financiero Plurianual (MFP), es un presupuesto de inversión que establece la cuantía máxima que puede destinarse a cada área política.
Los presupuestos anuales de la UE y los gastos en programas y políticas deben respetar estos límites.
El MFP se basa en una propuesta de la Comisión Europea y debe ser adoptado por unanimidad por el Consejo, que representa a los gobiernos de la UE. Antes de ello, debe recibir la aprobación del Parlamento Europeo por mayoría absoluta de todos sus miembros.</t>
  </si>
  <si>
    <t>ELi pikaajalist eelarvet nimetatakse ka mitmeaastaseks finantsraamistikuks (MFF). See on finantseelarve, millega määratakse kindlaks maksimaalne summa, mida saab kindlasse poliitikavaldkonda investeerida. ELi iga-aastastes eelarvetes ning kulutustes ELi programmidele ja poliitikatele peab järgima ülemmäärasid.
Eelarve põhineb Euroopa Komisjoni ettepanekul ja selle peab ühehäälselt vastu võtma ELi Nõukogu, mis esindab ELi valitsusi. Enne seda peab Euroopa Parlament andma oma nõusoleku absoluutse häälteenamusega.</t>
  </si>
  <si>
    <t>EU:n pitkän aikavälin budjetti tunnetaan myös nimellä monivuotinen rahoituskehys (MRK). Se on investointibudjetti, jossa määritetään enimmäismäärä rahaa, joka voidaan käyttää kuhunkin politiikan alaan. EU:n vuosittaisten budjettien ja EU-ohjelmien ja -hankkeiden rahoitusten tulee noudattaa näitä rajoja.
Pitkän aikavälin budjetti perustuu Euroopan komission ehdotukseen, ja EU:n hallituksia edustavan neuvoston on hyväksyttävä se yksimielisesti. Sitä ennen sen on saatava Euroopan parlamentin hyväksyntä kaikkien jäsenten ehdottomalla enemmistöllä.</t>
  </si>
  <si>
    <t>Le budget à long terme de l'UE est également connu sous le nom de cadre financier pluriannuel (CFP). Il s'agit d'un budget d'investissement qui fixe le montant maximal pouvant être investi dans chaque politique publique. Les budgets annuels de l'UE, ainsi que les dépenses de l'UE pour les programmes et les politiques, doivent respecter ces plafonds.    
Le CFP est basé sur une proposition de la Commission européenne et doit être adopté à l'unanimité par le Conseil, qui représente les gouvernements de l'UE. Avant cela, il doit être approuvé par le Parlement européen à la majorité absolue de tous ses députés.   </t>
  </si>
  <si>
    <t>Tugtar an Creat Airgeadais Ilbhliantúil (MFF) ar bhuiséad fadtéarmach an Aontais freisin. Is buiséad infheistíochta é a shocraíonn an t-uasmhéid airgid is féidir a infheistiú i ngach réimse beartais. Ní mór do bhuiséid bhliantúla an Aontais, chomh maith le caiteachas an Aontais ar chláir agus ar bheartais, na huasteorainneacha sin a urramú. 
Tá sé bunaithe ar thogra ón gCoimisiún Eorpach agus ní mór don Chomhairle, a dhéanann ionadaíocht ar rialtais an Aontais, é a ghlacadh d’aon toil. Roimhe sin, ní mór di toiliú Pharlaimint na hEorpa a fháil trí thromlach glan dá Feisirí uile.</t>
  </si>
  <si>
    <t xml:space="preserve">Dugoročni proračun EU-a poznat je i kao višegodišnji financijski okvir (VFO). Riječ je o proračunu za ulaganja kojim se određuju maksimalni iznosi sredstava koja se mogu uložiti u određeno područje politike. Godišnji proračun EU-a te potrošnja na programe i politike na razini EU-a moraju poštovati te gornje granice.
Dugoročni proračun temelji se na prijedlogu Europske komisije, koji Vijeće, u ime vlada država članica, treba jednoglasno odobriti. Međutim, prije nego što ga odobri Vijeće, o proračunu odlučuje i Europski parlament, koji ga treba odobriti apsolutnom većinom.
</t>
  </si>
  <si>
    <t>Az EU hosszú távú költségvetése többéves pénzügyi keretként (MFF) is ismert. Ez egy beruházási költségvetés, amely meghatározza az egyes szakpolitikai területekbe befektethető maximális összeget. Ezeket a felső határokat kell tiszteletben tartania az éves uniós költségvetéseknek, és az EU programokra és szakpolitikákra fordított kiadásainak is. 
A költségvetés alapja az Európai Bizottság javaslata. A Tanácsnak - amely az uniós kormányokat képviseli - egyhangúlag kell elfogadnia, de ezt megelőzően az Európai Parlament összes tagjának abszolút többségével jóvá kell hagynia a költségvetés-tervezetet.</t>
  </si>
  <si>
    <t>Il bilancio a lungo termine dell'UE è noto anche come quadro finanziario pluriennale (QFP). È un bilancio di investimento che fissa il limite massimo delle risorse destinabili a ciascun settore. I bilanci annuali dell'UE, così come la spesa per i programmi e le politiche dell'UE, devono rispettare questi massimali. 
Il bilancio a lungo termine dell'UE parte da una proposta della Commissione europea e necessita dell'approvazione all'unanimità in Consiglio, che rappresenta i governi dei Paesi dell'UE. Prima, però, è necessario che riceva l'approvazione del Parlamento europeo a maggioranza assoluta dei suoi membri.</t>
  </si>
  <si>
    <t xml:space="preserve">ES daugiametis biudžetas dar vadinamas daugiamete finansine programa (DFP). Tai yra investicijų biudžetas, kuriame nustatoma didžiausia pinigų suma, kurią galima investuoti į kiekvieną politikos sritį. Sudarant metinius ES biudžetus, taip pat ES išlaidas programoms ir politikos kryptims, turi būti laikomasi šių viršutinių ribų.
Jis grindžiamas Europos Komisijos pasiūlymu, o Taryba, atstovaujanti ES vyriausybėms, turi jį priimti vienbalsiai. Prieš tai jam turi pritarti Europos Parlamentas absoliučia narių balsų dauguma.
</t>
  </si>
  <si>
    <t xml:space="preserve">ES ilgtermiņa budžets ir pazīstams arī kā daudzgadu finanšu shēma (DFS). Tas ir ieguldījumu budžets, kas nosaka maksimālo naudas summu, ko var ieguldīt katrā politikas jomā. Šie maksimālie apjomi ir jāievēro ES gada budžetos, kā arī ES izdevumos programmām un politikai.
Tā pamatā ir Eiropas Komisijas priekšlikums, un tas vienprātīgi jāpieņem Padomei, kas pārstāv ES dalībvalstu valdības. Pirms tam tam jāsaņem Eiropas Parlamenta piekrišana ar visu tā deputātu absolūtu balsu vairākumu.
</t>
  </si>
  <si>
    <t xml:space="preserve">Il-baġit fit-tul tal-UE huwa magħruf ukoll bħala l-Qafas Finanzjarju Pluriennali (QFP). Huwa baġit ta’ investiment li jistabbilixxi l-ammont massimu ta’ flus li jista’ jiġi investit f’kull qasam ta’ politika. Il-baġits annwali tal-UE, kif ukoll l-infiq tal-UE fuq programmi u politiki, iridu jirrispettaw dawn il-limiti massimi. 
Huwa bbażat fuq proposta mill-Kummissjoni Ewropea u għandu jiġi adottat b'mod unanimu mill-Kunsill, li jirrappreżenta l-gvernijiet tal-UE. Qabel dan, għandu jirċievi l-kunsens tal-Parlament Ewropew b'maġġoranza assoluta tal-Membri kollha tiegħu.
</t>
  </si>
  <si>
    <t xml:space="preserve">De langetermijnbegroting van de EU staat ook bekend als het meerjarig financieel kader (MFK). Het is een investeringsbegroting waarin het maximale bedrag wordt vastgesteld dat in elk beleidsterrein kan worden geïnvesteerd. De jaarlijkse EU-begrotingen en de EU-uitgaven voor programma's en beleid moeten binnen deze grenzen blijven.
Het is gebaseerd op een voorstel van de Europese Commissie en moet met unanimiteit worden goedgekeurd door de Raad, die de regeringen van de EU vertegenwoordigt. Daarvoor moet het met absolute meerderheid van alle leden van het Europees Parlement worden goedgekeurd.
</t>
  </si>
  <si>
    <t xml:space="preserve">Długoterminowy budżet UE, znany też jako Wieloletnie Ramy Finansowe (WRF), to budżet inwestycyjny, który określa maksymalną kwotę środków jaką można zainwestować w poszczególnych obszarach polityki. Roczne budżety UE i wydatki na programy muszą mieścić się w tych limitach.
Budżet opiera się na propozycji Komisji Europejskiej i musi zostać jednomyślnie przyjęty przez Radę Europejską, która reprezentuje rządy państw członkowskich. Wcześniej musi uzyskać zgodę Parlamentu Europejskiego wyrażoną przez bezwzględną większość jego posłów i posłanek.
</t>
  </si>
  <si>
    <t>O orçamento de longo prazo da UE também é conhecido como Quadro Financeiro Plurianual (QFP). Trata-se de um orçamento de investimento que define o montante máximo que pode ser investido em cada área política. Os orçamentos anuais da UE, bem como as despesas da UE em programas e políticas, devem respeitar estes limites. 
Baseia-se numa proposta da Comissão Europeia e deve ser adotado por unanimidade no Conselho, que representa os governos da UE. Antes disso, deve obter a aprovação do Parlamento Europeu por maioria absoluta de todos os seus membros.</t>
  </si>
  <si>
    <t>Bugetul UE pe termen lung este cunoscut și sub denumirea de cadru financiar multianual (CFM). Acesta este un buget de investiții care stabilește suma maximă ce poate fi investită în fiecare domeniu de politică. Bugetele anuale ale UE, precum și cheltuielile UE pentru programe și politici, trebuie să respecte aceste plafoane.
Acesta se bazează pe o propunere a Comisiei Europene și trebuie să fie adoptat în unanimitate de Consiliu, care reprezintă guvernele statelor membre. Anterior, trebuie să primească aprobarea Parlamentului European cu o majoritate absolută a tuturor deputaților.</t>
  </si>
  <si>
    <t xml:space="preserve">Dlhodobý rozpočet EÚ je známy aj ako viacročný finančný rámec (MFF z anglického multianual financial framework). Ide o investičný rozpočet, v ktorom sa stanovuje maximálna výška finančných prostriedkov, ktoré možno investovať do jednotlivých oblastí. Ročné rozpočty EÚ, ako aj výdavky EÚ na programy a politiky musia rešpektovať tieto stropy. 
Vychádza z návrhu Európskej komisie a musí ho jednomyseľne prijať Rada, ktorá zastupuje vlády členských štátov EÚ. Predtým musí získať súhlas Európskeho parlamentu absolútnou väčšinou všetkých poslancov. </t>
  </si>
  <si>
    <t>Dolgoročni proračun EU je znan tudi kot večletni finančni okvir. To je proračun za naložbe, ki določa najvišji znesek naložb v posamezno področje politike. Letni proračuni EU ter poraba EU za programe in politike morajo upoštevati te zgornje meje.
Temelji na predlogu Evropske komisije, Svet, ki predstavlja vlade EU, pa ga mora sprejeti soglasno. Pred tem ga mora odobriti Evropski parlament z absolutno večino glasov vseh svojih poslancev.</t>
  </si>
  <si>
    <t xml:space="preserve">EU:s långtidsbudget kallas även den ”fleråriga finansieringsramen” (på engelska ”Multiannual Financial Framework” - MFF). Den är en investeringsbudget som fastställer de maximala belopp som får användas inom varje politikområde. De årliga EU-budgetarna – liksom all EU-finansiering – måste hålla sig inom denna ram.  
Kommissionen lägger fram ett förslag och rådet (EU-ländernas regeringar) måste anta det enhälligt. Innan dess krävs Europaparlamentets godkännande med absolut majoritet av ledamöterna.  
</t>
  </si>
  <si>
    <t>faqAnswerMeta</t>
  </si>
  <si>
    <t xml:space="preserve">The EU long-term budget is also known as the Multiannual Financial Framework (MFF). It is an investment budget that sets the maximum amount of money that can be invested in each policy area. The annual EU budgets, as well as EU spending on programmes and policies, must respect these ceilings. It is based on a proposal by the European Commission and has to be adopted unanimously by the Council, which represents EU governments. Before that, it has to receive the consent of the European Parliament by an absolute majority of all its Members.
</t>
  </si>
  <si>
    <t xml:space="preserve">Дългосрочният бюджет на ЕС е познат и като Многогодишната финансова рамка. Той представлява инвестиционен бюджет, определящ максималния размер на средствата, които могат да бъдат инвестирани в различни сфери. Годишните бюджети на ЕС, както и средствата по отделни програми и политики трябва да бъдат съобразени с максималните суми, заложени в дългосрочния бюджет. Бюджетът се основава на предложение от Европейската комисия и трябва да бъде приет единодушно в Съвета, който представлява правителствата на страните в ЕС. Преди това той трябва да получи одобрение и от Европейския парламент с абсолютно мнозинство от членовете на Парламента.
</t>
  </si>
  <si>
    <t>Dlouhodobý rozpočet EU se také nazývá víceletý finanční rámec (VFR). Jedná se o investiční rozpočet, který stanovuje maximální částku, kterou lze investovat do jednotlivých oblastí. Roční rozpočty EU i výdaje EU na programy a politiky musí tyto stropy dodržovat. Vychází z návrhu Evropské komise a musí být přijat jednomyslně Radou, která zastupuje vlády členských států EU. Předtím musí být schválen Evropským parlamentem absolutní většinou všech europoslanců.</t>
  </si>
  <si>
    <t>EU's langsigtede budget kaldes også den flerårige finansielle ramme (FFR). Det er et investeringsbudget, der fastsætter det maksimale beløb, der kan investeres i hvert politikområde. De årlige EU-budgetter samt EU's udgifter til programmer og politikker skal overholde disse lofter. Det er baseret på et forslag fra Europa-Kommissionen og skal vedtages enstemmigt af Rådet, der repræsenterer EU's regeringer. Inden da skal det godkendes af Europa-Parlamentet med absolut flertal af alle dets medlemmer.</t>
  </si>
  <si>
    <t>Der langfristige EU-Haushalt wird auch als mehrjähriger Finanzrahmen (MFR) bezeichnet. Es handelt sich um einen Investitionshaushalt, der festlegt, wie viel Geld die EU über mehrere Jahre hinweg in verschiedenen Politikbereichen höchstens ausgeben darf. Die jährlichen EU-Haushalte sowie die Ausgaben für Programme und Maßnahmen müssen sich innerhalb dieser Höchstgrenzen bewegen. Die Europäische Kommission legt den Haushaltsvorschlag vor. Das Europäische Parlament muss diesem Vorschlag mit absoluter Mehrheit seiner Mitglieder zustimmen.
Anschließend muss er vom Rat – also den Regierungen der EU-Mitgliedstaaten – einstimmig angenommen werden.</t>
  </si>
  <si>
    <t xml:space="preserve">Ο μακροπρόθεσμος προϋπολογισμός της ΕΕ είναι επίσης γνωστός ως το Πολυετές Δημοσιονομικό Πλαίσιο (ΠΔΠ). Ως ένας προϋπολογισμός που έχει επενδυτικό χαρακτήρα θέτει το μέγιστο χρηματικό ποσό που μπορεί να επενδυθεί σε κάθε τομέα πολιτικής. Οι ετήσιοι προϋπολογισμοί της ΕΕ, καθώς και οι δαπάνες της ΕΕ σε προγράμματα και πολιτικές, πρέπει να τηρούν αυτά τα ανώτατα όρια.  Βασίζεται σε πρόταση της Ευρωπαϊκής Επιτροπής και πρέπει να υιοθετηθεί ομόφωνα από το Συμβούλιο, το οποίο εκπροσωπεί τις κυβερνήσεις της ΕΕ. Πριν από αυτό, πρέπει να διασφαλίσει τη συγκατάθεση του Ευρωπαϊκού Κοινοβουλίου κατά απόλυτη πλειοψηφία όλων των μελών του. </t>
  </si>
  <si>
    <t>El presupuesto de la UE a largo plazo, conocido como el Marco Financiero Plurianual (MFP), es un presupuesto de inversión que establece la cuantía máxima que puede destinarse a cada área política.
Los presupuestos anuales de la UE y los gastos en programas y políticas deben respetar estos límites. El MFP se basa en una propuesta de la Comisión Europea y debe ser adoptado por unanimidad por el Consejo, que representa a los gobiernos de la UE. Antes de ello, debe recibir la aprobación del Parlamento Europeo por mayoría absoluta de todos sus miembros.</t>
  </si>
  <si>
    <t>ELi pikaajalist eelarvet nimetatakse ka mitmeaastaseks finantsraamistikuks (MFF). See on finantseelarve, millega määratakse kindlaks maksimaalne summa, mida saab kindlasse poliitikavaldkonda investeerida. ELi iga-aastastes eelarvetes ning kulutustes ELi programmidele ja poliitikatele peab järgima ülemmäärasid. Eelarve põhineb Euroopa Komisjoni ettepanekul ja selle peab ühehäälselt vastu võtma ELi Nõukogu, mis esindab ELi valitsusi. Enne seda peab Euroopa Parlament andma oma nõusoleku absoluutse häälteenamusega.</t>
  </si>
  <si>
    <t>EU:n pitkän aikavälin budjetti tunnetaan myös nimellä monivuotinen rahoituskehys (MRK). Se on investointibudjetti, jossa määritetään enimmäismäärä rahaa, joka voidaan käyttää kuhunkin politiikan alaan. EU:n vuosittaisten budjettien ja EU-ohjelmien ja -hankkeiden rahoitusten tulee noudattaa näitä rajoja. Pitkän aikavälin budjetti perustuu Euroopan komission ehdotukseen, ja EU:n hallituksia edustavan neuvoston on hyväksyttävä se yksimielisesti. Sitä ennen sen on saatava Euroopan parlamentin hyväksyntä kaikkien jäsenten ehdottomalla enemmistöllä.</t>
  </si>
  <si>
    <t>Le budget à long terme de l'UE est également connu sous le nom de cadre financier pluriannuel (CFP). Il s'agit d'un budget d'investissement qui fixe le montant maximal pouvant être investi dans chaque politique publique. Les budgets annuels de l'UE, ainsi que les dépenses de l'UE pour les programmes et les politiques, doivent respecter ces plafonds.Le CFP est basé sur une proposition de la Commission européenne et doit être adopté à l'unanimité par le Conseil, qui représente les gouvernements de l'UE. Avant cela, il doit être approuvé par le Parlement européen à la majorité absolue de tous ses députés.   </t>
  </si>
  <si>
    <t>Tugtar an Creat Airgeadais Ilbhliantúil (MFF) ar bhuiséad fadtéarmach an Aontais freisin. Is buiséad infheistíochta é a shocraíonn an t-uasmhéid airgid is féidir a infheistiú i ngach réimse beartais. Ní mór do bhuiséid bhliantúla an Aontais, chomh maith le caiteachas an Aontais ar chláir agus ar bheartais, na huasteorainneacha sin a urramú. Tá sé bunaithe ar thogra ón gCoimisiún Eorpach agus ní mór don Chomhairle, a dhéanann ionadaíocht ar rialtais an Aontais, é a ghlacadh d’aon toil. Roimhe sin, ní mór di toiliú Pharlaimint na hEorpa a fháil trí thromlach glan dá Feisirí uile.</t>
  </si>
  <si>
    <t xml:space="preserve">Dugoročni proračun EU-a poznat je i kao višegodišnji financijski okvir (VFO). Riječ je o proračunu za ulaganja kojim se određuju maksimalni iznosi sredstava koja se mogu uložiti u određeno područje politike. Godišnji proračun EU-a te potrošnja na programe i politike na razini EU-a moraju poštovati te gornje granice. Dugoročni proračun temelji se na prijedlogu Europske komisije, koji Vijeće, u ime vlada država članica, treba jednoglasno odobriti. Međutim, prije nego što ga odobri Vijeće, o proračunu odlučuje i Europski parlament, koji ga treba odobriti apsolutnom većinom.
</t>
  </si>
  <si>
    <t>Az EU hosszú távú költségvetése többéves pénzügyi keretként (MFF) is ismert. Ez egy beruházási költségvetés, amely meghatározza az egyes szakpolitikai területekbe befektethető maximális összeget. Ezeket a felső határokat kell tiszteletben tartania az éves uniós költségvetéseknek, és az EU programokra és szakpolitikákra fordított kiadásainak is. A költségvetés alapja az Európai Bizottság javaslata. A Tanácsnak - amely az uniós kormányokat képviseli - egyhangúlag kell elfogadnia, de ezt megelőzően az Európai Parlament összes tagjának abszolút többségével jóvá kell hagynia a költségvetés-tervezetet.</t>
  </si>
  <si>
    <t>Il bilancio a lungo termine dell'UE è noto anche come quadro finanziario pluriennale (QFP). È un bilancio di investimento che fissa il limite massimo delle risorse destinabili a ciascun settore. I bilanci annuali dell'UE, così come la spesa per i programmi e le politiche dell'UE, devono rispettare questi massimali. Il bilancio a lungo termine dell'UE parte da una proposta della Commissione europea e necessita dell'approvazione all'unanimità in Consiglio, che rappresenta i governi dei Paesi dell'UE. Prima, però, è necessario che riceva l'approvazione del Parlamento europeo a maggioranza assoluta dei suoi membri.</t>
  </si>
  <si>
    <t xml:space="preserve">ES daugiametis biudžetas dar vadinamas daugiamete finansine programa (DFP). Tai yra investicijų biudžetas, kuriame nustatoma didžiausia pinigų suma, kurią galima investuoti į kiekvieną politikos sritį. Sudarant metinius ES biudžetus, taip pat ES išlaidas programoms ir politikos kryptims, turi būti laikomasi šių viršutinių ribų. Jis grindžiamas Europos Komisijos pasiūlymu, o Taryba, atstovaujanti ES vyriausybėms, turi jį priimti vienbalsiai. Prieš tai jam turi pritarti Europos Parlamentas absoliučia narių balsų dauguma.
</t>
  </si>
  <si>
    <t xml:space="preserve">ES ilgtermiņa budžets ir pazīstams arī kā daudzgadu finanšu shēma (DFS). Tas ir ieguldījumu budžets, kas nosaka maksimālo naudas summu, ko var ieguldīt katrā politikas jomā. Šie maksimālie apjomi ir jāievēro ES gada budžetos, kā arī ES izdevumos programmām un politikai. Tā pamatā ir Eiropas Komisijas priekšlikums, un tas vienprātīgi jāpieņem Padomei, kas pārstāv ES dalībvalstu valdības. Pirms tam tam jāsaņem Eiropas Parlamenta piekrišana ar visu tā deputātu absolūtu balsu vairākumu.
</t>
  </si>
  <si>
    <t xml:space="preserve">Il-baġit fit-tul tal-UE huwa magħruf ukoll bħala l-Qafas Finanzjarju Pluriennali (QFP). Huwa baġit ta’ investiment li jistabbilixxi l-ammont massimu ta’ flus li jista’ jiġi investit f’kull qasam ta’ politika. Il-baġits annwali tal-UE, kif ukoll l-infiq tal-UE fuq programmi u politiki, iridu jirrispettaw dawn il-limiti massimi. Huwa bbażat fuq proposta mill-Kummissjoni Ewropea u għandu jiġi adottat b'mod unanimu mill-Kunsill, li jirrappreżenta l-gvernijiet tal-UE. Qabel dan, għandu jirċievi l-kunsens tal-Parlament Ewropew b'maġġoranza assoluta tal-Membri kollha tiegħu.
</t>
  </si>
  <si>
    <t xml:space="preserve">De langetermijnbegroting van de EU staat ook bekend als het meerjarig financieel kader (MFK). Het is een investeringsbegroting waarin het maximale bedrag wordt vastgesteld dat in elk beleidsterrein kan worden geïnvesteerd. De jaarlijkse EU-begrotingen en de EU-uitgaven voor programma's en beleid moeten binnen deze grenzen blijven. Het is gebaseerd op een voorstel van de Europese Commissie en moet met unanimiteit worden goedgekeurd door de Raad, die de regeringen van de EU vertegenwoordigt. Daarvoor moet het met absolute meerderheid van alle leden van het Europees Parlement worden goedgekeurd.
</t>
  </si>
  <si>
    <t xml:space="preserve">Długoterminowy budżet UE, znany też jako Wieloletnie Ramy Finansowe (WRF), to budżet inwestycyjny, który określa maksymalną kwotę środków jaką można zainwestować w poszczególnych obszarach polityki. Roczne budżety UE i wydatki na programy muszą mieścić się w tych limitach. Budżet opiera się na propozycji Komisji Europejskiej i musi zostać jednomyślnie przyjęty przez Radę Europejską, która reprezentuje rządy państw członkowskich. Wcześniej musi uzyskać zgodę Parlamentu Europejskiego wyrażoną przez bezwzględną większość jego posłów i posłanek.
</t>
  </si>
  <si>
    <t>O orçamento de longo prazo da UE também é conhecido como Quadro Financeiro Plurianual (QFP). Trata-se de um orçamento de investimento que define o montante máximo que pode ser investido em cada área política. Os orçamentos anuais da UE, bem como as despesas da UE em programas e políticas, devem respeitar estes limites. Baseia-se numa proposta da Comissão Europeia e deve ser adotado por unanimidade no Conselho, que representa os governos da UE. Antes disso, deve obter a aprovação do Parlamento Europeu por maioria absoluta de todos os seus membros.</t>
  </si>
  <si>
    <t>Bugetul UE pe termen lung este cunoscut și sub denumirea de cadru financiar multianual (CFM). Acesta este un buget de investiții care stabilește suma maximă ce poate fi investită în fiecare domeniu de politică. Bugetele anuale ale UE, precum și cheltuielile UE pentru programe și politici, trebuie să respecte aceste plafoane. Acesta se bazează pe o propunere a Comisiei Europene și trebuie să fie adoptat în unanimitate de Consiliu, care reprezintă guvernele statelor membre. Anterior, trebuie să primească aprobarea Parlamentului European cu o majoritate absolută a tuturor deputaților.</t>
  </si>
  <si>
    <t xml:space="preserve">Dlhodobý rozpočet EÚ je známy aj ako viacročný finančný rámec (MFF z anglického multianual financial framework). Ide o investičný rozpočet, v ktorom sa stanovuje maximálna výška finančných prostriedkov, ktoré možno investovať do jednotlivých oblastí. Ročné rozpočty EÚ, ako aj výdavky EÚ na programy a politiky musia rešpektovať tieto stropy. Vychádza z návrhu Európskej komisie a musí ho jednomyseľne prijať Rada, ktorá zastupuje vlády členských štátov EÚ. Predtým musí získať súhlas Európskeho parlamentu absolútnou väčšinou všetkých poslancov. </t>
  </si>
  <si>
    <t>Dolgoročni proračun EU je znan tudi kot večletni finančni okvir. To je proračun za naložbe, ki določa najvišji znesek naložb v posamezno področje politike. Letni proračuni EU ter poraba EU za programe in politike morajo upoštevati te zgornje meje. Temelji na predlogu Evropske komisije, Svet, ki predstavlja vlade EU, pa ga mora sprejeti soglasno. Pred tem ga mora odobriti Evropski parlament z absolutno večino glasov vseh svojih poslancev.</t>
  </si>
  <si>
    <t xml:space="preserve">EU:s långtidsbudget kallas även den ”fleråriga finansieringsramen” (på engelska ”Multiannual Financial Framework” - MFF). Den är en investeringsbudget som fastställer de maximala belopp som får användas inom varje politikområde. De årliga EU-budgetarna – liksom all EU-finansiering – måste hålla sig inom denna ram. Kommissionen lägger fram ett förslag och rådet (EU-ländernas regeringar) måste anta det enhälligt. Innan dess krävs Europaparlamentets godkännande med absolut majoritet av ledamöterna.  
</t>
  </si>
  <si>
    <t>faqExpanded</t>
  </si>
  <si>
    <t>false</t>
  </si>
  <si>
    <t>faqID</t>
  </si>
  <si>
    <t>q1</t>
  </si>
  <si>
    <t>When will the next EU long-term budget start?</t>
  </si>
  <si>
    <t>Кога ще влезе в сила следващият дългосрочен бюджет на ЕС?</t>
  </si>
  <si>
    <t>Kdy začne platit příští dlouhodobý rozpočet EU?</t>
  </si>
  <si>
    <t>Hvornår starter EU's næste langsigtede budget?</t>
  </si>
  <si>
    <t>Ab wann gilt der nächste langfristige EU-Haushalt?</t>
  </si>
  <si>
    <t>Πότε θα ξεκινήσει ο επόμενος μακροπρόθεσμος προϋπολογισμός της ΕΕ;</t>
  </si>
  <si>
    <t xml:space="preserve">¿Cuándo empieza el próximo presupuesto de la UE a largo plazo?
</t>
  </si>
  <si>
    <t>Millal algab järgmine ELi pikaajaline eelarve?</t>
  </si>
  <si>
    <t>Milloin EU:n seuraava pitkän aikavälin budjetti alkaa?</t>
  </si>
  <si>
    <t>Quand le prochain budget à long terme de l'UE commencera-t-il ?</t>
  </si>
  <si>
    <t>Cathain a chuirfear tús leis an gcéad bhuiséad fadtéarmach eile de chuid an AE?</t>
  </si>
  <si>
    <t>Kada započinje sljedeći dugoročni proračun EU-a?</t>
  </si>
  <si>
    <t>Mikor kezdődik az EU következő hosszú távú költségvetési ciklusa?</t>
  </si>
  <si>
    <t>Quando entrerà in vigore il prossimo bilancio a lungo termine dell'UE?</t>
  </si>
  <si>
    <t>Kada pradės galioti kitas ES daugiametis biudžetas?</t>
  </si>
  <si>
    <t>Kad sāksies nākamais ES ilgtermiņa budžets?</t>
  </si>
  <si>
    <t>Meta se jibda l-baġit fit-tul tal-UE li jmiss?</t>
  </si>
  <si>
    <t>Wanneer begint de volgende langetermijnbegroting van de EU?</t>
  </si>
  <si>
    <t>Kiedy zacznie obowiązywać następny wieloletni budżet UE?</t>
  </si>
  <si>
    <t>Quando vai começar o próximo orçamento de longo prazo da UE?</t>
  </si>
  <si>
    <t>Când va demara următorul buget pe termen lung al UE?</t>
  </si>
  <si>
    <t xml:space="preserve">Kedy sa začne budúci dlhodobý rozpočet EÚ? </t>
  </si>
  <si>
    <t>Kdaj se bo začel izvajati naslednji dolgoročni proračun EU?</t>
  </si>
  <si>
    <t xml:space="preserve">När börjar nästa budgetperiod? </t>
  </si>
  <si>
    <t>The current long-term budget runs from 2021 to 2027. This means that the next budget will need to be agreed by the end of 2027 to come into effect on 1 January 2028.</t>
  </si>
  <si>
    <t>Сегашният дългосрочен бюджет е в сила от 2021 г. до 2027 г. Това означава, че следващият ще трябва да бъде договорен най-късно до края на 2027 г. и ще влезе в сила от 1 януари 2028 г.</t>
  </si>
  <si>
    <t>Současný dlouhodobý rozpočet platí od roku 2021 do roku 2027. To znamená, že příští rozpočet bude muset být schválen do konce roku 2027, aby mohl vstoupit v platnost 1. ledna 2028.</t>
  </si>
  <si>
    <t>Det nuværende langsigtede budget løber fra 2021 til 2027. Det betyder, at det næste budget skal vedtages inden udgangen af 2027 for at kunne træde i kraft den 1. januar 2028.</t>
  </si>
  <si>
    <t>Der derzeitige langfristige Haushalt gilt für den Zeitraum von 2021 bis 2027. Das bedeutet, dass der nächste Finanzrahmen bis Ende 2027 beschlossen werden muss, um am 1. Januar 2028 in Kraft zu treten.</t>
  </si>
  <si>
    <t xml:space="preserve">Ο τρέχων μακροπρόθεσμος προϋπολογισμός διαρκεί από το 2021 έως το 2027. Αυτό σημαίνει ότι ο επόμενος προϋπολογισμός θα πρέπει να συμφωνηθεί μέχρι το τέλος του 2027 για να τεθεί σε ισχύ την 1η Ιανουαρίου 2028. </t>
  </si>
  <si>
    <t>El presupuesto actual cubre el período 2021-2027. Por tanto, el próximo presupuesto deberá acordarse antes de finales de 2027 para entrar en vigor el 1 de enero de 2028.</t>
  </si>
  <si>
    <t>Praegune pikaajaline eelarve hõlmab ajavahemikku 2021–2027. Järgmises eelarves tuleb kokku leppida 2027. aasta lõpuks, et see jõustuks 1. jaanuaril 2028.</t>
  </si>
  <si>
    <t>Nykyinen pitkän aikavälin budjetti on voimassa vuodesta 2021 vuoteen 2027. Tämä tarkoittaa, että seuraavasta budjetista on päästävä sopuun vuoden 2027 loppuun mennessä, jotta se voi astua voimaan 1. tammikuuta 2028.</t>
  </si>
  <si>
    <t>Le budget à long terme actuel couvre la période 2021-2027. Cela signifie que le prochain budget devra être adopté avant la fin de l'année 2027 pour entrer en vigueur le 1er janvier 2028. </t>
  </si>
  <si>
    <t>Maireann an buiséad fadtéarmach reatha ó 2021 go 2027. Ciallaíonn sé sin nach mór an chéad bhuiséad eile a chomhaontú faoi dheireadh 2027 le teacht i bhfeidhm an 1 Eanáir 2028.</t>
  </si>
  <si>
    <t>Aktualni dugoročni proračun EU-a odnosi se na razdoblje od 2021. do 2027. To znači da se sljedeći dugoročni proračun treba odrediti do kraja 2027. kako bi stupio na snagu 1. siječnja 2028.</t>
  </si>
  <si>
    <t>A jelenlegi hosszú távú költségvetés 2021-től 2027-ig tart. Ez azt jelenti, hogy a következő költségvetést 2027 végéig kell jóváhagyni, hiszen 2028. január 1-én hatályba kell lépjen.</t>
  </si>
  <si>
    <t>L'attuale bilancio a lungo termine copre il periodo che va dal 2021 al 2027. Il prossimo bilancio dovrà essere approvato entro fine 2027 per diventare operativo dal 1° gennaio 2028.</t>
  </si>
  <si>
    <t>Dabartinis daugiametis biudžetas apima 2021–2027 m. laikotarpį. Tai reiškia, kad dėl kito biudžeto turės būti sutarta iki 2027 m. pabaigos, kad jis įsigaliotų 2028 m. sausio 1 d.</t>
  </si>
  <si>
    <t>Pašreizējais ilgtermiņa budžets ir spēkā no 2021. līdz 2027. gadam. Tas nozīmē, ka par nākamo budžetu būs jāvienojas līdz 2027. gada beigām, lai tas varētu stāties spēkā 2028. gada 1. janvārī.</t>
  </si>
  <si>
    <t>Il-baġit fit-tul attwali huwa mill-2021 sal-2027. Dan ifisser li l-baġit li jmiss jeħtieġ li jiġi miftiehem sa tmiem l-2027 biex jidħol fis-seħħ fl-1 ta’ Jannar 2028.</t>
  </si>
  <si>
    <t>De huidige langetermijnbegroting loopt van 2021 tot 2027. Dit betekent dat de volgende begroting uiterlijk eind 2027 moet worden goedgekeurd om op 1 januari 2028 in werking te kunnen treden.</t>
  </si>
  <si>
    <t>Obecny budżet obejmuje lata 2021-2027. Kolejny budżet musi zostać uzgodniony do końca 2027 roku, by mógł wejść w życie 1 stycznia 2028 r.</t>
  </si>
  <si>
    <t>O atual orçamento de longo prazo vai de 2021 a 2027. Isto significa que o próximo orçamento precisa de ser aprovado até ao final de 2027 para entrar em vigor no dia 1 de janeiro de 2028.</t>
  </si>
  <si>
    <t>Bugetul actual pe termen lung se derulează între 2021 și 2027. Ceea ce înseamnă că următorul buget va trebui să fie adoptat până la finele anului 2027 pentru a intra în vigoare la 1 ianuarie 2028.</t>
  </si>
  <si>
    <t>Súčasný dlhodobý rozpočet trvá od roku 2021 do roku 2027. To znamená, že budúci rozpočet bude potrebné schváliť do konca roka 2027, aby nadobudol účinnosť 1. januára 2028.</t>
  </si>
  <si>
    <t>Sedanji dolgoročni proračun velja od leta 2021 do leta 2027. To pomeni, da bo treba naslednji proračun sprejeti do konca leta 2027, da bo začel veljati 1. januarja 2028.</t>
  </si>
  <si>
    <t xml:space="preserve">Den nuvarande långtidsbudgeten gäller 2021-2027. Nästa budget måste därför vara klar senast vid utgången av 2027 för att kunna träda i kraft den 1 januari 2028. </t>
  </si>
  <si>
    <t>q2</t>
  </si>
  <si>
    <t>What is the EU long-term budget used for?</t>
  </si>
  <si>
    <t>За какво се използва дългосрочният бюджет на ЕС?</t>
  </si>
  <si>
    <t>Na co se dlouhodobý rozpočet EU využívá?</t>
  </si>
  <si>
    <t>Hvad bruges EU's langsigtede budget til?</t>
  </si>
  <si>
    <t>Wofür wird der langfristige EU-Haushalt verwendet?</t>
  </si>
  <si>
    <t xml:space="preserve">Πού χρησιμοποιείται ο μακροπρόθεσμος προϋπολογισμός της ΕΕ; </t>
  </si>
  <si>
    <t>¿Para qué se utiliza el presupuesto de la UE a largo plazo?</t>
  </si>
  <si>
    <t>Milleks kasutatakse ELi pikaajalist eelarvet?</t>
  </si>
  <si>
    <t>Mihin EU:n pitkän aikavälin budjettia käytetään?</t>
  </si>
  <si>
    <t>À quoi sert le budget à long terme de l'UE ?</t>
  </si>
  <si>
    <t>Cad chuige a n-úsáidtear buiséad fadtéarmach an Aontais?</t>
  </si>
  <si>
    <t>Čemu služi dugoročni proračun EU-a?</t>
  </si>
  <si>
    <t>Mire használják az EU hosszú távú költségvetését?</t>
  </si>
  <si>
    <t>A cosa serve il bilancio a lungo termine dell'UE?</t>
  </si>
  <si>
    <t>Kam yra naudojamas ES daugiametis biudžetas?</t>
  </si>
  <si>
    <t>Kādam nolūkam tiek izmantots ES ilgtermiņa budžets?</t>
  </si>
  <si>
    <t>Għal xiex jintuża l-baġit fit-tul tal-UE?</t>
  </si>
  <si>
    <t>Waarvoor wordt de langetermijnbegroting van de EU gebruikt?</t>
  </si>
  <si>
    <t>Na co przeznaczany jest wieloletni budżet UE?</t>
  </si>
  <si>
    <t>Para que serve o orçamento de longo prazo da UE?</t>
  </si>
  <si>
    <t>La ce se folosește bugetul UE pe termen lung?</t>
  </si>
  <si>
    <t xml:space="preserve">Na čo sa využíva dlhodobý rozpočet EÚ? </t>
  </si>
  <si>
    <t>Za kaj se uporablja dolgoročni proračun EU?</t>
  </si>
  <si>
    <t xml:space="preserve">Vad används EU:s långtidsbudget till? </t>
  </si>
  <si>
    <t xml:space="preserve">It is primarily an investment budget, focusing on tackling common challenges and delivering on agreed priorities, such as:
-   strengthening the economy, creating jobs and supporting research and investment
-   tackling climate change, and protecting the environment
-   strengthening external borders and improving European security
-   supporting workers and social rights
-   supporting Europe’s regions, for economic and social cohesion and cross-border cooperation 
-   supporting agriculture and ensuring food security
More than 93% of the EU budget funds activities that make a difference in the EU countries and beyond. It benefits citizens, regions, cities, farmers, researchers, students, civil society and businesses.
The EU's administrative expenditure accounts for less than 7% of the total EU budget. This allows for the EU institutions to function, prepare and take decisions in the common interest.
</t>
  </si>
  <si>
    <t xml:space="preserve">Основният акцент в дългосрочния бюджет на ЕС са инвестиции за справяне с общите предизвикателства пред Европа и реализиране на основните приоритети, като например:
-	укрепване на икономиката, създаване на нови работни места и подкрепа за изследвания и иновации;
-	предприемане на мерки относно климатичните промени и защита на природата;
-	укрепване на външните граници на ЕС и подобряване на сигурността в Европа;
-	подкрепа за работещите и утвърждаване на социалните права;
-	подкрепа за европейските региони с цел икономическо и социално сближаване и насърчаване на презграничното сътрудничество;
-	подкрепа за земеделието и гарантиране на продоволствена сигурност.
Над 93% от средствата в бюджета финансират дейности, които реализират положителни промени в страните от ЕС и извън тях. Те са насочени към жителите, регионите, градовете, селскостопанските производители, учените, студентите, социалните общности и бизнеса.
Административните разходи на ЕС представляват по-малко от 7% от общия бюджет. Тези разходи позволяват на европейските институции да функционират и да изготвят и вземат решения в интерес на европейските граждани.
</t>
  </si>
  <si>
    <t>Jedná se především o investiční rozpočet zaměřený na řešení společných výzev a plnění dohodnutých priorit, jako je:
-   posílení hospodářství, vytváření pracovních míst a podpora výzkumu a investic,
-   řešení klimatické krize a ochrana životního prostředí,
-   posílení vnějších hranic a zlepšení evropské bezpečnosti,
-   podpora pracovníků a sociálních práv,
-   podpora evropských regionů v zájmu hospodářské a sociální soudržnosti a přeshraniční spolupráce,
-   podpora zemědělství a zajištění potravinové bezpečnosti.
Více než 93 % rozpočtu je určeno na činnosti, které mají významný dopad v zemích EU i mimo ně. Přínosem jsou pro občany, regiony, města, zemědělce, výzkumné pracovníky, studenty, občanskou společnost a podniky.
Správní výdaje EU představují méně než 7 % celkového rozpočtu EU. To umožňuje orgánům EU fungovat, připravovat se a přijímat rozhodnutí ve společném zájmu.</t>
  </si>
  <si>
    <t xml:space="preserve">Det er primært et investeringsbudget, der fokuserer på at tackle fælles udfordringer og gennemføre de aftalte prioriteter, såsom:
-	at styrke økonomien, skabe arbejdspladser og støtte forskning og investeringer
-	at bekæmpe klimaforandringer og beskytte miljøet
-	at styrke de ydre grænser og forbedre sikkerheden i Europa
-	at støtte arbejdstagere og sociale rettigheder
-	at støtte Europas regioner med henblik på økonomisk og social samhørighed og grænseoverskridende samarbejde
-	at støtte landbruget og sikre fødevaresikkerheden
Mere end 93 % af budgettet går til aktiviteter, der gør en forskel i EU-landene og uden for EU. Det kommer borgere, regioner, byer, landbrugere, forskere, studerende, civilsamfundet og virksomheder til gode.
EU's administrationsudgifter udgør mindre end 7 % af det samlede EU-budget. Det giver EU-institutionerne mulighed for at fungere, forberede og træffe beslutninger i alles interesse.
</t>
  </si>
  <si>
    <t>Der mehrjährige Finanzrahmen ist in erster Linie ein Investitionshaushalt. Er dient dazu, gemeinsame Herausforderungen zu bewältigen und politische Prioritäten umzusetzen, unter anderem in folgenden Bereichen:
-   Stärkung der Wirtschaft, Schaffung von Arbeitsplätzen und Förderung von Forschung und Investitionen
-   Bekämpfung der Klimakrise und Schutz der Umwelt
-   Schutz der Außengrenzen und Stärkung der europäischen Sicherheit
-   Stärkung der Arbeitnehmer- und Sozialrechte
-   Unterstützung der Regionen Europas, Förderung des wirtschaftlichen und sozialen Zusammenhalts sowie der grenzüberschreitenden Zusammenarbeit 
-   Unterstützung der Landwirtschaft und Förderung der Ernährungssicherheit
Mehr als 93 Prozent des EU-Haushalts fließen in Maßnahmen, die unmittelbar Bürgerinnen und Bürgern, Regionen, Städten, Landwirtinnen und Landwirten, Unternehmen, Forschenden, Studierenden und der Zivilgesellschaft zugutekommen – in der EU und darüber hinaus.
Die Verwaltungsausgaben der EU machen weniger als sieben Prozent des gesamten Haushalts aus. Sie sichern den reibungslosen Betrieb der EU-Organe, die im gemeinsamen europäischen Interesse handeln und Entscheidungen vorbereiten und treffen.</t>
  </si>
  <si>
    <t xml:space="preserve">Πρόκειται κυρίως για έναν προϋπολογισμό με επενδυτικό χαρακτήρα, ο οποίος εστιάζει στην αντιμετώπιση κοινών προκλήσεων και την υλοποίηση των συμφωνημένων προτεραιοτήτων, όπως για παράδειγμα: 
-    ενίσχυση της οικονομίας, δημιουργία θέσεων εργασίας και υποστήριξη έρευνας και επενδύσεων  
-    αντιμετώπιση της κλιματικής αλλαγής και προστασία του περιβάλλοντος 
-    ενίσχυση των εξωτερικών συνόρων και βελτίωση της ευρωπαϊκής ασφάλειας 
-    στήριξη των εργαζομένων και ενίσχυση των κοινωνικών δικαιωμάτων  
-    στήριξη των περιφερειών της Ευρώπης, για οικονομική και κοινωνική συνοχή και διασυνοριακή συνεργασία  
-    στήριξη της γεωργίας και διασφάλιση της επισιτιστικής ασφάλειας 
Περισσότερο από το 93% του προϋπολογισμού χρηματοδοτεί δραστηριότητες που κάνουν τη διαφορά στις χώρες της ΕΕ και πέραν από τα σύνορά της. Από τον προϋπολογισμό επωφελούνται πολίτες, περιφέρειες, πόλεις, αγρότες, ερευνητές, φοιτητές, η κοινωνία των πολιτών και οι επιχειρήσεις. 
Οι διοικητικές δαπάνες της ΕΕ αντιπροσωπεύουν λιγότερο από το 7% του συνολικού προϋπολογισμού της ΕΕ. Αυτό επιτρέπει στα θεσμικά όργανα της ΕΕ να λειτουργούν, να προετοιμάζουν και να λαμβάνουν αποφάσεις για το κοινό συμφέρον. </t>
  </si>
  <si>
    <t>Es principalmente un presupuesto de inversión, centrado en abordar desafíos comunes y cumplir prioridades acordadas, como:
-   Reforzar la economía, crear empleo y apoyar la investigación y la inversión
-   Luchar contra la crisis climática y proteger el medio ambiente
-   Reforzar las fronteras exteriores y mejorar la seguridad europea
-   Apoyar a los trabajadores y los derechos sociales
-   Apoyar a las regiones de Europa para fomentar la cohesión económica y social y la cooperación transfronteriza
-   Apoyar la agricultura y garantizar la seguridad alimentaria
Más del 93 % del presupuesto financia actividades que generan un impacto directo en los países de la UE y más allá. Beneficia a ciudadanos, regiones, ciudades, agricultores, investigadores, estudiantes, sociedad civil y empresas.
Los gastos administrativos de la UE representan menos del 7 % del presupuesto total, permitiendo el funcionamiento de las instituciones y la adopción de decisiones en beneficio común.</t>
  </si>
  <si>
    <t xml:space="preserve">See on peamiselt investeerimiseelarve, mis keskendub ühiste probleemide lahendamisele ja kokkulepitud eesmärkide saavutamisele, näiteks:
-	majanduse tugevdamine, töökohtade loomine ning teadusuuringute ja investeeringute toetamine;
-	kliimamuutustega võitlemine ja keskkonnakaitse;
-	välispiiride tugevdamine ja Euroopa julgeoleku parandamine;
-	töötajate ja sotsiaalsete õiguste toetamine;
-	Euroopa piirkondade toetamine majanduslikus ja sotsiaalses ühtekuuluvuses ning piiriüleses koostöös;
-	põllumajanduse toetamine ja toiduga kindlustatuse tagamine.
Rohkem kui 93% eelarvega rahastatakse tegevusi, mis toovad kaasa muutusi ELi riikides ja mujal. Sellest saavad kasu kodanikud, piirkonnad, linnad, põllumajandustootjad, teadlased, üliõpilased, kodanikuühiskond ja ettevõtjad.
ELi halduskulud moodustavad vähem kui 7% ELi kogueelarvest. See võimaldab ELi institutsioonidel toimida, valmistuda ja tegutseda Euroopa ühiste huvide saavutamiseks.
</t>
  </si>
  <si>
    <t xml:space="preserve">Kyseessä on pääasiassa investointibudjetti, joka pyrkii vastaamaan yhteisiin haasteisiin ja luomaan lisäarvoa yhteisillä painopistealueilla, joita ovat muun muassa:
-   talouden vahvistaminen, työpaikkojen luominen sekä tutkimuksen ja innovaatioiden tukeminen
-   ilmastonmuutoksen ehkäiseminen ja ympäristön suojeleminen
-   ulkorajojen vahvistaminen ja Euroopan turvallisuuden parantaminen
-   työntekijöiden oikeuksien vahvistaminen
-   Euroopan alueiden tukeminen taloudellisen ja sosiaalisen yhtenäisyyden ja rajat ylittävän yhteistyön lisäämiseksi
-   maatalouden tukeminen ja ruokaturvan varmistaminen.
Yli 93 prosentilla EU-budjetista rahoitetaan toimia, joilla on vaikutusta EU-maissa ja niiden ulkopuolella. Se hyödyttää kansalaisia, alueita, kaupunkeja, viljelijöitä, tutkijoita, opiskelijoita, kansalaisyhteiskuntaa ja yrityksiä. 
EU:n hallintomenojen osuus EU:n kokonaisbudjetista on alle 7 prosenttia. Tämän rahoituksen turvin EU:n toimielimet voivat toimia, valmistella ja tehdä päätöksiä yhteisen edun mukaisesti.
</t>
  </si>
  <si>
    <t xml:space="preserve">Il s'agit avant tout d'un budget d'investissement, qui vise à relever les défis communs et à réaliser les priorités convenues à l’échelle européenne, notamment :   
-   renforcer l'économie, créer des emplois et soutenir la recherche et l'investissement  
-   lutter contre le changement climatique et la protection de l'environnement  
-   renforcer les frontières extérieures et améliorer la sécurité européenne  
-   soutenir les travailleurs et les droits sociaux  
-   soutenir les régions européennes, pour la cohésion économique et sociale et la coopération transfrontalière   
-   soutenir l'agriculture et garantir la sécurité alimentaire.  
Plus de 93 % du budget finance des activités qui font la différence dans les pays de l'UE et au-delà. Les citoyens, les régions, les villes, les agriculteurs, les chercheurs, les étudiants, la société civile et les entreprises en bénéficient.  
Les dépenses administratives de l'UE représentent moins de 7 % du budget total de l'UE. Cela permet aux institutions de l'UE de fonctionner, de préparer et de prendre des décisions dans l'intérêt commun. </t>
  </si>
  <si>
    <t>Is buiséad infheistíochta é go príomha, lena ndírítear ar dhul i ngleic le dúshláin choiteanna agus ar thosaíochtaí comhaontaithe a bhaint amach, amhail:
-   an geilleagar a neartú, poist a chruthú agus tacú le taighde agus infheistíocht                                                                                                                                                                                                                                                                                                                                                                                                                                                                                                                                                                                                               
-   dul i ngleic leis an ngéarchéim aeráide agus an comhshaol a chosaint
-   teorainneacha seachtracha a neartú agus slándáil na hEorpa a fheabhsú
-   tacú le hoibrithe agus le cearta sóisialta
-   tacú le réigiúin na hEorpa, ar mhaithe le comhtháthú eacnamaíoch agus sóisialta agus comhar trasteorann
-   tacú leis an talmhaíocht agus slándáil bia a chinntiú 
Maoiníonn níos mó ná 93% den bhuiséad gníomhaíochtaí a dhéanann difríocht i dtíortha an Aontais agus níos faide i gcéin. Téann sé chun tairbhe do shaoránaigh, réigiúin, cathracha, feirmeoirí, taighdeoirí, mic léinn, an tsochaí shibhialta agus gnólachtaí. 
Is ionann caiteachas riaracháin an AE agus níos lú ná 7% de bhuiséad iomlán an AE. Fágann sé sin gur féidir le hinstitiúidí an Aontais feidhmiú, ullmhú agus cinntí a dhéanamh ar mhaithe leis an leas coiteann.</t>
  </si>
  <si>
    <t xml:space="preserve">Riječ je prvenstveno o proračunu za ulaganja kojim se želi odgovoriti na zajedničke izazove i ostvariti prioritete poput:
-	jačanja gospodarstva, otvaranja radnih mjesta te podupiranja istraživanja i ulaganja
-	borbe protiv klimatskih promjena i zaštite okoliša
-	jačanja vanjskih granica i poboljšanja sigurnosti Unije
-	podupiranja radnika i socijalnih prava
-	podupiranja europskih regija radi ostvarenja ekonomske i socijalne kohezije te prekogranične suradnje
-	podupiranja poljoprivrede i jamčenja sigurnosti opskrbe hranom.
Više od 93 % proračuna namijenjeno je financiranju aktivnosti koje donose promjene u državama članicama i šire. Koristi od njega imaju građani, regije, gradovi, poljoprivrednici, istraživači, studenti, civilno društvo i poduzeća.
Administrativni rashodi Unije predstavljaju manje od 7 % ukupnog proračuna EU-a. Njima se omogućuje funkcioniranje europskih institucija i donošenje odluka od zajedničkog interesa.
</t>
  </si>
  <si>
    <t>Ez elsősorban egy beruházási költségvetés, amely a közös kihívások kezelésére és az elfogadott prioritások megvalósítására összpontosít, mint például:
-   a gazdaság erősítése, munkahelyteremtés, valamint a kutatás és a beruházások támogatása
-   a klímaválság kezelése és a környezet védelme
-   a külső határok megerősítése és az európai biztonság javítása
-   a munkavállalók és a szociális jogok támogatása
-   az európai régiók támogatása a gazdasági és társadalmi kohézió, valamint a határokon átnyúló együttműködés érdekében
-   a mezőgazdaság támogatása és az élelmezésbiztonság garantálása
A költségvetés több mint 93%-a olyan tevékenységeket finanszíroz, amelyek nem csupán az uniós országokban hoznak változást. A költségvetés a polgárok, a régiók, a városok, a gazdálkodók, a kutatók, a diákok, a civil társadalom és a vállalkozások javát szolgálja.
Az EU igazgatási kiadásai az EU teljes költségvetésének kevesebb mint 7%-át teszik ki. Ez teszi lehetővé, hogy az uniós intézmények a közös érdeknek megfelelően működhessenek és és hozhassanak döntéseket.</t>
  </si>
  <si>
    <t>Il bilancio si concentra in particolare sugli investimenti, per rispondere alle sfide condivise e realizzare le priorità stabilite come:
-   rafforzare l’economia, creare posti di lavoro e sostenere la ricerca e gli investimenti
-   affrontare la crisi climatica e proteggere l’ambiente
-   rafforzare le frontiere esterne e migliorare la sicurezza europea
-   sostenere i lavoratori e i diritti sociali
-   sostenere le regioni europee, per la coesione economica e sociale e la cooperazione transfrontaliera
-   sostenere l’agricoltura e garantire la sicurezza alimentare
Più del 93% del bilancio è destinato a iniziative che producono risultati concreti nei paesi dell’UE e anche al di fuori. A beneficiarne sono cittadini, regioni, città, agricoltori, ricercatori, studenti, società civile e imprese.
Le spese amministrative dell’UE rappresentano meno del 7% del bilancio totale dell’Unione. Esse permettono alle istituzioni europee di funzionare, elaborare proposte e prendere decisioni nell’interesse comune.</t>
  </si>
  <si>
    <t xml:space="preserve">Tai visų pirma yra investicinis biudžetas, kuriame daugiausia dėmesio skiriama bendriems uždaviniams spręsti ir sutartiems ES prioritetams įgyvendinti, pavyzdžiui:
-   stiprinti ekonomiką, kurti darbo vietas ir remti mokslinius tyrimus bei investicijas;
-   kovoti su klimato kaita ir saugoti aplinką;
-   stiprinti išorės sienas ir didinti Europos saugumą;
-   remti darbuotojų teises ir socialinę apsaugą;
-   remti Europos regionus, ekonominę ir socialinę sanglaudą bei tarpvalstybinį bendradarbiavimą;
-   remti žemės ūkį ir užtikrinti aprūpinimą maistu.
Daugiau nei 93 proc. biudžeto lėšų skiriama veiklai, kuri keičia padėtį ES šalyse ir už jos ribų. Tai yra naudinga piliečiams, regionams, miestams, ūkininkams, mokslininkams, studentams, pilietinei visuomenei ir įmonėms.
ES administracinės išlaidos sudaro mažiau nei 7 proc. viso ES biudžeto. Tai leidžia ES institucijoms veikti, rengti ir priimti sprendimus, atitinkančius bendrus interesus.
</t>
  </si>
  <si>
    <t>Tas galvenokārt ir investīciju budžets, kas vērsts uz kopīgu problēmu risināšanu un saskaņoto prioritāšu īstenošanu, piemēram:
-   stiprināt ekonomiku, radīt darbvietas un atbalstīt pētniecību un ieguldījumus;
-   cīņa pret klimata pārmaiņām un vides aizsardzība;
-   ārējo robežu stiprināšana un Eiropas drošības uzlabošana;
-   atbalsts darba ņēmējiem un sociālajām tiesībām;
-   atbalsts Eiropas reģioniem, ekonomiskajai un sociālajai kohēzijai un pārrobežu sadarbībai; 
-   atbalsts lauksaimniecībai un nodrošinātība ar pārtiku.
Vairāk nekā 93 % no budžeta finansē darbības, kas rada pārmaiņas ES valstīs un ārpus tām. Tas dod labumu iedzīvotājiem, reģioniem, pilsētām, lauksaimniekiem, pētniekiem, studentiem, pilsoniskajai sabiedrībai un uzņēmumiem.
ES administratīvie izdevumi veido mazāk nekā 7 % no kopējā ES budžeta. Tas ļauj ES iestādēm darboties, sagatavot un pieņemt lēmumus kopējās interesēs.</t>
  </si>
  <si>
    <t xml:space="preserve">Huwa primarjament baġit ta’ investiment, li jiffoka fuq l-indirizzar ta’ sfidi komuni u t-twettiq ta’ prijoritajiet miftiehma, bħal:
-   it-tisħiħ tal-ekonomija, il-ħolqien tal-impjiegi u l-appoġġ għar-riċerka u l-investiment
-   l-indirizzar tat-tibdil fil-klima u l-protezzjoni tal-ambjent
-   it-tisħiħ tal-fruntieri esterni u t-titjib tas-sigurtà Ewropea
-   l-appoġġ għall-ħaddiema u d-drittijiet soċjali
-   l-appoġġ għar-reġjuni tal-Ewropa, għall-koeżjoni ekonomika u soċjali u l-kooperazzjoni transfruntiera 
-   l-appoġġ għall-agrikoltura u l-iżgurar tas-sigurtà tal-ikel
Aktar minn 93% tal-baġit jiffinanzja attivitajiet li jagħmlu differenza fil-pajjiżi tal-UE u lil hinn minnhom. Huwa ta’ benefiċċju għaċ-ċittadini, ir-reġjuni, il-bliet, il-bdiewa, ir-riċerkaturi, l-istudenti, is-soċjetà ċivili u n-negozji.
In-nefqa amministrattiva tal-UE tammonta għal inqas minn 7% tal-baġit totali tal-UE. Dan jippermetti lill-istituzzjonijiet tal-UE jiffunzjonaw, iħejju u jieħdu deċiżjonijiet fl-interess komuni.
</t>
  </si>
  <si>
    <t>Het is in de eerste plaats een investeringsbegroting, gericht op het aanpakken van gezamenlijke uitdagingen en het realiseren van overeengekomen prioriteiten, zoals:
-   versterking van de economie, banen creëren en het ondersteunen van onderzoek en investeringen
-   aanpak van de klimaatcrisis en bescherming van het milieu
-   versterking van de buitengrenzen en verbetering van de Europese veiligheid
-   ondersteuning van werknemers en sociale rechten
-   ondersteuning van de Europese regio's, met het oog op economische en sociale cohesie en grensoverschrijdende samenwerking
-   ondersteuning van de landbouw en waarborging van de voedselzekerheid
Meer dan 93% van de begroting gaat naar activiteiten die een verschil maken in de EU-landen en daarbuiten. Dit komt de burgers, regio's, steden, landbouwers, onderzoekers, studenten, het maatschappelijk middenveld en het bedrijfsleven ten goede.
De administratieve uitgaven van de EU maken minder dan 7% van de totale EU-begroting uit. Hierdoor kunnen de EU-instellingen functioneren, zich voorbereiden en beslissingen nemen in het algemeen belang.</t>
  </si>
  <si>
    <t>To przede wszystkim budżet inwestycyjny, ukierunkowany na wspólne wyzwania i uzgodnione wcześniej priorytety, takie jak:
-	wzmacnianie gospodarki, tworzenie miejsc pracy, wspieranie badań i inwestycji,
-	walka ze zmianą klimatu i ochrona środowiska,
-	ochrona granic zewnętrznych i poprawa bezpieczeństwa,
-	wsparcie pracowników i praw socjalnych,
-	wspieranie regionów Europy, spójności gospodarczej i społecznej oraz współpracy transgranicznej
-	wspieranie rolnictwa i zapewnienie bezpieczeństwa żywnościowego.
Ponad 93% budżetu jest przeznaczane na działania przynoszące realne korzyści obywatel(k)om, regionom, rolnikom, badacz(k)om, student(k)om, organizacjom społecznym i przedsiębiorcom w całej UE i poza nią.
Wydatki administracyjne UE stanowią mniej niż 7% całego budżetu. Dzięki nim instytucje mogą działać i podejmować decyzje we wspólnym interesie.</t>
  </si>
  <si>
    <t xml:space="preserve">Trata-se, principalmente, de um orçamento de investimento, centrado em enfrentar desafios comuns e cumprir prioridades acordadas, tais como: 
-   fortalecer a economia, criar empregos e apoiar a investigação e o investimento 
-   combater as alterações climáticas e proteger o ambiente 
-   fortalecer as fronteiras externas e melhorar a segurança europeia 
-   apoiar os trabalhadores e os direitos sociais 
-   apoiar as regiões europeias, promover a coesão socioeconómica e a cooperação transfronteiriça 
-   apoiar a agricultura e garantir a segurança alimentar 
Mais de 93% do orçamento financia atividades que fazem a diferença nos países da UE e não só. Beneficia cidadãos, regiões, cidades, agricultores, investigadores, estudantes, sociedade civil e empresas. 
As despesas administrativas da UE representam menos de 7% do orçamento total da UE. Isto permite que as instituições da UE funcionem, preparem e tomem decisões para o bem comum. </t>
  </si>
  <si>
    <t>Acesta este în primul rând un buget de investiții, axat pe abordarea provocărilor comune și îndeplinirea priorităților asumate, cum ar fi:
-   consolidarea economiei, crearea de locuri de muncă și susținerea cercetării și investițiilor
-   combaterea crizei climatice și protejarea mediului
-   întărirea frontierelor externe și îmbunătățirea securității europene
-   sprijinirea lucrătorilor și a drepturilor sociale
-   sprijinirea regiunilor Europei, pentru coeziune economică și socială și cooperare transfrontalieră
-   sprijinirea agriculturii și asigurarea securității alimentare
Peste 93% din buget finanțează activități care au impact în țările UE și în afara acestora. Beneficiile sunt resimțite atât de cetățeni, cât și de regiuni, orașe, fermieri, cercetători, studenți, societatea civilă și mediul de afaceri. 
Cheltuielile administrative ale UE reprezintă mai puțin de 7% din bugetul total al UE. Acestea permit funcționarea instituțiilor UE, care trebuie să fie pregătite și să ia decizii în interesul tuturor.</t>
  </si>
  <si>
    <t xml:space="preserve">Ide predovšetkým o investičný rozpočet zameraný na riešenie spoločných výziev a plnenie dohodnutých priorít, ako sú: 
- posilnenie hospodárstva, vytváranie pracovných miest a podpora výskumu a investícií 
- boj proti zmene klímy a ochrana životného prostredia 
- posilnenie vonkajších hraníc a zlepšenie európskej bezpečnosti  
- podpora pracovníkov a sociálnych práv 
- podpora európskych regiónov v záujme hospodárskej a sociálnej súdržnosti a cezhraničnej spolupráce  
- podpora poľnohospodárstva a zaistenie potravinovej bezpečnosti 
Z viac ako 93 % rozpočtu sa financujú činnosti, ktoré prinášajú zmenu v krajinách EÚ aj mimo nej. Je prínosom pre občanov, regióny, mestá, poľnohospodárov, výskumných pracovníkov, študentov, občiansku spoločnosť a podniky. 
Administratívne výdavky EÚ predstavujú menej ako 7 % celkového rozpočtu EÚ. To umožňuje inštitúciám EÚ fungovať, pripravovať a prijímať rozhodnutia v spoločnom záujme. </t>
  </si>
  <si>
    <t xml:space="preserve">To je predvsem naložbeni proračun, ki se osredotoča na reševanje skupnih izzivov in uresničevanje dogovorjenih prednostnih nalog, kot so:
-   krepitev gospodarstva, ustvarjanje delovnih mest ter podpora raziskavam in naložbam
-   spopadanje s podnebnimi spremembami in varstvo okolja
-   krepitev zunanjih meja in izboljšanje evropske varnosti
-   podpora delavcem in socialnim pravicam
-   podpora evropskim regijam za gospodarsko in socialno kohezijo ter čezmejno sodelovanje 
-   podpora kmetijstvu in zagotavljanje zanesljive preskrbe s hrano
Z več kot 93 % proračuna se financirajo dejavnosti, ki prinašajo spremembe v državah EU in zunaj nje. Ta sredstva koristijo državljanom, regijam, mestom, kmetom, raziskovalcem, študentom, civilni družbi in podjetjem.
Upravni odhodki EU predstavljajo manj kot 7 % celotnega proračuna EU. To institucijam EU omogoča delovanje, pripravo in sprejemanje odločitev v skupnem interesu.
</t>
  </si>
  <si>
    <t xml:space="preserve">Den är framför allt en investeringsbudget som inriktas på att hantera gemensamma utmaningar och genomföra överenskomna prioriteringar, till exempel:  
-   stärka ekonomin, skapa jobb samt stödja forskning och utveckling  
-   bekämpa klimatförändringar och skydda miljön  
-   stärka de yttre gränserna och förbättra Europas säkerhet  
-   stödja arbetstagare och sociala rättigheter  
-   ge stöd till Europas regioner, ekonomisk och social sammanhållning samt gränsöverskridande samarbete  
-   stödja jordbruket och trygga livsmedelsförsörjningen  
Mer än 93 procent av budgeten finansierar verksamheter som gör skillnad i EU-länderna och utanför. Den gynnar medborgare, regioner, städer, jordbrukare, forskare, studenter, civilsamhälle och företag.  
EU-institutionernas administrativa utgifter står för mindre än 7 procent av totalbudgeten.  
</t>
  </si>
  <si>
    <t xml:space="preserve">It is primarily an investment budget, focusing on tackling common challenges and delivering on agreed priorities, such as: -   strengthening the economy, creating jobs and supporting research and investment; -   tackling climate change, and protecting the environment; -   strengthening external borders and improving European security; -   supporting workers and social rights; -   supporting Europe’s regions, for economic and social cohesion and cross-border cooperation ; -   supporting agriculture and ensuring food security. More than 93% of the EU budget funds activities that make a difference in the EU countries and beyond. It benefits citizens, regions, cities, farmers, researchers, students, civil society and businesses. The EU's administrative expenditure accounts for less than 7% of the total EU budget. This allows for the EU institutions to function, prepare and take decisions in the common interest.
</t>
  </si>
  <si>
    <t xml:space="preserve">Основният акцент в дългосрочния бюджет на ЕС са инвестиции за справяне с общите предизвикателства пред Европа и реализиране на основните приоритети, като например:  - укрепване на икономиката, създаване на нови работни места и подкрепа за изследвания и иновации; - предприемане на мерки относно климатичните промени и защита на природата;  - укрепване на външните граници на ЕС и подобряване на сигурността в Европа; - подкрепа за работещите и утвърждаване на социалните права;  - подкрепа за европейските региони с цел икономическо и социално сближаване и насърчаване на презграничното сътрудничество;  - подкрепа за земеделието и гарантиране на продоволствена сигурност. Над 93% от средствата в бюджета финансират дейности, които реализират положителни промени в страните от ЕС и извън тях. Те са насочени към жителите, регионите, градовете, селскостопанските производители, учените, студентите, социалните общности и бизнеса. Административните разходи на ЕС представляват по-малко от 7% от общия бюджет. Тези разходи позволяват на европейските институции да функционират и да изготвят и вземат решения в интерес на европейските граждани.
</t>
  </si>
  <si>
    <t>Jedná se především o investiční rozpočet zaměřený na řešení společných výzev a plnění dohodnutých priorit, jako je: - posílení hospodářství, vytváření pracovních míst a podpora výzkumu a investic, - řešení klimatické krize a ochrana životního prostředí, - posílení vnějších hranic a zlepšení evropské bezpečnosti, - podpora pracovníků a sociálních práv, - podpora evropských regionů v zájmu hospodářské a sociální soudržnosti a přeshraniční spolupráce, - podpora zemědělství a zajištění potravinové bezpečnosti. Více než 93 % rozpočtu je určeno na činnosti, které mají významný dopad v zemích EU i mimo ně. Přínosem jsou pro občany, regiony, města, zemědělce, výzkumné pracovníky, studenty, občanskou společnost a podniky. Správní výdaje EU představují méně než 7 % celkového rozpočtu EU. To umožňuje orgánům EU fungovat, připravovat se a přijímat rozhodnutí ve společném zájmu.</t>
  </si>
  <si>
    <t xml:space="preserve">Det er primært et investeringsbudget, der fokuserer på at tackle fælles udfordringer og gennemføre de aftalte prioriteter, såsom: -	at styrke økonomien, skabe arbejdspladser og støtte forskning og investeringer; - at bekæmpe klimaforandringer og beskytte miljøet; - at styrke de ydre grænser og forbedre sikkerheden i Europa; - at støtte arbejdstagere og sociale rettigheder; - at støtte Europas regioner med henblik på økonomisk og social samhørighed og grænseoverskridende samarbejde; - at støtte landbruget og sikre fødevaresikkerheden. Mere end 93 % af budgettet går til aktiviteter, der gør en forskel i EU-landene og uden for EU. Det kommer borgere, regioner, byer, landbrugere, forskere, studerende, civilsamfundet og virksomheder til gode. EU's administrationsudgifter udgør mindre end 7 % af det samlede EU-budget. Det giver EU-institutionerne mulighed for at fungere, forberede og træffe beslutninger i alles interesse.
</t>
  </si>
  <si>
    <t>Der mehrjährige Finanzrahmen ist in erster Linie ein Investitionshaushalt. Er dient dazu, gemeinsame Herausforderungen zu bewältigen und politische Prioritäten umzusetzen, unter anderem in folgenden Bereichen: -   Stärkung der Wirtschaft, Schaffung von Arbeitsplätzen und Förderung von Forschung und Investitionen; -   Bekämpfung der Klimakrise und Schutz der Umwelt; -   Schutz der Außengrenzen und Stärkung der europäischen Sicherheit; -   Stärkung der Arbeitnehmer- und Sozialrechte; -   Unterstützung der Regionen Europas, Förderung des wirtschaftlichen und sozialen Zusammenhalts sowie der grenzüberschreitenden Zusammenarbeit; -   Unterstützung der Landwirtschaft und Förderung der Ernährungssicherheit. Mehr als 93 Prozent des EU-Haushalts fließen in Maßnahmen, die unmittelbar Bürgerinnen und Bürgern, Regionen, Städten, Landwirtinnen und Landwirten, Unternehmen, Forschenden, Studierenden und der Zivilgesellschaft zugutekommen – in der EU und darüber hinaus. Die Verwaltungsausgaben der EU machen weniger als sieben Prozent des gesamten Haushalts aus. Sie sichern den reibungslosen Betrieb der EU-Organe, die im gemeinsamen europäischen Interesse handeln und Entscheidungen vorbereiten und treffen.</t>
  </si>
  <si>
    <t xml:space="preserve">Πρόκειται κυρίως για έναν προϋπολογισμό με επενδυτικό χαρακτήρα, ο οποίος εστιάζει στην αντιμετώπιση κοινών προκλήσεων και την υλοποίηση των συμφωνημένων προτεραιοτήτων, όπως για παράδειγμα: - ενίσχυση της οικονομίας, δημιουργία θέσεων εργασίας και υποστήριξη έρευνας και επενδύσεων  / - αντιμετώπιση της κλιματικής αλλαγής και προστασία του περιβάλλοντος  / - ενίσχυση των εξωτερικών συνόρων και βελτίωση της ευρωπαϊκής ασφάλειας  / - στήριξη των εργαζομένων και ενίσχυση των κοινωνικών δικαιωμάτων  / - στήριξη των περιφερειών της Ευρώπης, για οικονομική και κοινωνική συνοχή και διασυνοριακή συνεργασία  / - στήριξη της γεωργίας και διασφάλιση της επισιτιστικής ασφάλειας. Περισσότερο από το 93% του προϋπολογισμού χρηματοδοτεί δραστηριότητες που κάνουν τη διαφορά στις χώρες της ΕΕ και πέραν από τα σύνορά της. Από τον προϋπολογισμό επωφελούνται πολίτες, περιφέρειες, πόλεις, αγρότες, ερευνητές, φοιτητές, η κοινωνία των πολιτών και οι επιχειρήσεις. Οι διοικητικές δαπάνες της ΕΕ αντιπροσωπεύουν λιγότερο από το 7% του συνολικού προϋπολογισμού της ΕΕ. Αυτό επιτρέπει στα θεσμικά όργανα της ΕΕ να λειτουργούν, να προετοιμάζουν και να λαμβάνουν αποφάσεις για το κοινό συμφέρον. </t>
  </si>
  <si>
    <t>Es principalmente un presupuesto de inversión, centrado en abordar desafíos comunes y cumplir prioridades acordadas, como: - Reforzar la economía, crear empleo y apoyar la investigación y la inversión / - Luchar contra la crisis climática y proteger el medio ambiente / - Reforzar las fronteras exteriores y mejorar la seguridad europea / - Apoyar a los trabajadores y los derechos sociales / - Apoyar a las regiones de Europa para fomentar la cohesión económica y social y la cooperación transfronteriza / - Apoyar la agricultura y garantizar la seguridad alimentaria. 
Más del 93 % del presupuesto financia actividades que generan un impacto directo en los países de la UE y más allá. Beneficia a ciudadanos, regiones, ciudades, agricultores, investigadores, estudiantes, sociedad civil y empresas. Los gastos administrativos de la UE representan menos del 7 % del presupuesto total, permitiendo el funcionamiento de las instituciones y la adopción de decisiones en beneficio común.</t>
  </si>
  <si>
    <t xml:space="preserve">See on peamiselt investeerimiseelarve, mis keskendub ühiste probleemide lahendamisele ja kokkulepitud eesmärkide saavutamisele, näiteks: -	majanduse tugevdamine, töökohtade loomine ning teadusuuringute ja investeeringute toetamine; -	kliimamuutustega võitlemine ja keskkonnakaitse; -	välispiiride tugevdamine ja Euroopa julgeoleku parandamine; -	töötajate ja sotsiaalsete õiguste toetamine; -	Euroopa piirkondade toetamine majanduslikus ja sotsiaalses ühtekuuluvuses ning piiriüleses koostöös; -	põllumajanduse toetamine ja toiduga kindlustatuse tagamine. Rohkem kui 93% eelarvega rahastatakse tegevusi, mis toovad kaasa muutusi ELi riikides ja mujal. Sellest saavad kasu kodanikud, piirkonnad, linnad, põllumajandustootjad, teadlased, üliõpilased, kodanikuühiskond ja ettevõtjad. ELi halduskulud moodustavad vähem kui 7% ELi kogueelarvest. See võimaldab ELi institutsioonidel toimida, valmistuda ja tegutseda Euroopa ühiste huvide saavutamiseks.
</t>
  </si>
  <si>
    <t xml:space="preserve">Kyseessä on pääasiassa investointibudjetti, joka pyrkii vastaamaan yhteisiin haasteisiin ja luomaan lisäarvoa yhteisillä painopistealueilla, joita ovat muun muassa: - talouden vahvistaminen, työpaikkojen luominen sekä tutkimuksen ja innovaatioiden tukeminen / - ilmastonmuutoksen ehkäiseminen ja ympäristön suojeleminen / - ulkorajojen vahvistaminen ja Euroopan turvallisuuden parantaminen / - työntekijöiden oikeuksien vahvistaminen / - Euroopan alueiden tukeminen taloudellisen ja sosiaalisen yhtenäisyyden ja rajat ylittävän yhteistyön lisäämiseksi / - maatalouden tukeminen ja ruokaturvan varmistaminen. Yli 93 prosentilla EU-budjetista rahoitetaan toimia, joilla on vaikutusta EU-maissa ja niiden ulkopuolella. Se hyödyttää kansalaisia, alueita, kaupunkeja, viljelijöitä, tutkijoita, opiskelijoita, kansalaisyhteiskuntaa ja yrityksiä.  EU:n hallintomenojen osuus EU:n kokonaisbudjetista on alle 7 prosenttia. Tämän rahoituksen turvin EU:n toimielimet voivat toimia, valmistella ja tehdä päätöksiä yhteisen edun mukaisesti.
</t>
  </si>
  <si>
    <t xml:space="preserve">Il s'agit avant tout d'un budget d'investissement, qui vise à relever les défis communs et à réaliser les priorités convenues à l’échelle européenne, notamment : - renforcer l'économie, créer des emplois et soutenir la recherche et l'investissement  / - lutter contre le changement climatique et la protection de l'environnement  / - renforcer les frontières extérieures et améliorer la sécurité européenne  / - soutenir les travailleurs et les droits sociaux  / - soutenir les régions européennes, pour la cohésion économique et sociale et la coopération transfrontalière  / - soutenir l'agriculture et garantir la sécurité alimentaire.  Plus de 93 % du budget finance des activités qui font la différence dans les pays de l'UE et au-delà. Les citoyens, les régions, les villes, les agriculteurs, les chercheurs, les étudiants, la société civile et les entreprises en bénéficient.  Les dépenses administratives de l'UE représentent moins de 7 % du budget total de l'UE. Cela permet aux institutions de l'UE de fonctionner, de préparer et de prendre des décisions dans l'intérêt commun. </t>
  </si>
  <si>
    <t>Is buiséad infheistíochta é go príomha, lena ndírítear ar dhul i ngleic le dúshláin choiteanna agus ar thosaíochtaí comhaontaithe a bhaint amach, amhail:  - an geilleagar a neartú, poist a chruthú agus tacú le taighde agus infheistíocht  /                                                                                                                                                                                                                                                                                                                                                                                                                   - dul i ngleic leis an ngéarchéim aeráide agus an comhshaol a chosaint / - teorainneacha seachtracha a neartú agus slándáil na hEorpa a fheabhsú / - tacú le hoibrithe agus le cearta sóisialta / - tacú le réigiúin na hEorpa, ar mhaithe le comhtháthú eacnamaíoch agus sóisialta agus comhar trasteorann / - tacú leis an talmhaíocht agus slándáil bia a chinntiú. Maoiníonn níos mó ná 93% den bhuiséad gníomhaíochtaí a dhéanann difríocht i dtíortha an Aontais agus níos faide i gcéin. Téann sé chun tairbhe do shaoránaigh, réigiúin, cathracha, feirmeoirí, taighdeoirí, mic léinn, an tsochaí shibhialta agus gnólachtaí. Is ionann caiteachas riaracháin an AE agus níos lú ná 7% de bhuiséad iomlán an AE. Fágann sé sin gur féidir le hinstitiúidí an Aontais feidhmiú, ullmhú agus cinntí a dhéanamh ar mhaithe leis an leas coiteann.</t>
  </si>
  <si>
    <t xml:space="preserve">Riječ je prvenstveno o proračunu za ulaganja kojim se želi odgovoriti na zajedničke izazove i ostvariti prioritete poput: -	jačanja gospodarstva, otvaranja radnih mjesta te podupiranja istraživanja i ulaganja; -	borbe protiv klimatskih promjena i zaštite okoliša; -	jačanja vanjskih granica i poboljšanja sigurnosti Unije; -	podupiranja radnika i socijalnih prava; -	podupiranja europskih regija radi ostvarenja ekonomske i socijalne kohezije te prekogranične suradnje; -	podupiranja poljoprivrede i jamčenja sigurnosti opskrbe hranom. Više od 93 % proračuna namijenjeno je financiranju aktivnosti koje donose promjene u državama članicama i šire. Koristi od njega imaju građani, regije, gradovi, poljoprivrednici, istraživači, studenti, civilno društvo i poduzeća. Administrativni rashodi Unije predstavljaju manje od 7 % ukupnog proračuna EU-a. Njima se omogućuje funkcioniranje europskih institucija i donošenje odluka od zajedničkog interesa.
</t>
  </si>
  <si>
    <t>Ez elsősorban egy beruházási költségvetés, amely a közös kihívások kezelésére és az elfogadott prioritások megvalósítására összpontosít, mint például: - a gazdaság erősítése, munkahelyteremtés, valamint a kutatás és a beruházások támogatása / - a klímaválság kezelése és a környezet védelme / - a külső határok megerősítése és az európai biztonság javítása / - a munkavállalók és a szociális jogok támogatása / - az európai régiók támogatása a gazdasági és társadalmi kohézió, valamint a határokon átnyúló együttműködés érdekében
- a mezőgazdaság támogatása és az élelmezésbiztonság garantálása. A költségvetés több mint 93%-a olyan tevékenységeket finanszíroz, amelyek nem csupán az uniós országokban hoznak változást. A költségvetés a polgárok, a régiók, a városok, a gazdálkodók, a kutatók, a diákok, a civil társadalom és a vállalkozások javát szolgálja. Az EU igazgatási kiadásai az EU teljes költségvetésének kevesebb mint 7%-át teszik ki. Ez teszi lehetővé, hogy az uniós intézmények a közös érdeknek megfelelően működhessenek és és hozhassanak döntéseket.</t>
  </si>
  <si>
    <t>Il bilancio si concentra in particolare sugli investimenti, per rispondere alle sfide condivise e realizzare le priorità stabilite come: - rafforzare l’economia, creare posti di lavoro e sostenere la ricerca e gli investimenti; - affrontare la crisi climatica e proteggere l’ambiente; - rafforzare le frontiere esterne e migliorare la sicurezza europea; - sostenere i lavoratori e i diritti sociali; - sostenere le regioni europee, per la coesione economica e sociale e la cooperazione transfrontaliera; - sostenere l’agricoltura e garantire la sicurezza alimentare. Più del 93% del bilancio è destinato a iniziative che producono risultati concreti nei paesi dell’UE e anche al di fuori. A beneficiarne sono cittadini, regioni, città, agricoltori, ricercatori, studenti, società civile e imprese. Le spese amministrative dell’UE rappresentano meno del 7% del bilancio totale dell’Unione. Esse permettono alle istituzioni europee di funzionare, elaborare proposte e prendere decisioni nell’interesse comune.</t>
  </si>
  <si>
    <t xml:space="preserve">Tai visų pirma yra investicinis biudžetas, kuriame daugiausia dėmesio skiriama bendriems uždaviniams spręsti ir sutartiems ES prioritetams įgyvendinti, pavyzdžiui: - stiprinti ekonomiką, kurti darbo vietas ir remti mokslinius tyrimus bei investicijas; - kovoti su klimato kaita ir saugoti aplinką; - stiprinti išorės sienas ir didinti Europos saugumą; - remti darbuotojų teises ir socialinę apsaugą; - remti Europos regionus, ekonominę ir socialinę sanglaudą bei tarpvalstybinį bendradarbiavimą; - remti žemės ūkį ir užtikrinti aprūpinimą maistu. Daugiau nei 93 proc. biudžeto lėšų skiriama veiklai, kuri keičia padėtį ES šalyse ir už jos ribų. Tai yra naudinga piliečiams, regionams, miestams, ūkininkams, mokslininkams, studentams, pilietinei visuomenei ir įmonėms. ES administracinės išlaidos sudaro mažiau nei 7 proc. viso ES biudžeto. Tai leidžia ES institucijoms veikti, rengti ir priimti sprendimus, atitinkančius bendrus interesus.
</t>
  </si>
  <si>
    <t>Tas galvenokārt ir investīciju budžets, kas vērsts uz kopīgu problēmu risināšanu un saskaņoto prioritāšu īstenošanu, piemēram: -   stiprināt ekonomiku, radīt darbvietas un atbalstīt pētniecību un ieguldījumus; -   cīņa pret klimata pārmaiņām un vides aizsardzība; -   ārējo robežu stiprināšana un Eiropas drošības uzlabošana; -   atbalsts darba ņēmējiem un sociālajām tiesībām; -   atbalsts Eiropas reģioniem, ekonomiskajai un sociālajai kohēzijai un pārrobežu sadarbībai;  -   atbalsts lauksaimniecībai un nodrošinātība ar pārtiku. Vairāk nekā 93 % no budžeta finansē darbības, kas rada pārmaiņas ES valstīs un ārpus tām. Tas dod labumu iedzīvotājiem, reģioniem, pilsētām, lauksaimniekiem, pētniekiem, studentiem, pilsoniskajai sabiedrībai un uzņēmumiem. ES administratīvie izdevumi veido mazāk nekā 7 % no kopējā ES budžeta. Tas ļauj ES iestādēm darboties, sagatavot un pieņemt lēmumus kopējās interesēs.</t>
  </si>
  <si>
    <t xml:space="preserve">Huwa primarjament baġit ta’ investiment, li jiffoka fuq l-indirizzar ta’ sfidi komuni u t-twettiq ta’ prijoritajiet miftiehma, bħal: - it-tisħiħ tal-ekonomija, il-ħolqien tal-impjiegi u l-appoġġ għar-riċerka u l-investiment / - l-indirizzar tat-tibdil fil-klima u l-protezzjoni tal-ambjent / - it-tisħiħ tal-fruntieri esterni u t-titjib tas-sigurtà Ewropea / - l-appoġġ għall-ħaddiema u d-drittijiet soċjali / - l-appoġġ għar-reġjuni tal-Ewropa, għall-koeżjoni ekonomika u soċjali u l-kooperazzjoni transfruntiera / - l-appoġġ għall-agrikoltura u l-iżgurar tas-sigurtà tal-ikel. Aktar minn 93% tal-baġit jiffinanzja attivitajiet li jagħmlu differenza fil-pajjiżi tal-UE u lil hinn minnhom. Huwa ta’ benefiċċju għaċ-ċittadini, ir-reġjuni, il-bliet, il-bdiewa, ir-riċerkaturi, l-istudenti, is-soċjetà ċivili u n-negozji. In-nefqa amministrattiva tal-UE tammonta għal inqas minn 7% tal-baġit totali tal-UE. Dan jippermetti lill-istituzzjonijiet tal-UE jiffunzjonaw, iħejju u jieħdu deċiżjonijiet fl-interess komuni.
</t>
  </si>
  <si>
    <t>Het is in de eerste plaats een investeringsbegroting, gericht op het aanpakken van gezamenlijke uitdagingen en het realiseren van overeengekomen prioriteiten, zoals: -  versterking van de economie, banen creëren en het ondersteunen van onderzoek en investeringen / -  aanpak van de klimaatcrisis en bescherming van het milieu / -  versterking van de buitengrenzen en verbetering van de Europese veiligheid / -  ondersteuning van werknemers en sociale rechten / -  ondersteuning van de Europese regio's, met het oog op economische en sociale cohesie en grensoverschrijdende samenwerking / -  ondersteuning van de landbouw en waarborging van de voedselzekerheid. Meer dan 93% van de begroting gaat naar activiteiten die een verschil maken in de EU-landen en daarbuiten. Dit komt de burgers, regio's, steden, landbouwers, onderzoekers, studenten, het maatschappelijk middenveld en het bedrijfsleven ten goede. De administratieve uitgaven van de EU maken minder dan 7% van de totale EU-begroting uit. Hierdoor kunnen de EU-instellingen functioneren, zich voorbereiden en beslissingen nemen in het algemeen belang.</t>
  </si>
  <si>
    <t>To przede wszystkim budżet inwestycyjny, ukierunkowany na wspólne wyzwania i uzgodnione wcześniej priorytety, takie jak: -	wzmacnianie gospodarki, tworzenie miejsc pracy, wspieranie badań i inwestycji, -	walka ze zmianą klimatu i ochrona środowiska, -	ochrona granic zewnętrznych i poprawa bezpieczeństwa, -	wsparcie pracowników i praw socjalnych, -	wspieranie regionów Europy, spójności gospodarczej i społecznej oraz współpracy transgranicznej, -	wspieranie rolnictwa i zapewnienie bezpieczeństwa żywnościowego. Ponad 93% budżetu jest przeznaczane na działania przynoszące realne korzyści obywatel(k)om, regionom, rolnikom, badacz(k)om, student(k)om, organizacjom społecznym i przedsiębiorcom w całej UE i poza nią. Wydatki administracyjne UE stanowią mniej niż 7% całego budżetu. Dzięki nim instytucje mogą działać i podejmować decyzje we wspólnym interesie.</t>
  </si>
  <si>
    <t xml:space="preserve">Trata-se, principalmente, de um orçamento de investimento, centrado em enfrentar desafios comuns e cumprir prioridades acordadas, tais como: - fortalecer a economia, criar empregos e apoiar a investigação e o investimento / - combater as alterações climáticas e proteger o ambiente / - fortalecer as fronteiras externas e melhorar a segurança europeia / - apoiar os trabalhadores e os direitos sociais / - apoiar as regiões europeias, promover a coesão socioeconómica e a cooperação transfronteiriça / - apoiar a agricultura e garantir a segurança alimentar. Mais de 93% do orçamento financia atividades que fazem a diferença nos países da UE e não só. Beneficia cidadãos, regiões, cidades, agricultores, investigadores, estudantes, sociedade civil e empresas. As despesas administrativas da UE representam menos de 7% do orçamento total da UE. Isto permite que as instituições da UE funcionem, preparem e tomem decisões para o bem comum. </t>
  </si>
  <si>
    <t>Acesta este în primul rând un buget de investiții, axat pe abordarea provocărilor comune și îndeplinirea priorităților asumate, cum ar fi: - consolidarea economiei, crearea de locuri de muncă și susținerea cercetării și investițiilor / - combaterea crizei climatice și protejarea mediului
- întărirea frontierelor externe și îmbunătățirea securității europene / - sprijinirea lucrătorilor și a drepturilor sociale / - sprijinirea regiunilor Europei, pentru coeziune economică și socială și cooperare transfrontalieră / - sprijinirea agriculturii și asigurarea securității alimentare. Peste 93% din buget finanțează activități care au impact în țările UE și în afara acestora. Beneficiile sunt resimțite atât de cetățeni, cât și de regiuni, orașe, fermieri, cercetători, studenți, societatea civilă și mediul de afaceri. Cheltuielile administrative ale UE reprezintă mai puțin de 7% din bugetul total al UE. Acestea permit funcționarea instituțiilor UE, care trebuie să fie pregătite și să ia decizii în interesul tuturor.</t>
  </si>
  <si>
    <t xml:space="preserve">Ide predovšetkým o investičný rozpočet zameraný na riešenie spoločných výziev a plnenie dohodnutých priorít, ako sú: - posilnenie hospodárstva, vytváranie pracovných miest a podpora výskumu a investícií / - boj proti zmene klímy a ochrana životného prostredia / - posilnenie vonkajších hraníc a zlepšenie európskej bezpečnosti / - podpora pracovníkov a sociálnych práv / - podpora európskych regiónov v záujme hospodárskej a sociálnej súdržnosti a cezhraničnej spolupráce  / - podpora poľnohospodárstva a zaistenie potravinovej bezpečnosti. Z viac ako 93 % rozpočtu sa financujú činnosti, ktoré prinášajú zmenu v krajinách EÚ aj mimo nej. Je prínosom pre občanov, regióny, mestá, poľnohospodárov, výskumných pracovníkov, študentov, občiansku spoločnosť a podniky. Administratívne výdavky EÚ predstavujú menej ako 7 % celkového rozpočtu EÚ. To umožňuje inštitúciám EÚ fungovať, pripravovať a prijímať rozhodnutia v spoločnom záujme. </t>
  </si>
  <si>
    <t xml:space="preserve">To je predvsem naložbeni proračun, ki se osredotoča na reševanje skupnih izzivov in uresničevanje dogovorjenih prednostnih nalog, kot so: - krepitev gospodarstva, ustvarjanje delovnih mest ter podpora raziskavam in naložbam / - spopadanje s podnebnimi spremembami in varstvo okolja / - krepitev zunanjih meja in izboljšanje evropske varnosti / - podpora delavcem in socialnim pravicam / - podpora evropskim regijam za gospodarsko in socialno kohezijo ter čezmejno sodelovanje / - podpora kmetijstvu in zagotavljanje zanesljive preskrbe s hrano. Z več kot 93 % proračuna se financirajo dejavnosti, ki prinašajo spremembe v državah EU in zunaj nje. Ta sredstva koristijo državljanom, regijam, mestom, kmetom, raziskovalcem, študentom, civilni družbi in podjetjem. Upravni odhodki EU predstavljajo manj kot 7 % celotnega proračuna EU. To institucijam EU omogoča delovanje, pripravo in sprejemanje odločitev v skupnem interesu.
</t>
  </si>
  <si>
    <t xml:space="preserve">Den är framför allt en investeringsbudget som inriktas på att hantera gemensamma utmaningar och genomföra överenskomna prioriteringar, till exempel:  - stärka ekonomin, skapa jobb samt stödja forskning och utveckling  / - bekämpa klimatförändringar och skydda miljön  / - stärka de yttre gränserna och förbättra Europas säkerhet  / - stödja arbetstagare och sociala rättigheter  / - ge stöd till Europas regioner, ekonomisk och social sammanhållning samt gränsöverskridande samarbete  / - stödja jordbruket och trygga livsmedelsförsörjningen. Mer än 93 procent av budgeten finansierar verksamheter som gör skillnad i EU-länderna och utanför. Den gynnar medborgare, regioner, städer, jordbrukare, forskare, studenter, civilsamhälle och företag.  EU-institutionernas administrativa utgifter står för mindre än 7 procent av totalbudgeten.  
</t>
  </si>
  <si>
    <t>q3</t>
  </si>
  <si>
    <t>Where is the EU budget invested?</t>
  </si>
  <si>
    <t>В какво се инвестира бюджетът на ЕС?</t>
  </si>
  <si>
    <t>Kam se investuje rozpočet EU?</t>
  </si>
  <si>
    <t>Hvor investeres EU-budgettet?</t>
  </si>
  <si>
    <t>Wofür wird der EU-Haushalt verwendet?</t>
  </si>
  <si>
    <t xml:space="preserve">Πού επενδύεται ο προϋπολογισμός της ΕΕ; </t>
  </si>
  <si>
    <t xml:space="preserve">¿Dónde se invierte el presupuesto de la UE?
</t>
  </si>
  <si>
    <t>Mida rahastatakse ELi pikaajalise eelarvega?</t>
  </si>
  <si>
    <t>Mihin EU-budjetti investoidaan?</t>
  </si>
  <si>
    <t>Où le budget de l'UE est-il investi ?</t>
  </si>
  <si>
    <t>Cá bhfuil buiséad an AE infheistithe?</t>
  </si>
  <si>
    <t>U što se ulažu sredstva proračuna EU-a?</t>
  </si>
  <si>
    <t>Mire fordítják az EU költségvetését?</t>
  </si>
  <si>
    <t>Quali settori interessa il bilancio dell'UE?</t>
  </si>
  <si>
    <t>Kur investuojamos ES biudžeto lėšos?</t>
  </si>
  <si>
    <t>Kur tiek ieguldīts ES budžets?</t>
  </si>
  <si>
    <t>Fejn jiġi investit il-baġit tal-UE?</t>
  </si>
  <si>
    <t>Waar wordt de EU-begroting geïnvesteerd?</t>
  </si>
  <si>
    <t>Gdzie inwestowany jest budżet UE?</t>
  </si>
  <si>
    <t xml:space="preserve">Onde é investido o orçamento da UE? </t>
  </si>
  <si>
    <t>În ce se investește bugetul UE?</t>
  </si>
  <si>
    <t xml:space="preserve">Kde sa investuje rozpočet EÚ? </t>
  </si>
  <si>
    <t>Kam se vlaga proračun EU?</t>
  </si>
  <si>
    <t xml:space="preserve">Var investeras EU-budgeten? </t>
  </si>
  <si>
    <t xml:space="preserve">Here are some examples of who and what the EU budget supports:
**Small businesses**: small and medium-sized enterprises are the backbone of the EU’s economy. Different EU programmes support them in expanding, innovating and competing on a global scale. This funding helps boost employment and drive economic growth at local level and in the EU as a whole.
**Farmers and rural communities**: to ensure food security, maintain sustainable agriculture, and support rural development.
**Students and educational institutions**: programmes like Erasmus+ offer students opportunities to study abroad, enhance cultural exchange and educational experiences. This funding supports universities and vocational training centres, to support an adaptable and skilled workforce.
**Research and innovation**: Horizon Europe, the EU’s flagship research and innovation programme, invests in groundbreaking research and technological advancements. It supports scientists and start-ups that drive innovation in fields such as health, digital technology, renewable energy, and many other areas.
**Infrastructure**: the EU invests in infrastructure development to improve transportation networks, develop energy efficiency and energy independence and digital connectivity. These projects create jobs and support regional development.
**Cultural and creative sectors**: the Creative Europe programme supports artists, cultural organisations, and media outlets, promoting cultural diversity and helping creative industries thrive in a competitive market.
**Tackling climate change and protecting our environment**: the EU funds programmes and projects aimed at addressing climate change, preserving biodiversity, and promoting sustainable practices.
**Public health and preparedness**: the EU invests in health initiatives and crisis response mechanisms, including public health infrastructure, to strengthen our preparedness against future possible pandemics, natural disasters and other emergencies.
**Strengthening Europe’s regions**: the EU budget supports economic and social cohesion by funding projects that reduce disparities between regions. It invests in infrastructure, education, and job creation to boost development in less prosperous areas. This helps promote balanced growth and improves living standards across the EU.
</t>
  </si>
  <si>
    <t xml:space="preserve">Ето някои примери за това кого и какво подкрепя бюджетът на ЕС:
**Малките предприятия**: Малките и средно големите предприятия са в основата на европейската икономика. Има различни европейски програми, които им помагат да се развиват, да създават нови продукти и да се конкурират на световно ниво. Финансирането помага за създаването на работни места и за растежа на икономиката както на местно ниво, така и в рамките на целия ЕС.
**Селскостопанските производители и селските общности**: Инвестициите целят да гарантират продоволствена сигурност, устойчиво селско стопанство и развитие на селските райони. 
**Студентите и образователните институции**: Програми като „Еразъм+“ предоставят на студентите възможността да учат в чужбина и да станат част от културния обмен в Европа. Финансиране получават и университетите и образователните институции, за да се подпомогне създаването на адаптивна и висококвалифицирана работна ръка.
**Изследвания и иновации**: „Хоризонт Европа“ е основната програма на ЕС за подпомагане на изследванията и иновациите. Тя инвестира в осъществяването на новаторски проекти и постигането на технологичен напредък в Европа. Програмата подкрепя учените и новосъздадените компании, които проправят пътя в области като здравеопазване, цифрови технологии, възобновяемите енергийни източници и много други.
**Инфраструктура**: ЕС инвестира в инфраструктурни проекти, за да подобри транспортните мрежи, енергийната ефективност и независимост, както и цифровата обвързаност. Тези проекти създават работни места и подкрепят развитието на регионите.
**Култура и изкуства**: Програмата „Творческа Европа“ подкрепя хората на изкуството, културните организации и медиите, насърчава културното разнообразие и помага на творческите сектори да процъфтяват в пазарната икономика.
Мерки относно климатичните промени и защита на природата: ЕС финансира проекти, чиято цел е да ограничават влиянието на климатичните промени, да защитават биологичното разнообразие и да утвърждават устойчиви практики.
**Здравеопазване и подготвеност за кризи**: ЕС инвестира в програми за здравеопазване, укрепване на здравната инфраструктура и разработване на механизми за реагиране на непредвидени кризи като пандемии и природни бедствия.
**Укрепване на различните региони в Европа**: Бюджетът подкрепя икономическото и социалното сближаване в ЕС, като финансира проекти, които целят да намалят разликите в развитието на отделните региони. Инвестициите в инфраструктура, образование и създаване на работни места подобряват условията в по-бедните региони. Това помага за постигането на балансиран растеж и по-добър стандарт на живот в цяла Европа.
</t>
  </si>
  <si>
    <t xml:space="preserve">Zde je několik příkladů toho, koho a co rozpočet EU podporuje:
**Malé podniky**: malé a střední podniky jsou páteří hospodářství EU. Různé programy EU je podporují v rozšiřování, inovacích a konkurenceschopnosti v globálním měřítku. Tyto finanční prostředky pomáhají zvyšovat zaměstnanost a podporovat hospodářský růst na místní úrovni i v celé EU.
**Zemědělci a venkovské komunity**: důležité je zajištění potravinové bezpečnosti, podpora udržitelného zemědělství a rozvoj venkova.
**Studenti a vzdělávací instituce**: programy jako Erasmus+ nabízejí studentům příležitosti ke studiu v zahraničí, posilují kulturní výměnu a vzdělávací zkušenosti. Tyto finanční prostředky podporují univerzity a střediska odborné přípravy s cílem posílit kvalifikovanou pracovní sílu.
**Výzkum a inovace**: Horizont Evropa, vlajkový program EU pro výzkum a inovace, investuje do průlomového výzkumu a technologického pokroku. Podporuje vědce a start-upy, které jsou hnací silou inovací v oblastech, jako je zdravotnictví, digitální technologie, obnovitelné zdroje energie a mnoho dalších.
**Infrastruktura**: EU investuje do rozvoje infrastruktury s cílem zlepšit dopravní sítě, zvýšit energetickou účinnost a energetickou nezávislost a digitální propojení. Tyto projekty vytvářejí pracovní místa a podporují regionální rozvoj.
**Kulturní a kreativní odvětví**: program Kreativní Evropa podporuje umělce, kulturní organizace a sdělovací prostředky, propaguje kulturní rozmanitost a pomáhá kreativním odvětvím prosperovat na konkurenčním trhu.
**Boj proti změně klimatu a ochrana životního prostředí**: EU financuje programy a projekty zaměřené na boj proti změně klimatu, zachování biologické rozmanitosti a podporu udržitelných postupů.
**Veřejné zdraví a připravenost**: EU investuje do iniciativ v oblasti zdraví a mechanismů reakce na krize, včetně infrastruktury veřejného zdraví, aby posílila naši připravenost na možné budoucí pandemie, přírodní katastrofy a jiné mimořádné události.
**Posilování evropských regionů**: rozpočet EU podporuje hospodářskou a sociální soudržnost financováním projektů, které snižují rozdíly mezi regiony. Investuje do infrastruktury, vzdělávání a vytváření pracovních míst s cílem podpořit rozvoj v méně prosperujících oblastech. To pomáhá prosazovat vyvážený růst a zlepšovat životní úroveň v celé EU.
</t>
  </si>
  <si>
    <t xml:space="preserve">Her er nogle eksempler på, hvem og hvad EU's budget støtter:
**Små virksomheder**: Små og mellemstore virksomheder er rygraden i EU's økonomi. Forskellige EU-programmer støtter dem i at ekspandere, innovere og konkurrere på globalt plan. Denne finansiering bidrager til at øge beskæftigelsen og fremme økonomisk vækst på lokalt plan og i EU som helhed.
**Landbrugere og landdistrikter**: for at sikre fødevaresikkerhed, opretholde bæredygtigt landbrug og støtte udvikling af landdistrikter.
**Studerende og uddannelsesinstitutioner**: programmer som Erasmus+ giver studerende mulighed for at studere i udlandet, styrke den kulturelle udveksling og uddannelsesmæssige erfaringer. Denne finansiering støtter universiteter og erhvervsuddannelsescentre med henblik på at fremme en fleksibel og kvalificeret arbejdsstyrke.
**Forskning og innovation**: Horisont Europa, EU's flagskibsprogram for forskning og innovation, investerer i banebrydende forskning og teknologiske fremskridt. Det støtter forskere og start-ups, der driver innovation inden for områder som sundhed, digital teknologi, vedvarende energi og mange andre områder.
**Infrastruktur**: EU investerer i infrastrukturudvikling for at forbedre transportnetværk, udvikle energieffektivitet og energiuafhængighed samt digital konnektivitet. Disse projekter skaber arbejdspladser og støtter regional udvikling.
**Kultur- og kreative sektorer**: Programmet Kreativt Europa støtter kunstnere, kulturorganisationer og medier, fremmer kulturel mangfoldighed og hjælper kreative industrier med at trives på et konkurrencepræget marked.
**Bekæmpelse af klimaforandringer og beskyttelse af miljøet**: EU finansierer programmer og projekter, der har til formål at bekæmpe klimaforandringer, bevare biodiversiteten og fremme bæredygtige praksis.
**Folkesundhed og beredskab**: EU investerer i sundhedsinitiativer og krisereaktionsmekanismer, herunder infrastruktur på folkesundhedsområdet, for at styrke vores beredskab over for fremtidige pandemier, naturkatastrofer og andre nødsituationer.
**Styrkelse af Europas regioner**: EU-budgettet støtter økonomisk og social sammenhængskraft ved at finansiere projekter, der mindsker forskellene mellem regionerne. Det investerer i infrastruktur, uddannelse og jobskabelse for at fremme udviklingen i mindre velstående områder. Dette bidrager til at fremme en afbalanceret vækst og forbedre levestandarden i hele EU.
</t>
  </si>
  <si>
    <t>Hier sind einige Beispiele dafür, wer und was aus dem EU-Haushalt unterstützt wird:
**Kleine Unternehmen**: Kleine und mittlere Unternehmen (KMU) bilden das Rückgrat der EU-Wirtschaft. Verschiedene EU-Programme fördern Expansion, Innovation und globale Wettbewerbsfähigkeit. So entstehen neue Arbeitsplätze, und das wirtschaftliche Wachstum wird sowohl lokal als auch europaweit gestärkt.
**Landwirtschaft und ländliche Gemeinschaften**: Ziel ist es, die Ernährungssicherheit zu stärken, nachhaltige Landwirtschaft zu fördern und die Entwicklung ländlicher Gebiete zu unterstützen.
**Studierende und Bildungseinrichtungen**: Programme wie Erasmus+ bieten Studierenden die Möglichkeit, im Ausland zu studieren, den kulturellen Austausch zu fördern und ihre Bildungserfahrungen zu erweitern. Universitäten und Berufsbildungseinrichtungen profitieren ebenfalls und tragen zur Ausbildung einer flexiblen und qualifizierten Arbeitskräftebasis bei.
**Forschung und Innovation**: Horizont Europa, das wichtigste Forschungs- und Innovationsprogramm der EU, investiert in bahnbrechende Forschung und technologischen Fortschritt. Es unterstützt Wissenschaftlerinnen und Wissenschaftler sowie Start-ups, die Innovationen in Bereichen wie Gesundheit, digitale Technologien, erneuerbare Energien und vielen anderen vorantreiben.
**Infrastruktur**: Die EU finanziert Infrastrukturprojekte zur Verbesserung von Verkehrsnetzen, zur Förderung der Energieeffizienz und -unabhängigkeit sowie zum Ausbau der digitalen Konnektivität. Diese Investitionen schaffen Arbeitsplätze und stärken die regionale Entwicklung.
**Kultur- und Kreativwirtschaft**: Mit dem Programm „Kreatives Europa“ werden Künstlerinnen und Künstler, kulturelle Einrichtungen sowie Medienunternehmen unterstützt. Es stärkt die kulturelle Vielfalt und hilft der Kreativwirtschaft, sich im globalen Wettbewerb zu behaupten.
**Bekämpfung des Klimawandels und Umweltschutz**: Die EU finanziert Programme und Projekte zur Bekämpfung des Klimawandels, zum Schutz der Artenvielfalt und zur Förderung nachhaltiger Wirtschafts- und Lebensweisen.
**Öffentliche Gesundheit und Krisenvorsorge**: Gefördert werden Gesundheitsprogramme sowie Systeme zur Krisenreaktion, einschließlich der Infrastruktur des öffentlichen Gesundheitswesens, um die damit die EU besser auf zukünftige Pandemien, Naturkatastrophen und andere Notlagen vorbereitet ist.
**Stärkung der europäischen Regionen**: Zur Förderung des wirtschaftlichen und sozialen Zusammenhalts unterstützt der EU-Haushalt Projekte, die regionale Unterschiede verringern. Dazu gehören Investitionen in Bildung, Infrastruktur und Beschäftigung, um die Entwicklung in weniger wohlhabenden Gebieten zu fördern. Dies trägt zu einem ausgewogenen Wachstum und einer Verbesserung der Lebensstandards in der gesamten EU bei.</t>
  </si>
  <si>
    <t xml:space="preserve">Ακολουθούν ορισμένα παραδείγματα για το ποιον και τι υποστηρίζει ο προϋπολογισμός της ΕΕ:
**Μικρές επιχειρήσεις**: οι μικρές και μεσαίες επιχειρήσεις είναι η ραχοκοκαλιά της οικονομίας της ΕΕ. Διαφορετικά ευρωπαϊκά προγράμματα τις υποστηρίζουν ως προς την επέκταση, την καινοτομία και τον ανταγωνισμό σε παγκόσμια κλίμακα. Η χρηματοδότηση αυτή συμβάλλει στην ενίσχυση της απασχόλησης και την προώθηση της οικονομικής ανάπτυξης σε τοπικό επίπεδο και στο σύνολο της ΕΕ. 
**Αγρότες και αγροτικές κοινότητες**: για να εξασφαλιστεί η επισιτιστική ασφάλεια, να διατηρηθεί η βιώσιμη γεωργία και να υποστηριχθεί η αγροτική ανάπτυξη. 
**Φοιτητές και εκπαιδευτικά ιδρύματα**: προγράμματα όπως το Erasmus+ προσφέρουν ευκαιρίες σε μαθητές και φοιτητές να σπουδάσουν στο εξωτερικό, ενισχύουν τις πολιτιστικές ανταλλαγές και τις εκπαιδευτικές εμπειρίες. Η χρηματοδότηση αυτή υποστηρίζει τα πανεπιστήμια και τα κέντρα επαγγελματικής κατάρτισης, για να υποστηρίξει ένα ευπροσάρμοστο και ειδικευμένο εργατικό δυναμικό. 
**Έρευνα και Καινοτομία**: ο Ορίζοντας Ευρώπη, το εμβληματικό πρόγραμμα έρευνας και καινοτομίας της ΕΕ, επενδύει σε πρωτοποριακές έρευνες και στην τεχνολογική πρόοδο. Υποστηρίζει επιστήμονες και νεοφυείς επιχειρήσεις που οδηγούν την καινοτομία σε τομείς όπως η υγεία, η ψηφιακή τεχνολογία, οι ανανεώσιμες πηγές ενέργειας και πολλοί άλλοι τομείς. 
**Υποδομές**: η ΕΕ επενδύει στην ανάπτυξη υποδομών για τη βελτίωση των δικτύων μεταφοράς, την ανάπτυξη της ενεργειακής απόδοσης και της ενεργειακής ανεξαρτησίας και της ψηφιακής συνδεσιμότητας. Τα έργα αυτά δημιουργούν θέσεις εργασίας και υποστηρίζουν την περιφερειακή ανάπτυξη. 
**Πολιτιστικοί και δημιουργικοί τομείς**: το πρόγραμμα Δημιουργική Ευρώπη υποστηρίζει καλλιτέχνες, πολιτιστικούς οργανισμούς και μέσα μαζικής ενημέρωσης, προωθώντας την πολιτιστική ποικιλομορφία και βοηθώντας τις δημιουργικές βιομηχανίες να ευημερούν σε μια ανταγωνιστική αγορά. 
**Αντιμετώπιση της κλιματικής αλλαγής και προστασία του περιβάλλοντος**: η ΕΕ χρηματοδοτεί προγράμματα και έργα που αποσκοπούν στην αντιμετώπιση της κλιματικής αλλαγής, στη διατήρηση της βιοποικιλότητας και στην προώθηση βιώσιμων πρακτικών. 
**Δημόσια υγεία και ετοιμότητα**: η ΕΕ επενδύει σε πρωτοβουλίες για την υγεία και σε μηχανισμούς για την αντιμετώπιση κρίσεων, συμπεριλαμβανομένων των υποδομών δημόσιας υγείας, για να ενισχύσει την ετοιμότητά μας έναντι πιθανών μελλοντικών πανδημιών, φυσικών καταστροφών και άλλων καταστάσεων έκτακτης ανάγκης. 
**Ενίσχυση των περιφερειών της Ευρώπης**: ο προϋπολογισμός της ΕΕ υποστηρίζει την οικονομική και κοινωνική συνοχή χρηματοδοτώντας έργα που μειώνουν τις ανισότητες μεταξύ των περιοχών. Επενδύει σε υποδομές, εκπαίδευση και δημιουργία θέσεων εργασίας για την ενίσχυσης της ανάπτυξης σε λιγότερο ευημερούσες περιοχές. Αυτό βοηθά στην προώθηση της ισόρροπης ανάπτυξης και βελτιώνει το βιοτικό επίπεδο σε ολόκληρη την ΕΕ. </t>
  </si>
  <si>
    <t>Algunos ejemplos de beneficiarios y áreas:
**Pequeñas empresas**: las pequeñas y medianas empresas, motor de la economía europea, reciben apoyo para expandirse, innovar y competir a escala global, impulsando así el empleo y el crecimiento económico.
**Agricultores y comunidades rurales**: para garantizar la seguridad alimentaria, promover una agricultura sostenible y apoyar el desarrollo rural.
**Estudiantes e instituciones educativas**: programas como Erasmus+ ofrecen a los estudiantes oportunidades para estudiar en el extranjero y enriquecerse culturalmente. También apoyan a universidades y centros de formación profesional.
**Investigación e innovación**: Horizonte Europa, el programa emblemático de la UE, invierte en investigación y avances tecnológicos en ámbitos como la salud, la tecnología digital, las energías renovables, entre otros.
**Infraestructuras**: inversiones en redes de transporte, eficiencia energética, independencia energética y conectividad digital, creando empleo y desarrollo regional.
**Sectores culturales y creativos**: el programa Europa Creativa apoya a artistas, organizaciones culturales y medios de comunicación, promoviendo la diversidad cultural y la competitividad del sector creativo.
**Lucha contra el cambio climático y protección del medio ambiente**: financiación de proyectos y programas para afrontar el cambio climático, preservar la biodiversidad y promover prácticas sostenibles.
**Salud pública y preparación ante emergencias**: inversiones en infraestructuras sanitarias y mecanismos de respuesta ante posibles pandemias, catástrofes naturales u otras emergencias.
**Cohesión regional**: financiación de proyectos para reducir las desigualdades entre regiones, mejorar infraestructuras, educación y creación de empleo, con el objetivo de promover un crecimiento equilibrado en toda la UE.</t>
  </si>
  <si>
    <t>Siin on mõned näited, keda ja mida ELi eelarvega toetatakse:
**Väikeettevõtted**: väikesed ja keskmise suurusega ettevõtjad on ELi majanduse nurgakivi. Erinevad ELi programmid toetavad ettevõtete laienemist, innovatsiooni ja konkurentsivõimet ülemaailmsel tasandil. Nende rahastamine aitab suurendada tööhõivet ning hoogustada majanduskasvu kohalikul tasandil ja ELis tervikuna.
**Põllumajandustootjad ja maapiirkonnad**: tagada toiduga kindlustatus, säilitada säästev põllumajandus ja toetada maaelu arengut.
**Üliõpilased ja haridusasutused**: programmid, näiteks Erasmus+, pakuvad üliõpilastele võimalusi välismaal õppimiseks, edendavad kultuuridevahelist õppimist ja hariduskogemusi. Rahastusega toetatakse ülikoole ja kutseõppekeskusi, et luua kohanemisvõimeline ja vajalike oskustega tööjõud.
**Teadusuuringud ja innovatsioon**: ELi teadusuuringute ja innovatsiooni juhtprogramm „Euroopa horisont“ investeerib uuenduslikesse teadusuuringutesse ja tehnoloogia arengusse. See toetab teadlasi ja idufirmasid, kes edendavad innovatsiooni valdkondades nagu tervishoid, digitehnoloogia ja taastuvenergia.
**Taristu**: EL investeerib taristu arendamisse, et parandada transpordivõrke, arendada energiatõhusust ja -sõltumatust ning digitaalset ühenduvust. Need projektid loovad töökohti ja toetavad piirkondlikku arengut.
**Kultuuri- ja loomesektor**: programmiga „Loov Euroopa“ toetatakse kunstnikke, kultuuriorganisatsioone ja meediakanaleid, et edendada kultuuririkkust ja aidata loomemajandusel konkurentsitihedas turukeskkonnas areneda.
**Võitlus kliimamuutustega ja keskkonnakaitse**: EL rahastab programme ja projekte, mille eesmärk on võidelda kliimamuutustega, säilitada elurikkus ja edendada kestlikke tavasid.
**Rahvatervis ja valmisolek**: EL investeerib tervishoiuprojektidesse ja kriisidele reageerimise programmidesse, sealhulgas rahvatervise taristusse, et tugevdada valmisolekut võimalikeks pandeemiateks, loodusõnnetusteks ja muudeks hädaolukordadeks.
**Euroopa piirkondade tugevdamine**: ELi eelarvest toetatakse majanduslikku ja sotsiaalset ühtekuuluvust ja rahastatakse projekte, mis vähendavad piirkondadevahelisi erinevusi. Fond investeerib taristusse, haridusse ja töökohtade loomisse, et toetada arengut vähem jõukates piirkondades. See aitab luua tasakaalustatud majanduskasvu ja parandada elatustaset kogu ELis.</t>
  </si>
  <si>
    <t xml:space="preserve">Alle on listattu joitain esimerkkejä siitä, keitä ja mitä EU-budjetti tukee.
**Pienyritykset**: Pienet ja keskisuuret yritykset ovat EU:n talouden selkäranka. Erilaisilla EU:n ohjelmilla autetaan niitä laajentamaan toimintaansa, innovoimaan ja kilpailemaan maailmanlaajuisesti. Rahoituksella edistetään työllisyyttä ja talouskasvua paikallistasolla ja koko EU:ssa.
**Maanviljelijät ja maaseutu**: Rahoituksella pyritään varmistamaan ruokaturva, ylläpitämään kestävää maanviljelyä ja kehittämään maaseutua.
**Opiskelijat ja oppilaitokset**: Erasmus+:n kaltaiset ohjelmat tarjoavat opiskelijoille mahdollisuuksia opiskella ulkomailla, edistävät kulttuurivaihtoa ja koulutuskokemuksia. Rahoituksella tuetaan korkeakouluja ja ammatillisia koulutuskeskuksia mukautumiskykyisen ja ammattitaitoisen työvoiman tukemiseksi.
**Tutkimus ja innovaatiot**: Horisontti Eurooppa -puiteohjelmassa, joka on EU:n tutkimuksen ja innovoinnin lippulaivaohjelma, investoidaan uraauurtavaan tutkimukseen ja teknologian kehitykseen. Se tukee tutkijoita ja startup-yrityksiä, jotka edistävät innovointia esimerkiksi terveydenhuollon, digitaaliteknologian, uusiutuvan energian ja monilla muilla aloilla.
**Infrastruktuuri**: EU investoi infrastruktuurin kehittämiseen liikenneverkkojen parantamiseksi, energiatehokkuuden ja energiaomavaraisuuden sekä digitaalisten yhteyksien kehittämiseksi. Näillä hankkeilla luodaan työpaikkoja ja tuetaan aluekehitystä.
**Kulttuuri ja luova ala**: Luova Eurooppa -ohjelmasta tuetaan taiteilijoita, kulttuurijärjestöjä ja tiedotusvälineitä, edistetään kulttuurista monimuotoisuutta ja autetaan luovia toimialoja menestymään kilpailluilla markkinoilla.
**Ilmastonmuutoksen vastaiset toimet ja ympäristön suojeleminen**: EU rahoittaa ohjelmia ja hankkeita, joilla pyritään torjumaan ilmastonmuutosta, säilyttämään luonnon monimuotoisuus ja edistämään kestäviä käytäntöjä.
**Kansanterveys ja kriisivalmius**: EU investoi terveydenhuollon alan aloitteisiin ja kriisinhallintamekanismeihin, mukaan lukien terveydenhuollon infrastruktuuriin, vahvistaakseen varautumistaan tuleviin mahdollisiin pandemioihin, luonnonkatastrofeihin ja muihin hätätilanteisiin.
**Euroopan alueet**: EU-budjetista tuetaan taloudellista ja sosiaalista yhteenkuuluvuutta rahoittamalla hankkeita, joilla vähennetään alueiden välisiä eroja. Budjetista investoidaan infrastruktuuriin, koulutukseen ja työpaikkojen luomiseen kehityksen vauhdittamiseksi vähemmän vaurailla alueilla. Tämä auttaa edistämään tasapainoista kasvua ja parantamaan elintasoa kaikkialla EU:ssa.
</t>
  </si>
  <si>
    <t xml:space="preserve">Voici quelques exemples de personnes et de projets soutenus par le budget de l'UE :    
**Petites entreprises** : les petites et moyennes entreprises sont l'épine dorsale de l'économie de l'UE. Différents programmes de l'UE les aident à se développer, à innover et à être compétitives à l'échelle mondiale. Ce financement contribue à stimuler l'emploi et la croissance économique au niveau local et dans l'ensemble de l'UE.    
**Agriculteurs et communautés rurales** : pour garantir la sécurité alimentaire, maintenir une agriculture durable et soutenir le développement rural.    
**Étudiants et établissements d'enseignement** : des programmes tels qu'Erasmus+ offrent aux étudiants la possibilité d'étudier à l'étranger, de renforcer les échanges culturels et les expériences éducatives. Ce financement soutient les universités et les centres de formation professionnelle, afin de favoriser une main-d'œuvre adaptable et qualifiée.    
**Recherche et innovation** : Horizon Europe, le programme phare de l'UE en matière de recherche et d'innovation, investit dans la recherche de pointe et les avancées technologiques. Il soutient les scientifiques et les jeunes entreprises qui stimulent l'innovation dans des domaines tels que la santé, les technologies numériques, les énergies renouvelables et bien d'autres encore.    
**Infrastructures** : l'UE investit dans le développement des infrastructures afin d'améliorer les réseaux de transport, de développer l'efficacité et l'indépendance énergétiques et la connectivité numérique. Ces projets créent des emplois et soutiennent le développement régional.  
**Secteurs culturel et créatif** : le programme « Europe créative » soutient les artistes, les organisations culturelles et les médias, en promouvant la diversité culturelle et en aidant les industries créatives à prospérer sur un marché concurrentiel.    
**Lutte contre le changement climatique et protection de l'environnement** : l'UE finance des programmes et des projets visant à lutter contre le changement climatique, à préserver la biodiversité et à promouvoir des pratiques durables.    
**Santé publique et préparation** : l'UE investit dans des initiatives sanitaires et des mécanismes de réaction aux crises, y compris des infrastructures de santé publique, afin de renforcer notre préparation face à d'éventuelles pandémies, catastrophes naturelles et autres situations d'urgence.    
**Renforcement des régions d'Europe** : le budget de l'UE soutient la cohésion économique et sociale en finançant des projets qui réduisent les disparités entre les régions. Il investit dans les infrastructures, l'éducation et la création d'emplois afin de stimuler le développement des régions les moins prospères. Cela permet de promouvoir une croissance équilibrée et d'améliorer le niveau de vie dans l'ensemble de l'UE.  
  </t>
  </si>
  <si>
    <t xml:space="preserve">Seo roinnt samplaí de na daoine a dtacaíonn buiséad an Aontais leo agus de na rudaí a dtacaíonn sé leo: 
**Gnólachtaí beaga**: is iad fiontair bheaga agus mheánmhéide cnámh droma gheilleagar an Aontais. Tacaíonn cláir éagsúla de chuid an Aontais leo chun leathnú, nuáil agus iomaíocht a dhéanamh ar scála domhanda. Cuidíonn an maoiniú sin le borradh a chur faoin bhfostaíocht agus le fás eacnamaíoch a spreagadh ar an leibhéal áitiúil agus san Aontas ina iomláine. 
**Feirmeoirí agus pobail tuaithe**: slándáil bia a áirithiú, talmhaíocht inbhuanaithe a chothabháil, agus tacú le forbairt tuaithe. 
**Scoláirí agus institiúidí oideachais**: cuireann cláir ar nós Erasmus+ deiseanna ar fáil do mhic léinn staidéar a dhéanamh thar lear, feabhas a chur ar an malartú cultúrtha agus ar eispéiris oideachais. Tacaíonn an maoiniú seo le hollscoileanna agus le hionaid ghairmoiliúna, chun tacú le lucht saothair inoiriúnaithe agus oilte. 
**Taighde agus nuálaíocht**: Infheistíonn Fís Eorpach, clár suaitheanta taighde agus nuálaíochta an Aontais, i dtaighde ceannródaíoch agus i ndul chun cinn teicneolaíoch. Tacaíonn sé le heolaithe agus le gnólachtaí nuathionscanta a spreagann nuálaíocht i réimsí amhail sláinte, teicneolaíocht dhigiteach, fuinneamh in-athnuaite, agus go leor réimsí eile. 
**Bonneagar**: déanann an tAontas infheistíocht i bhforbairt bonneagair chun gréasáin iompair a fheabhsú, éifeachtúlacht fuinnimh agus neamhspleáchas fuinnimh agus nascacht dhigiteach a fhorbairt. Cruthaíonn na tionscadail sin poist agus tacaíonn siad le forbairt réigiúnach. 
**Earnálacha an chultúir agus na cruthaitheachta**: tugann an clár Eoraip na Cruthaitheachta tacaíocht d’ealaíontóirí, d’eagraíochtaí cultúrtha agus d’eagraíochtaí meán, rud a chuireann an éagsúlacht chultúrtha chun cinn agus a chuidíonn le borradh a chur faoi thionscail chruthaitheacha i margadh iomaíoch.
**Dul i ngleic leis an athrú aeráide agus an comhshaol a chosaint**: cistíonn an tAontas cláir agus tionscadail atá dírithe ar aghaidh a thabhairt ar an athrú aeráide, ar an mbithéagsúlacht a chaomhnú agus ar chleachtais inbhuanaithe a chur chun cinn. 
**Sláinte phoiblí agus ullmhacht phoiblí**: déanann an tAontas infheistíocht i dtionscnaimh sláinte agus i sásraí freagartha ar ghéarchéimeanna, lena n-áirítear bonneagar sláinte poiblí, chun ár n-ullmhacht do phaindéimí, tubaistí nádúrtha agus éigeandálaí eile a d’fhéadfadh a bheith ann amach anseo a neartú.  
**Réigiúin na hEorpa a neartú**: tacaíonn buiséad an Aontais le comhtháthú eacnamaíoch agus sóisialta trí thionscadail a mhaoiniú lena laghdaítear éagothromaíochtaí idir réigiúin. Déanann sé infheistíocht i mbonneagar, in oideachas agus i gcruthú post chun borradh a chur faoin bhforbairt i limistéir nach bhfuil chomh rathúil céanna. Cuidíonn sé sin le fás cothrom a chur chun cinn agus cuireann sé feabhas ar chaighdeáin mhaireachtála ar fud an Aontais. </t>
  </si>
  <si>
    <t xml:space="preserve">Evo nekoliko primjera koga se ili što podupire proračunom EU-a.
**Mala poduzeća**: mala i srednja poduzeća okosnica su gospodarstva EU-a. Putem raznih programa EU-a pruža im se podrška u rastu, inovacijama i konkurentnosti na globalnoj razini. Tim se potiču zapošljavanje i gospodarski rast na lokalnoj i europskoj razini.
**Poljoprivrednici i ruralne zajednice**: jamči se sigurnost opskrbe hranom, osigurava održiva poljoprivreda i potiče ruralni razvoj.
**Studenti i obrazovne ustanove**: zahvaljujući programima kao što je Erasmus+ studenti mogu studirati u inozemstvu, upoznati druge kulture i steći nova obrazovna iskustva. Tim se sredstvima podupiru sveučilišta i centri za strukovno osposobljavanje u stvaranju kvalificirane i prilagodljive radne snage.
**Istraživanja i inovacije**: glavnim programom Unije za istraživanja i inovacije Obzor Europa ulaže se u najsuvremenija istraživanja i tehnološki napredak. Njime se podupiru znanstvenici i novoosnovana poduzeća u poticanju inovacija u područjima poput zdravlja, digitalne tehnologije, obnovljivih izvora energije i mnogih drugih.
**Infrastruktura**: Europska unija ulaže u razvoj infrastrukture kako bi poboljšala prometne mreže i razvila energetsku učinkovitost i neovisnost te digitalnu povezivost. Tim se projektima otvaraju radna mjesta i potiče regionalni razvoj.
**Kulturni i kreativni sektori**: programom Kreativna Europa podržavaju se umjetnici, kulturne organizacije i medijske kuće, promiče kulturna raznolikost te pomaže kreativnim industrijama da budu konkurentne na tržištu.
**Borba protiv klimatskih promjena i zaštita okoliša**: EU financira programe i projekte kojima je cilj borba protiv klimatskih promjena, očuvanje biološke raznolikosti i promicanje održivih praksi.
**Javno zdravlje i pripravnost**: Unija ulaže u zdravstvene inicijative i mehanizme za odgovor na krizu, što uključuje javnozdravstvenu infrastrukturu i jačanje naše pripravnosti na moguće buduće pandemije, prirodne katastrofe i druge krize.
**Jačanje europskih regija**: proračunom EU-a podupire se ekonomska i socijalna kohezija financiranjem projekata kojima se smanjuju razlike među regijama. Sredstva se ulažu u infrastrukturu, obrazovanje, otvaranje radnih mjesta i poticanje razvoja u manje naprednim regijama. Time se potiče uravnotežen rast i poboljšava životni standard građana diljem EU- a.
</t>
  </si>
  <si>
    <t>Íme néhány példa arra, hogy kiket és mit támogat az EU költségvetése:
**Kisvállalkozások**: a kis- és középvállalkozások alkotják az EU gazdaságának gerincét. Különböző uniós programok támogatják őket a terjeszkedésben, az innovációban és a globális szintű versenyben. Ez a finanszírozás fellendíti a foglalkoztatást és előmozdítja a gazdasági növekedést helyi szinten és az EU egészében.
**Gazdálkodók és vidéki közösségek**: az élelmezésbiztonság biztosítása, a fenntartható mezőgazdaság fenntartása és a vidékfejlesztés támogatása.
**Diákok és oktatási intézmények**: az olyan programok, mint az Erasmus+, külföldi tanulmányi lehetőségeket kínálnak a diákoknak, erősítik a kulturális cserét és bővítik az oktatási tapasztalatokat. Ez a finanszírozás egyetemeket és szakképző központokat támogat az alkalmazkodóképes és képzett munkaerő támogatása érdekében.
**Kutatás és innováció**: A Horizont Európa, az EU kiemelt kutatási és innovációs programja, úttörő kutatásokba és technológiai fejlesztésekbe fektet be. Támogatja azokat a tudósokat és induló vállalkozásokat, amelyek olyan területeken ösztönzik az innovációt, mint az egészségügy, a digitális technológia, a megújuló energia és sok más terület.
**Infrastruktúra**: az EU infrastruktúra-fejlesztésbe is befektet a közlekedési hálózatok javítása, az energiahatékonyság és az energiafüggetlenség, valamint a digitális összekapcsoltság fejlesztése érdekében. Ezek a projektek munkahelyeket teremtenek és támogatják a regionális fejlődést.
**Kulturális és kreatív ágazatok**: a Kreatív Európa program művészeket, kulturális szervezeteket és médiaorgánumokat támogat, előmozdítja a kulturális sokszínűséget és segíti a kreatív iparágakat, hogy boldogulhassanak a piaci versenyben.
**Az éghajlatváltozás kezelése és a környezetvédelem**: az EU olyan programokat és projekteket finanszíroz, amelyek célja az éghajlatváltozás kezelése, a biológiai sokféleség megőrzése és a fenntartható gyakorlatok előmozdítása.
**Közegészségügy és felkészültség**: az EU egészségügyi kezdeményezésekbe és válságkezelési mechanizmusokba, többek között közegészségügyi infrastruktúrába fektet be, hogy megerősítse felkészültségünket a jövőbeni lehetséges világjárványokkal, természeti katasztrófákkal és egyéb vészhelyzetekkel szemben.
**Európa régióinak megerősítése**: az EU költségvetése a gazdasági és társadalmi kohéziót támogatja olyan projektek finanszírozásával, amelyek csökkentik a régiók közötti egyenlőtlenségeket. Beruház az infrastruktúrába, az oktatásba és a munkahelyteremtésbe, hogy fellendítse a fejlődést a kevésbé virágzó területeken. Ez elősegíti a kiegyensúlyozott növekedést és javítja az életszínvonalat az egész EU-ban.</t>
  </si>
  <si>
    <t xml:space="preserve">Ecco alcuni esempi di beneficiari e ambiti d’intervento del bilancio dell’UE:
**Piccole imprese**: le piccole e medie imprese sono la spina dorsale dell'economia dell'UE. Vari programmi dell'UE le sostengono nella loro espansione, innovazione e competitività su scala globale. Questi finanziamenti contribuiscono a stimolare l'occupazione e a promuovere la crescita economica a livello locale e nell'UE nel suo complesso.
**Agricoltori e comunità rurali**: per garantire la sicurezza alimentare, mantenere un'agricoltura sostenibile e sostenere lo sviluppo rurale.
**Studenti e istituti di istruzione**: programmi come Erasmus+ che offrono agli studenti l'opportunità di studiare all'estero, migliorare gli scambi culturali e le esperienze formative. Questi finanziamenti sostengono le università e i centri di formazione professionale, al fine di promuovere una forza lavoro adattabile e qualificata.
**Ricerca e innovazione**: Orizzonte Europa, il programma faro dell'UE per la ricerca e l'innovazione, investe in ricerca all'avanguardia e progressi tecnologici. Sostiene scienziati e start-up che promuovono l'innovazione in settori quali la sanità, la tecnologia digitale, le energie rinnovabili e molti altri.
**Infrastrutture**: l'UE investe nello sviluppo delle infrastrutture per migliorare le reti di trasporto, sviluppare l'efficienza energetica e l'indipendenza energetica e la connettività digitale. Questi progetti creano posti di lavoro e sostengono lo sviluppo regionale.
**Settori culturali e creativi**: il programma Europa creativa sostiene artisti, organizzazioni culturali e mezzi di comunicazione, promuovendo la diversità culturale e aiutando le industrie creative a prosperare in un mercato competitivo.
**Lotta ai cambiamenti climatici e protezione dell'ambiente**: l'UE finanzia programmi e progetti volti ad affrontare i cambiamenti climatici, preservare la biodiversità e promuovere pratiche sostenibili.
**Salute pubblica e preparazione alle crisi**: l'UE investe in iniziative sanitarie e meccanismi di risposta alle crisi, comprese le infrastrutture sanitarie pubbliche, per rafforzare la nostra preparazione contro possibili pandemie, catastrofi naturali e altre emergenze future.
**Rafforzare le regioni europee**: il bilancio dell'UE sostiene la coesione economica e sociale finanziando progetti che riducono le disparità tra le regioni. Investe in infrastrutture, istruzione e creazione di posti di lavoro per stimolare lo sviluppo nelle zone meno prospere. Ciò contribuisce a promuovere una crescita equilibrata e a migliorare il tenore di vita in tutta l'UE.
</t>
  </si>
  <si>
    <t>Žemiau pateikiami keli pavyzdžiai, ką remia ES biudžetas.
**Smulkus verslas**: mažosios ir vidutinės įmonės yra ES ekonomikos pagrindas. Įvairiomis ES programomis joms padedama plėstis, diegti naujoves ir konkuruoti pasauliniu mastu. Šis finansavimas padeda didinti užimtumą ir skatinti ekonomikos augimą vietos lygmeniu ir visoje ES.
**Ūkininkai ir kaimo bendruomenės**: maisto saugumui užtikrinti, tvariam žemės ūkiui skatinti ir kaimo plėtrai remti.
**Studentai ir švietimo įstaigos**: tokios programos kaip „Erasmus+“ suteikia studentams galimybę studijuoti užsienyje, plėsti kultūrinius mainus ir didinti edukacinę patirtį. Šiomis lėšomis remiami universitetai ir profesinio mokymo centrai.
**Infrastruktūra**: ES investuoja į infrastruktūros plėtrą, kad pagerintų transporto tinklus, padidintų energijos vartojimo efektyvumą ir energetinę nepriklausomybę bei skaitmeninį ryšį. Šiais projektais kuriamos darbo vietos ir remiamas regionų vystymasis.
**Kultūros ir kūrybos sektoriai**: programa „Kūrybiška Europa“ remiami menininkai, kultūros organizacijos ir žiniasklaidos priemonės, skatinama kultūrinė įvairovė ir padedama kūrybinei industrijai klestėti konkurencingoje rinkoje.
**Kova su klimato kaita ir aplinkos apsauga**: ES finansuoja programas ir projektus, kuriais siekiama spręsti klimato kaitos problemas, išsaugoti biologinę įvairovę ir skatinti tvarius sprendimus.
**Visuomenės sveikata ir pasirengimas**: ES investuoja į sveikatos iniciatyvas ir reagavimo į krizes mechanizmus, įskaitant visuomenės sveikatos infrastruktūrą, kad sustiprintų mūsų pasirengimą galimoms būsimoms pandemijoms, stichinėms nelaimėms ir kitoms ekstremalioms situacijoms.
**Europos regionų stiprinimas**: ES biudžetas remia ekonominę ir socialinę sanglaudą finansuodamas projektus, kuriais mažinami regionų skirtumai. Jis investuoja į infrastruktūrą, švietimą ir darbo vietų kūrimą, kad paskatintų mažiau klestinčių regionų vystymąsi. Tai padeda skatinti subalansuotą augimą ir didina gyvenimo lygį visoje ES.</t>
  </si>
  <si>
    <t xml:space="preserve"> Lūk, daži piemēri par to, ko atbalsta  ES budžets:
**Mazie uzņēmumi**: mazie un vidējie uzņēmumi ir ES ekonomikas mugurkauls. Dažādas ES programmas palīdz tiem paplašināties, īstenot inovācijas un konkurēt pasaules mērogā. Šis finansējums palīdz palielināt nodarbinātību un veicināt ekonomikas izaugsmi gan vietējā līmenī, gan visā Eiropas Savienībā.
**Lauksaimnieki un lauku kopienas**: viens no budžeta mērķiem ir garantēt pārtikas nodrošinājumu, saglabāt ilgtspējīgu lauksaimniecību un atbalstīt lauku attīstību.
**Studenti un izglītības iestādes**: tādas programmas kā “Erasmus+” piedāvā studentiem iespējas studēt ārzemēs, veicina kultūras apmaiņu un izglītības pieredzi. Šis finansējums atbalsta universitātes un profesionālās apmācības centrus, lai atbalstītu prasmīgu un pielāgoties spējīgu darbaspēku.
**Pētniecība un inovācija**: ES pētniecības un inovācijas pamatprogramma “Apvārsnis Eiropa” investē revolucionārā pētniecībā un tehnoloģiskajā progresā. Tā atbalsta zinātniekus un jaunuzņēmumus, kas virza inovāciju tādās jomās kā veselība, digitālās tehnoloģijas, atjaunojamie energoresursi un daudzās citās.
**Infrastruktūra**: ES iegulda infrastruktūras attīstībā, lai uzlabotu transporta tīklus un attīstītu energoefektivitāti, enerģētisko neatkarību un digitālo savienojamību. Šie projekti rada darbvietas un atbalsta reģionālo attīstību.
**Kultūras un radošās nozares**: programma “Radošā Eiropa” atbalsta māksliniekus, kultūras organizācijas un medijus, veicinot kultūras daudzveidību un palīdzot radošajām nozarēm uzplaukt konkurētspējīgā tirgū.
**Cīņa pret klimata pārmaiņām un vides aizsardzība**: ES finansē programmas un projektus, kuru mērķis ir risināt klimata pārmaiņas, saglabāt bioloģisko daudzveidību un veicināt ilgtspējīgu praksi.
**Sabiedrības veselība un sagatavotība**: ES iegulda veselības iniciatīvās un krīzes reaģēšanas mehānismos, tostarp sabiedrības veselības infrastruktūrā, lai stiprinātu mūsu sagatavotību turpmākām iespējamām pandēmijām, dabas katastrofām un citām ārkārtas situācijām.
**Eiropas reģionu stiprināšana**: ES budžets atbalsta ekonomisko un sociālo kohēziju, finansējot projektus, kas mazina atšķirības starp reģioniem. Tas iegulda infrastruktūrā, izglītībā un darbvietu radīšanā, lai veicinātu attīstību mazāk pārtikušās teritorijās. Tas palīdz veicināt līdzsvarotu izaugsmi un uzlabo dzīves līmeni visā ES.
</t>
  </si>
  <si>
    <t xml:space="preserve">Dawn huma xi eżempji ta’ dak li jappoġġa l-baġit tal-UE u ta’ min jappoġġah:
**Negozji żgħar**: l-intrapriżi żgħar u ta’ daqs medju huma s-sinsla tal-ekonomija tal-UE. Programmi differenti tal-UE jappoġġawhom fl-espansjoni, fl-innovazzjoni u fil-kompetizzjoni fuq skala globali. Dan il-finanzjament jgħin biex jagħti spinta lill-impjiegi u jixpruna t-tkabbir ekonomiku fil-livell lokali u fl-UE kollha kemm hi.
**Il-bdiewa u l-komunitajiet rurali**: l-iżgurar tas-sigurtà tal-ikel, l-agrikoltura sostenibbli u l-appoġġ għall-iżvilupp rurali.
**Studenti u istituzzjonijiet edukattivi**: programmi bħal Erasmus+ joffru lill-istudenti opportunitajiet biex jistudjaw barra minn pajjiżhom u jtejbu l-iskambju kulturali u l-esperjenzi edukattivi tagħhom. Dan il-finanzjament jappoġġa lill-universitajiet u liċ-ċentri ta’ taħriġ vokazzjonali, biex jappoġġaw forza tax-xogħol adattabbli u b’ħiliet speċjalizzati.
**Riċerka u innovazzjoni**: Orizzont Ewropa, il-programm ewlieni tal-UE għar-riċerka u l-innovazzjoni, jinvesti f’riċerka rivoluzzjonarja u f’avvanzi teknoloġiċi. Dan jappoġġa lix-xjenzati u lin-negozji ġodda li jixprunaw l-innovazzjoni f’oqsma bħas-saħħa, it-teknoloġija diġitali, l-enerġija rinnovabbli, u ħafna oqsma oħra.
**Infrastruttura**: l-UE tinvesti fl-iżvilupp tal-infrastruttura biex ittejjeb in-networks tat-trasport, tiżviluppa l-effiċjenza enerġetika u l-indipendenza enerġetika u l-konnettività diġitali. Dawn il-proġetti joħolqu l-impjiegi u jappoġġaw l-iżvilupp reġjonali.
**Is-setturi kulturali u kreattivi**: il-programm Ewropa Kreattiva jappoġġa lill-artisti, lill-organizzazzjonijiet kulturali u lill-mezzi tax-xandir, filwaqt li jippromwovi d-diversità kulturali u jgħin lill-industriji kreattivi jirnexxu f’suq kompetittiv.
**L-indirizzar tat-tibdil fil-klima u l-ħarsien tal-ambjent**: l-UE tiffinanzja programmi u proġetti mmirati lejn l-indirizzar tat-tibdil fil-klima, il-preservazzjoni tal-bijodiversità u l-promozzjoni ta’ prattiki sostenibbli.
**Is-saħħa pubblika u t-tħejjija**: l-UE tinvesti f’inizjattivi tas-saħħa u f’mekkaniżmi ta’ rispons għall-kriżijiet, inkluża l-infrastruttura tas-saħħa pubblika, biex issaħħaħ it-tħejjija tagħna kontra pandemiji, diżastri naturali u emerġenzi oħra possibbli futuri.
**It-tisħiħ tar-reġjuni tal-Ewropa**: il-baġit tal-UE jappoġġa l-koeżjoni ekonomika u soċjali billi jiffinanzja proġetti li jnaqqsu d-disparitajiet bejn ir-reġjuni. Jinvesti fl-infrastruttura, fl-edukazzjoni u fil-ħolqien tal-impjiegi biex jagħti spinta lill-iżvilupp f’żoni inqas prosperi. Dan jgħin biex jippromwovi tkabbir ibbilanċjat u jtejjeb l-istandards tal-għajxien madwar l-UE.
</t>
  </si>
  <si>
    <t xml:space="preserve">Hier zijn enkele voorbeelden van wie en wat de EU-begroting ondersteunt:
**Kleine bedrijven**: kleine en middelgrote ondernemingen vormen de ruggengraat van de EU-economie. Verschillende EU-programma's ondersteunen hen bij hun groei, innovatie en concurrentie op mondiaal niveau. Deze financiering helpt de werkgelegenheid te stimuleren en de economische groei op lokaal niveau en in de EU als geheel te bevorderen.
**Landbouwers en plattelandsgemeenschappen**: om de voedselzekerheid te waarborgen, duurzame landbouw in stand te houden en plattelandsontwikkeling te ondersteunen.
**Studenten en onderwijsinstellingen**: programma's zoals Erasmus+ bieden studenten de mogelijkheid om in het buitenland te studeren, culturele uitwisselingen te bevorderen en hun onderwijservaring te verrijken. Deze financiering ondersteunt universiteiten en beroepsopleidingscentra, zodat zij kunnen bijdragen aan een flexibel en goed opgeleid personeelsbestand.
**Onderzoek en innovatie**: Horizon Europa, het flagship programma voor onderzoek en innovatie van de EU, investeert in baanbrekend onderzoek en technologische vooruitgang. Het ondersteunt wetenschappers en start-ups die innovatie stimuleren op gebieden zoals gezondheid, digitale technologie, hernieuwbare energie en vele andere.
**Infrastructuur**: de EU investeert in de ontwikkeling van infrastructuur om transportnetwerken te verbeteren, energie-efficiëntie en energieonafhankelijkheid te ontwikkelen en digitale verbondenheid te vergroten. Deze projecten creëren banen en ondersteunen regionale ontwikkeling.
**Culturele en creatieve sectoren**: het programma Creatief Europa ondersteunt kunstenaars, culturele organisaties en mediakanalen, bevordert culturele diversiteit en helpt creatieve industrieën te floreren in een competitieve markt.
**Bestrijding van klimaatverandering en bescherming van het milieu**: de EU financiert programma's en projecten die gericht zijn op de aanpak van klimaatverandering, het behoud van de biodiversiteit en de bevordering van duurzame praktijken.
**Volksgezondheid en paraatheid**: de EU investeert in gezondheidsinitiatieven en crisisresponsmechanismen, waaronder volksgezondheidsinfrastructuur, om onze paraatheid voor mogelijke toekomstige pandemieën, natuurrampen en andere noodsituaties te versterken.
**Versterking van de Europese regio's**: de EU-begroting ondersteunt economische en sociale cohesie door projecten te financieren die de verschillen tussen regio's verkleinen. Er wordt geïnvesteerd in infrastructuur, onderwijs en het scheppen van banen om de ontwikkeling in minder welvarende gebieden te stimuleren. Dit draagt bij tot een evenwichtige groei en een hogere levensstandaard in de hele EU.
</t>
  </si>
  <si>
    <t>Przykłady wsparcia z budżetu UE:
**Małe przedsiębiorstwa**: małe i średnie przedsiębiorstwa (MŚP) to fundament gospodarki UE. Różne programy UE wspierają je w rozwoju, innowacjach i konkurencji na skalę światową. To finansowanie pomaga zwiększyć zatrudnienie i napędzać wzrost gospodarczy na poziomie lokalnym i w całej UE.
**Rolnicy i społeczności wiejskie**: dla zapewnienia bezpieczeństwa żywnościowego, utrzymania zrównoważonego rolnictwa i wsparcia rozwoju obszarów wiejskich.
**Studenci i instytucje edukacyjne**: programy takie jak Erasmus+ oferują student(k)om możliwość studiowania za granicą, doświadczenia edukacyjne i wymianę kulturalną. Finansowanie wspiera uniwersytety i ośrodki kształcenia zawodowego, aby wspierać tworzenie elastycznej i wykwalifikowanej siły roboczej.
**Badania i innowacje**: program Horyzont Europa, flagowy program badań i innowacji UE, inwestuje w przełomowe badania i postęp technologiczny. Wspiera naukowców i start-upy, które pracują nad innowacjami w takich dziedzinach jak zdrowie, technologia cyfrowa, energia odnawialna i wiele innych.
**Infrastruktura**: UE inwestuje w rozwój infrastruktury dla poprawy sieci transportowych, rozwijania efektywności i niezależności energetycznej oraz łączności cyfrowej. Projekty te tworzą miejsca pracy i wspierają rozwój regionalny.
**Sektor kultury i kreatywny**: program Kreatywna Europa wspiera artystów, organizacje kulturalne i media oraz różnorodność kulturową i pomaga branżom kreatywnym odnieść sukces na konkurencyjnym rynku.
**Walka ze zmianą klimatu i ochrona środowiska**: UE finansuje programy i projekty mające na celu walkę ze zmianą klimatu, zachowanie różnorodności biologicznej i wspieranie zrównoważonych praktyk.
**Zdrowie publiczne i gotowość**: UE inwestuje w inicjatywy w zakresie ochrony zdrowia i w mechanizmy reagowania kryzysowego, w tym w infrastrukturę zdrowia publicznego, aby zwiększyć naszą gotowość na wypadek przyszłych możliwych pandemii, klęsk żywiołowych i innych nadzwyczajnych sytuacji.
**Wzmocnienie regionów Europy**: budżet UE wspiera spójność gospodarczą i społeczną poprzez finansowanie projektów, które zmniejszają dysproporcje między regionami. Inwestuje w infrastrukturę, edukację i tworzenie miejsc pracy, aby pobudzić rozwój mniej zamożnych obszarów. Pomaga to wspierać zrównoważony wzrost i poprawia standard życia w całej UE.</t>
  </si>
  <si>
    <t xml:space="preserve">Estes são apenas alguns exemplos do tipo de beneficiários e de áreas que o orçamento da UE apoia: 
**Pequenas empresas**: as pequenas e médias empresas são o pilar da economia da UE. Diferentes programas da UE apoiam a sua expansão, inovação e competição à escala global. Este financiamento ajuda a impulsionar o emprego e o crescimento económico a nível local e europeu como um todo.  
**Agricultores e comunidades rurais**: para garantir a segurança alimentar, manter a agricultura sustentável e apoiar o desenvolvimento rural.  
**Estudantes e instituições de ensino**: programas como o Erasmus+ oferecem aos estudantes oportunidades para estudar fora do seu país, aprimorar o intercâmbio cultural e as experiências educacionais. Este financiamento apoia universidades e centros de formação profissional de modo a promover uma força de trabalho adaptável e qualificada. 
**Investigação e inovação**: Horizonte Europa, o principal programa de investigação e inovação da UE, investe em investigação pioneira e avanços tecnológicos. Apoia cientistas e empresas em fase de arranque que impulsionam a inovação em áreas como a saúde, tecnologia digital, energias renováveis ​​e muitas outras.  
**Infraestruturas**: a UE investe no desenvolvimento das infraestruturas para melhorar as redes de transporte, desenvolver a eficiência energética, a independência energética e a conetividade digital. Estes projetos criam postos de emprego e apoiam o desenvolvimento regional. 
**Setores culturais e criativos**: o programa Europa Criativa apoia artistas, organizações culturais e meios de comunicação, promovendo a diversidade cultural e ajudando as indústrias criativas a prosperar num mercado competitivo. 
**Combate às alterações climáticas e proteção do ambiente**: a UE financia programas e projetos que visam combater as alterações climáticas, preservar a biodiversidade e promover práticas sustentáveis.  
**Saúde pública e preparação**: a UE investe em iniciativas de saúde e mecanismos de resposta a crises, incluindo infraestruturas de saúde pública, para reforçar a nossa preparação contra futuras pandemias, catástrofes naturais e outras emergências. 
**Fortalecimento das regiões da Europa**: o orçamento da UE apoia a coesão económica e social, financiando projetos que reduzem as disparidades entre regiões. Investe em infraestruturas, educação e criação de emprego para impulsionar o desenvolvimento em áreas menos prósperas. Isto ajuda a promover um crescimento equilibrado e a melhorar os padrões de vida em toda a UE. </t>
  </si>
  <si>
    <t xml:space="preserve">Iată câteva exemple de sprijin financiar oferit din bugetul UE:
**Companii mici**: întreprinderile mici și mijlocii reprezintă coloana vertebrală a economiei europene.  Prin intermediul diferitelor programe ale UE, acestea primesc sprijin financiar să se extindă, să inoveze și să devină competitive la nivel global. Finanțarea europeană impulsionează crearea de noi locuri de muncă și creșterea economică la nivel local și în întreaga UE.
**Fermieri și comunități rurale**: pentru asigurarea securității alimentare, menținerea unei agriculturi sustenabile și sprijinirea dezvoltării rurale.
**Studenți și instituții educaționale**: programe precum Erasmus+ oferă studenților posibilitatea de a studia în străinătate, contribuie la intensificarea schimburilor culturale și la crearea de noi experiențe educaționale. Această finanțare vine în ajutorul universităților și centrelor de formare profesională pentru a crea o forță de muncă flexibilă, dotată cu competențele necesare.
**Cercetare și inovare**: Orizont Europa, programul emblematic de cercetare și inovare al UE, investește în cercetare și progrese tehnologice revoluționare. Acesta sprijină oamenii de știință și startup-urile inovatoare din domenii precum sănătatea, tehnologia digitală, energia regenerabilă și multe altele.
**Infrastructură**: UE investește în dezvoltarea infrastructurii pentru a îmbunătăți rețelele de transport, a dezvolta eficiența energetică și independența energetică, precum și conectivitatea digitală. Aceste proiecte creează locuri de muncă și sprijină dezvoltarea regională.
**Sectoare culturale și creative**: programul Europa Creativă sprijină artiștii, organizațiile culturale și instituțiile media, promovând diversitatea culturală și ajutând industriile creative să prospere pe o piață competitivă.
**Combaterea schimbărilor climatice și protejarea mediului**: UE finanțează programe și proiecte care vizează combaterea schimbărilor climatice, conservarea biodiversității și promovarea practicilor durabile.
**Sănătate publică și pregătire**: UE investește în inițiative în domeniul sănătății și mecanisme de răspuns la crize, inclusiv în infrastructura de sănătate publică, pentru a îmbunătăți gradul de pregătire al UE în fața viitoarelor situații de urgență cum ar fi pandemiile, dezastrele naturale etc.
**Consolidarea regiunilor Europei**: bugetul UE sprijină coeziunea economică și socială prin finanțarea de proiecte care reduc disparitățile dintre regiuni. Acesta investește în infrastructură, educație și crearea de locuri de muncă pentru a stimula dezvoltarea în zonele mai puțin prospere, contribuind la promovarea unei creșteri echilibrate și la îmbunătățirea nivelului de trai din întreaga UE.
</t>
  </si>
  <si>
    <t xml:space="preserve"> Tu je niekoľko príkladov toho, kto a čo podporuje rozpočet EÚ: 
**Malé podniky**: malé a stredné podniky sú oporou hospodárstva EÚ. Rôzne programy EÚ ich podporujú pri rozširovaní, inovácii a konkurencii v celosvetovom meradle. Toto financovanie pomáha zvyšovať zamestnanosť a stimulovať hospodársky rast na miestnej úrovni a v EÚ ako celku. 
**Poľnohospodári a vidiecke komunity**: zaistiť potravinovú bezpečnosť, zachovať udržateľné poľnohospodárstvo a podporovať rozvoj vidieka. 
**Študenti a vzdelávacie inštitúcie**: programy ako Erasmus+ ponúkajú študentom príležitosti na štúdium v zahraničí, posilňujú kultúrnu výmenu a vzdelávacie skúsenosti. Toto financovanie podporuje univerzity a strediská odbornej prípravy s cieľom podporiť prispôsobivú a kvalifikovanú pracovnú silu. 
**Výskum a inovácie**: Horizont Európa, hlavný program EÚ pre výskum a inovácie, investuje do prelomového výskumu a technologického pokroku. Podporuje vedcov a začínajúce podniky, ktoré sú hnacou silou inovácií v oblastiach ako zdravotníctvo, digitálne technológie, energia z obnoviteľných zdrojov a v mnohých ďalších oblastiach. 
**Infraštruktúra**: EÚ investuje do rozvoja infraštruktúry s cieľom zlepšiť dopravné siete, rozvíjať energetickú efektívnosť, energetickú nezávislosť a digitálnu pripojiteľnosť. Tieto projekty vytvárajú pracovné miesta a podporujú regionálny rozvoj. 
**Kultúrne a kreatívne sektory**: program Kreatívna Európa podporuje umelcov, kultúrne organizácie a médiá, podporuje kultúrnu rozmanitosť a pomáha tvorivým odvetviam prosperovať na konkurenčnom trhu. 
**Boj proti zmene klímy a ochrana životného prostredia**: EÚ financuje programy a projekty zamerané na riešenie zmeny klímy, zachovanie biodiverzity a podporu udržateľných postupov. 
**Verejné zdravie a pripravenosť**: EÚ investuje do iniciatív v oblasti zdravia a mechanizmov reakcie na krízy vrátane infraštruktúry verejného zdravia s cieľom posilniť našu pripravenosť na možné budúce pandémie, prírodné katastrofy a iné núdzové situácie. 
**Posilnenie európskych regiónov**: rozpočet EÚ podporuje hospodársku a sociálnu súdržnosť financovaním projektov, ktoré znižujú rozdiely medzi regiónmi. Investuje do infraštruktúry, vzdelávania a vytvárania pracovných miest s cieľom podporiť rozvoj v menej prosperujúcich oblastiach. To pomáha podporovať vyvážený rast a zlepšuje životnú úroveň v celej EÚ. </t>
  </si>
  <si>
    <t xml:space="preserve">Tukaj je nekaj primerov, koga in kaj podpira  proračun EU:
**Mala podjetja:** mala in srednje velika podjetja so hrbtenica gospodarstva EU. Različni programi EU jih podpirajo pri širitvi, inovacijah in konkurenčnosti na svetovni ravni. Ta sredstva pomagajo povečati zaposlovanje in spodbujajo gospodarsko rast na lokalni ravni in v EU kot celoti.
**Kmetje in podeželske skupnosti:** zagotavljanje zanesljive preskrbe s hrano, ohranjanje trajnostnega kmetijstva in podpiranje razvoja podeželja.
**Študenti in izobraževalne ustanove:** programi, kot je Erasmus+, študentom ponujajo priložnosti za študij v tujini, krepijo kulturne izmenjave in izobraževalne izkušnje. Ta sredstva podpirajo univerze in centre za poklicno usposabljanje, da bi podprli prilagodljivo in usposobljeno delovno silo.
**Raziskave in inovacije:** Obzorje Evropa, vodilni program EU za raziskave in inovacije, vlaga v prelomne raziskave in tehnološki napredek. Podpira znanstvenike in zagonska podjetja, ki spodbujajo inovacije na področjih, kot so zdravje, digitalna tehnologija, obnovljivi viri energije in številna druga področja.
**Infrastruktura:** EU vlaga v razvoj infrastrukture za izboljšanje prometnih omrežij, povečanje energetske učinkovitosti in energetske neodvisnosti ter digitalne povezljivosti. Ti projekti ustvarjajo delovna mesta in podpirajo regionalni razvoj.
**Kulturni in ustvarjalni sektorji:** program Ustvarjalna Evropa podpira umetnike, kulturne organizacije in medije, spodbuja kulturno raznolikost in pomaga ustvarjalnim sektorjem, da uspevajo na konkurenčnem trgu.
**Boj proti podnebnim spremembam in varovanje okolja:** EU financira programe in projekte, namenjene reševanju podnebnih sprememb, ohranjanju biotske raznovrstnosti in spodbujanju trajnostnih praks.
**Javno zdravje in pripravljenost:** EU vlaga v zdravstvene pobude in mehanizme kriznega odzivanja, vključno z javnozdravstveno infrastrukturo, da bi okrepila našo pripravljenost na morebitne prihodnje pandemije, naravne nesreče in druge izredne razmere.
**Krepitev evropskih regij:** proračun EU podpira gospodarsko in socialno kohezijo s financiranjem projektov, ki zmanjšujejo razlike med regijami. Vlaga v infrastrukturo, izobraževanje in ustvarjanje delovnih mest, da bi spodbudil razvoj na manj uspešnih območjih. To pomaga spodbujati uravnoteženo rast in izboljšuje življenjski standard po vsej EU.
</t>
  </si>
  <si>
    <t xml:space="preserve">Exempel på mottagare och områden:  
**Små och medelstora företag** är grunden för EU:s ekonomi och får stöd för att växa, förnya och konkurrera globalt.  
**Jordbrukare och landsbygdsområden**: för livsmedelssäkerhet, hållbart jordbruk och landsbygdsutveckling.  
**Studenter och lärosäten**: program som Erasmus+ möjliggör studier utomlands och stärker kompetensen.  
**Forskning och innovation**: Horizon Europe finansierar banbrytande forskning och teknik inom hälsa, digitalt, förnybar energi med mera.
**Infrastruktur**: investeringar i transportnät, energieffektivitet, energisjälvständighet och digital uppkoppling.  
**Kulturella och kreativa näringar**: Kreativa Europa stödjer konstnärer, kulturorganisationer och medier.  
**Klimat och miljö**: program och projekt för att motverka klimatförändringar och bevara biologisk mångfald.  
**Folkhälsa och krisberedskap**: satsningar på hälsoinitiativ och beredskap inför framtida pandemier, naturkatastrofer och andra nödlägen.  
**Stärkta regioner**: sammanhållningspolitiken minskar regionala skillnader genom investeringar i infrastruktur, utbildning och jobb.  
</t>
  </si>
  <si>
    <t xml:space="preserve">Here are some examples of who and what the EU budget supports: Small businesses: small and medium-sized enterprises are the backbone of the EU’s economy. Different EU programmes support them in expanding, innovating and competing on a global scale. This funding helps boost employment and drive economic growth at local level and in the EU as a whole. Farmers and rural communities: to ensure food security, maintain sustainable agriculture, and support rural development. Students and educational institutions: programmes like Erasmus+ offer students opportunities to study abroad, enhance cultural exchange and educational experiences. This funding supports universities and vocational training centres, to support an adaptable and skilled workforce. Research and innovation: Horizon Europe, the EU’s flagship research and innovation programme, invests in groundbreaking research and technological advancements. It supports scientists and start-ups that drive innovation in fields such as health, digital technology, renewable energy, and many other areas. Infrastructure: the EU invests in infrastructure development to improve transportation networks, develop energy efficiency and energy independence and digital connectivity. These projects create jobs and support regional development. Cultural and creative sectors: the Creative Europe programme supports artists, cultural organisations, and media outlets, promoting cultural diversity and helping creative industries thrive in a competitive market.Tackling climate change and protecting our environment: the EU funds programmes and projects aimed at addressing climate change, preserving biodiversity, and promoting sustainable practices. Public health and preparedness: the EU invests in health initiatives and crisis response mechanisms, including public health infrastructure, to strengthen our preparedness against future possible pandemics, natural disasters and other emergencies. Strengthening Europe’s regions: the EU budget supports economic and social cohesion by funding projects that reduce disparities between regions. It invests in infrastructure, education, and job creation to boost development in less prosperous areas. This helps promote balanced growth and improves living standards across the EU.
</t>
  </si>
  <si>
    <t xml:space="preserve">Ето някои примери за това кого и какво подкрепя бюджетът на ЕС: Малките предприятия: Малките и средно големите предприятия са в основата на европейската икономика. Има различни европейски програми, които им помагат да се развиват, да създават нови продукти и да се конкурират на световно ниво. Финансирането помага за създаването на работни места и за растежа на икономиката както на местно ниво, така и в рамките на целия ЕС. Селскостопанските производители и селските общности: Инвестициите целят да гарантират продоволствена сигурност, устойчиво селско стопанство и развитие на селските райони. Студентите и образователните институции: Програми като „Еразъм+“ предоставят на студентите възможността да учат в чужбина и да станат част от културния обмен в Европа. Финансиране получават и университетите и образователните институции, за да се подпомогне създаването на адаптивна и висококвалифицирана работна ръка. Изследвания и иновации: „Хоризонт Европа“ е основната програма на ЕС за подпомагане на изследванията и иновациите. Тя инвестира в осъществяването на новаторски проекти и постигането на технологичен напредък в Европа. Програмата подкрепя учените и новосъздадените компании, които проправят пътя в области като здравеопазване, цифрови технологии, възобновяемите енергийни източници и много други. Инфраструктура: ЕС инвестира в инфраструктурни проекти, за да подобри транспортните мрежи, енергийната ефективност и независимост, както и цифровата обвързаност. Тези проекти създават работни места и подкрепят развитието на регионите. Култура и изкуства: Програмата „Творческа Европа“ подкрепя хората на изкуството, културните организации и медиите, насърчава културното разнообразие и помага на творческите сектори да процъфтяват в пазарната икономика. Мерки относно климатичните промени и защита на природата: ЕС финансира проекти, чиято цел е да ограничават влиянието на климатичните промени, да защитават биологичното разнообразие и да утвърждават устойчиви практики. Здравеопазване и подготвеност за кризи: ЕС инвестира в програми за здравеопазване, укрепване на здравната инфраструктура и разработване на механизми за реагиране на непредвидени кризи като пандемии и природни бедствия. Укрепване на различните региони в Европа: Бюджетът подкрепя икономическото и социалното сближаване в ЕС, като финансира проекти, които целят да намалят разликите в развитието на отделните региони. Инвестициите в инфраструктура, образование и създаване на работни места подобряват условията в по-бедните региони. Това помага за постигането на балансиран растеж и по-добър стандарт на живот в цяла Европа.
</t>
  </si>
  <si>
    <t xml:space="preserve">Zde je několik příkladů toho, koho a co rozpočet EU podporuje: Malé podniky: malé a střední podniky jsou páteří hospodářství EU. Různé programy EU je podporují v rozšiřování, inovacích a konkurenceschopnosti v globálním měřítku. Tyto finanční prostředky pomáhají zvyšovat zaměstnanost a podporovat hospodářský růst na místní úrovni i v celé EU.  Zemědělci a venkovské komunity: důležité je zajištění potravinové bezpečnosti, podpora udržitelného zemědělství a rozvoj venkova. Studenti a vzdělávací instituce: programy jako Erasmus+ nabízejí studentům příležitosti ke studiu v zahraničí, posilují kulturní výměnu a vzdělávací zkušenosti. Tyto finanční prostředky podporují univerzity a střediska odborné přípravy s cílem posílit kvalifikovanou pracovní sílu. Výzkum a inovace: Horizont Evropa, vlajkový program EU pro výzkum a inovace, investuje do průlomového výzkumu a technologického pokroku. Podporuje vědce a start-upy, které jsou hnací silou inovací v oblastech, jako je zdravotnictví, digitální technologie, obnovitelné zdroje energie a mnoho dalších. Infrastruktura: EU investuje do rozvoje infrastruktury s cílem zlepšit dopravní sítě, zvýšit energetickou účinnost a energetickou nezávislost a digitální propojení. Tyto projekty vytvářejí pracovní místa a podporují regionální rozvoj. Kulturní a kreativní odvětví: program Kreativní Evropa podporuje umělce, kulturní organizace a sdělovací prostředky, propaguje kulturní rozmanitost a pomáhá kreativním odvětvím prosperovat na konkurenčním trhu. Boj proti změně klimatu a ochrana životního prostředí: EU financuje programy a projekty zaměřené na boj proti změně klimatu, zachování biologické rozmanitosti a podporu udržitelných postupů. Veřejné zdraví a připravenost: EU investuje do iniciativ v oblasti zdraví a mechanismů reakce na krize, včetně infrastruktury veřejného zdraví, aby posílila naši připravenost na možné budoucí pandemie, přírodní katastrofy a jiné mimořádné události. Posilování evropských regionů: rozpočet EU podporuje hospodářskou a sociální soudržnost financováním projektů, které snižují rozdíly mezi regiony. Investuje do infrastruktury, vzdělávání a vytváření pracovních míst s cílem podpořit rozvoj v méně prosperujících oblastech. To pomáhá prosazovat vyvážený růst a zlepšovat životní úroveň v celé EU.
</t>
  </si>
  <si>
    <t xml:space="preserve">Her er nogle eksempler på, hvem og hvad EU's budget støtter: Små virksomheder: Små og mellemstore virksomheder er rygraden i EU's økonomi. Forskellige EU-programmer støtter dem i at ekspandere, innovere og konkurrere på globalt plan. Denne finansiering bidrager til at øge beskæftigelsen og fremme økonomisk vækst på lokalt plan og i EU som helhed. Landbrugere og landdistrikter: for at sikre fødevaresikkerhed, opretholde bæredygtigt landbrug og støtte udvikling af landdistrikter. Studerende og uddannelsesinstitutioner: programmer som Erasmus+ giver studerende mulighed for at studere i udlandet, styrke den kulturelle udveksling og uddannelsesmæssige erfaringer. Denne finansiering støtter universiteter og erhvervsuddannelsescentre med henblik på at fremme en fleksibel og kvalificeret arbejdsstyrke. Forskning og innovation: Horisont Europa, EU's flagskibsprogram for forskning og innovation, investerer i banebrydende forskning og teknologiske fremskridt. Det støtter forskere og start-ups, der driver innovation inden for områder som sundhed, digital teknologi, vedvarende energi og mange andre områder. Infrastruktur: EU investerer i infrastrukturudvikling for at forbedre transportnetværk, udvikle energieffektivitet og energiuafhængighed samt digital konnektivitet. Disse projekter skaber arbejdspladser og støtter regional udvikling. Kultur- og kreative sektorer: Programmet Kreativt Europa støtter kunstnere, kulturorganisationer og medier, fremmer kulturel mangfoldighed og hjælper kreative industrier med at trives på et konkurrencepræget marked. Bekæmpelse af klimaforandringer og beskyttelse af miljøet: EU finansierer programmer og projekter, der har til formål at bekæmpe klimaforandringer, bevare biodiversiteten og fremme bæredygtige praksis. Folkesundhed og beredskab: EU investerer i sundhedsinitiativer og krisereaktionsmekanismer, herunder infrastruktur på folkesundhedsområdet, for at styrke vores beredskab over for fremtidige pandemier, naturkatastrofer og andre nødsituationer. Styrkelse af Europas regioner: EU-budgettet støtter økonomisk og social sammenhængskraft ved at finansiere projekter, der mindsker forskellene mellem regionerne. Det investerer i infrastruktur, uddannelse og jobskabelse for at fremme udviklingen i mindre velstående områder. Dette bidrager til at fremme en afbalanceret vækst og forbedre levestandarden i hele EU.
</t>
  </si>
  <si>
    <t>Hier sind einige Beispiele dafür, wer und was aus dem EU-Haushalt unterstützt wird: Kleine Unternehmen: Kleine und mittlere Unternehmen (KMU) bilden das Rückgrat der EU-Wirtschaft. Verschiedene EU-Programme fördern Expansion, Innovation und globale Wettbewerbsfähigkeit. So entstehen neue Arbeitsplätze, und das wirtschaftliche Wachstum wird sowohl lokal als auch europaweit gestärkt. Landwirtschaft und ländliche Gemeinschaften: Ziel ist es, die Ernährungssicherheit zu stärken, nachhaltige Landwirtschaft zu fördern und die Entwicklung ländlicher Gebiete zu unterstützen. Studierende und Bildungseinrichtungen: Programme wie Erasmus+ bieten Studierenden die Möglichkeit, im Ausland zu studieren, den kulturellen Austausch zu fördern und ihre Bildungserfahrungen zu erweitern. Universitäten und Berufsbildungseinrichtungen profitieren ebenfalls und tragen zur Ausbildung einer flexiblen und qualifizierten Arbeitskräftebasis bei. Forschung und Innovation: Horizont Europa, das wichtigste Forschungs- und Innovationsprogramm der EU, investiert in bahnbrechende Forschung und technologischen Fortschritt. Es unterstützt Wissenschaftlerinnen und Wissenschaftler sowie Start-ups, die Innovationen in Bereichen wie Gesundheit, digitale Technologien, erneuerbare Energien und vielen anderen vorantreiben. Infrastruktur: Die EU finanziert Infrastrukturprojekte zur Verbesserung von Verkehrsnetzen, zur Förderung der Energieeffizienz und -unabhängigkeit sowie zum Ausbau der digitalen Konnektivität. Diese Investitionen schaffen Arbeitsplätze und stärken die regionale Entwicklung. Kultur- und Kreativwirtschaft: Mit dem Programm „Kreatives Europa“ werden Künstlerinnen und Künstler, kulturelle Einrichtungen sowie Medienunternehmen unterstützt. Es stärkt die kulturelle Vielfalt und hilft der Kreativwirtschaft, sich im globalen Wettbewerb zu behaupten. Bekämpfung des Klimawandels und Umweltschutz: Die EU finanziert Programme und Projekte zur Bekämpfung des Klimawandels, zum Schutz der Artenvielfalt und zur Förderung nachhaltiger Wirtschafts- und Lebensweisen. Öffentliche Gesundheit und Krisenvorsorge: Gefördert werden Gesundheitsprogramme sowie Systeme zur Krisenreaktion, einschließlich der Infrastruktur des öffentlichen Gesundheitswesens, um die damit die EU besser auf zukünftige Pandemien, Naturkatastrophen und andere Notlagen vorbereitet ist. Stärkung der europäischen Regionen: Zur Förderung des wirtschaftlichen und sozialen Zusammenhalts unterstützt der EU-Haushalt Projekte, die regionale Unterschiede verringern. Dazu gehören Investitionen in Bildung, Infrastruktur und Beschäftigung, um die Entwicklung in weniger wohlhabenden Gebieten zu fördern. Dies trägt zu einem ausgewogenen Wachstum und einer Verbesserung der Lebensstandards in der gesamten EU bei.</t>
  </si>
  <si>
    <t xml:space="preserve">Ακολουθούν ορισμένα παραδείγματα για το ποιον και τι υποστηρίζει ο προϋπολογισμός της ΕΕ: Μικρές επιχειρήσεις: οι μικρές και μεσαίες επιχειρήσεις είναι η ραχοκοκαλιά της οικονομίας της ΕΕ. Διαφορετικά ευρωπαϊκά προγράμματα τις υποστηρίζουν ως προς την επέκταση, την καινοτομία και τον ανταγωνισμό σε παγκόσμια κλίμακα. Η χρηματοδότηση αυτή συμβάλλει στην ενίσχυση της απασχόλησης και την προώθηση της οικονομικής ανάπτυξης σε τοπικό επίπεδο και στο σύνολο της ΕΕ. Αγρότες και αγροτικές κοινότητες: για να εξασφαλιστεί η επισιτιστική ασφάλεια, να διατηρηθεί η βιώσιμη γεωργία και να υποστηριχθεί η αγροτική ανάπτυξη.  Φοιτητές και εκπαιδευτικά ιδρύματα: προγράμματα όπως το Erasmus+ προσφέρουν ευκαιρίες σε μαθητές και φοιτητές να σπουδάσουν στο εξωτερικό, ενισχύουν τις πολιτιστικές ανταλλαγές και τις εκπαιδευτικές εμπειρίες. Η χρηματοδότηση αυτή υποστηρίζει τα πανεπιστήμια και τα κέντρα επαγγελματικής κατάρτισης, για να υποστηρίξει ένα ευπροσάρμοστο και ειδικευμένο εργατικό δυναμικό. Έρευνα και Καινοτομία: ο Ορίζοντας Ευρώπη, το εμβληματικό πρόγραμμα έρευνας και καινοτομίας της ΕΕ, επενδύει σε πρωτοποριακές έρευνες και στην τεχνολογική πρόοδο. Υποστηρίζει επιστήμονες και νεοφυείς επιχειρήσεις που οδηγούν την καινοτομία σε τομείς όπως η υγεία, η ψηφιακή τεχνολογία, οι ανανεώσιμες πηγές ενέργειας και πολλοί άλλοι τομείς. Υποδομές: η ΕΕ επενδύει στην ανάπτυξη υποδομών για τη βελτίωση των δικτύων μεταφοράς, την ανάπτυξη της ενεργειακής απόδοσης και της ενεργειακής ανεξαρτησίας και της ψηφιακής συνδεσιμότητας. Τα έργα αυτά δημιουργούν θέσεις εργασίας και υποστηρίζουν την περιφερειακή ανάπτυξη. Πολιτιστικοί και δημιουργικοί τομείς: το πρόγραμμα Δημιουργική Ευρώπη υποστηρίζει καλλιτέχνες, πολιτιστικούς οργανισμούς και μέσα μαζικής ενημέρωσης, προωθώντας την πολιτιστική ποικιλομορφία και βοηθώντας τις δημιουργικές βιομηχανίες να ευημερούν σε μια ανταγωνιστική αγορά. Αντιμετώπιση της κλιματικής αλλαγής και προστασία του περιβάλλοντος: η ΕΕ χρηματοδοτεί προγράμματα και έργα που αποσκοπούν στην αντιμετώπιση της κλιματικής αλλαγής, στη διατήρηση της βιοποικιλότητας και στην προώθηση βιώσιμων πρακτικών. Δημόσια υγεία και ετοιμότητα: η ΕΕ επενδύει σε πρωτοβουλίες για την υγεία και σε μηχανισμούς για την αντιμετώπιση κρίσεων, συμπεριλαμβανομένων των υποδομών δημόσιας υγείας, για να ενισχύσει την ετοιμότητά μας έναντι πιθανών μελλοντικών πανδημιών, φυσικών καταστροφών και άλλων καταστάσεων έκτακτης ανάγκης. Ενίσχυση των περιφερειών της Ευρώπης: ο προϋπολογισμός της ΕΕ υποστηρίζει την οικονομική και κοινωνική συνοχή χρηματοδοτώντας έργα που μειώνουν τις ανισότητες μεταξύ των περιοχών. Επενδύει σε υποδομές, εκπαίδευση και δημιουργία θέσεων εργασίας για την ενίσχυσης της ανάπτυξης σε λιγότερο ευημερούσες περιοχές. Αυτό βοηθά στην προώθηση της ισόρροπης ανάπτυξης και βελτιώνει το βιοτικό επίπεδο σε ολόκληρη την ΕΕ. </t>
  </si>
  <si>
    <t xml:space="preserve">Algunos ejemplos de beneficiarios y áreas: Pequeñas empresas: las pequeñas y medianas empresas, motor de la economía europea, reciben apoyo para expandirse, innovar y competir a escala global, impulsando así el empleo y el crecimiento económico. Agricultores y comunidades rurales: para garantizar la seguridad alimentaria, promover una agricultura sostenible y apoyar el desarrollo rural. Estudiantes e instituciones educativas: programas como Erasmus+ ofrecen a los estudiantes oportunidades para estudiar en el extranjero y enriquecerse culturalmente. También apoyan a universidades y centros de formación profesional. Investigación e innovación: Horizonte Europa, el programa emblemático de la UE, invierte en investigación y avances tecnológicos en ámbitos como la salud, la tecnología digital, las energías renovables, entre otros. Infraestructuras: inversiones en redes de transporte, eficiencia energética, independencia energética y conectividad digital, creando empleo y desarrollo regional. Sectores culturales y creativos: el programa Europa Creativa apoya a artistas, organizaciones culturales y medios de comunicación, promoviendo la diversidad cultural y la competitividad del sector creativo. Lucha contra el cambio climático y protección del medio ambiente: financiación de proyectos y programas para afrontar el cambio climático, preservar la biodiversidad y promover prácticas sostenibles. Salud pública y preparación ante emergencias: inversiones en infraestructuras sanitarias y mecanismos de respuesta ante posibles pandemias, catástrofes naturales u otras emergencias. Cohesión regional: financiación de proyectos para reducir las desigualdades entre regiones, mejorar infraestructuras, educación y creación de empleo, con el objetivo de promover un crecimiento equilibrado en toda la UE. </t>
  </si>
  <si>
    <t>Siin on mõned näited, keda ja mida ELi eelarvega toetatakse: Väikeettevõtted: väikesed ja keskmise suurusega ettevõtjad on ELi majanduse nurgakivi. Erinevad ELi programmid toetavad ettevõtete laienemist, innovatsiooni ja konkurentsivõimet ülemaailmsel tasandil. Nende rahastamine aitab suurendada tööhõivet ning hoogustada majanduskasvu kohalikul tasandil ja ELis tervikuna. Põllumajandustootjad ja maapiirkonnad: tagada toiduga kindlustatus, säilitada säästev põllumajandus ja toetada maaelu arengut. Üliõpilased ja haridusasutused: programmid, näiteks Erasmus+, pakuvad üliõpilastele võimalusi välismaal õppimiseks, edendavad kultuuridevahelist õppimist ja hariduskogemusi. Rahastusega toetatakse ülikoole ja kutseõppekeskusi, et luua kohanemisvõimeline ja vajalike oskustega tööjõud. Teadusuuringud ja innovatsioon: ELi teadusuuringute ja innovatsiooni juhtprogramm „Euroopa horisont“ investeerib uuenduslikesse teadusuuringutesse ja tehnoloogia arengusse. See toetab teadlasi ja idufirmasid, kes edendavad innovatsiooni valdkondades nagu tervishoid, digitehnoloogia ja taastuvenergia. Taristu: EL investeerib taristu arendamisse, et parandada transpordivõrke, arendada energiatõhusust ja -sõltumatust ning digitaalset ühenduvust. Need projektid loovad töökohti ja toetavad piirkondlikku arengut. Kultuuri- ja loomesektor: programmiga „Loov Euroopa“ toetatakse kunstnikke, kultuuriorganisatsioone ja meediakanaleid, et edendada kultuuririkkust ja aidata loomemajandusel konkurentsitihedas turukeskkonnas areneda. Võitlus kliimamuutustega ja keskkonnakaitse: EL rahastab programme ja projekte, mille eesmärk on võidelda kliimamuutustega, säilitada elurikkus ja edendada kestlikke tavasid. Rahvatervis ja valmisolek: EL investeerib tervishoiuprojektidesse ja kriisidele reageerimise programmidesse, sealhulgas rahvatervise taristusse, et tugevdada valmisolekut võimalikeks pandeemiateks, loodusõnnetusteks ja muudeks hädaolukordadeks. Euroopa piirkondade tugevdamine: ELi eelarvest toetatakse majanduslikku ja sotsiaalset ühtekuuluvust ja rahastatakse projekte, mis vähendavad piirkondadevahelisi erinevusi. Fond investeerib taristusse, haridusse ja töökohtade loomisse, et toetada arengut vähem jõukates piirkondades. See aitab luua tasakaalustatud majanduskasvu ja parandada elatustaset kogu ELis.</t>
  </si>
  <si>
    <t xml:space="preserve">Alle on listattu joitain esimerkkejä siitä, keitä ja mitä EU-budjetti tukee. Pienyritykset: Pienet ja keskisuuret yritykset ovat EU:n talouden selkäranka. Erilaisilla EU:n ohjelmilla autetaan niitä laajentamaan toimintaansa, innovoimaan ja kilpailemaan maailmanlaajuisesti. Rahoituksella edistetään työllisyyttä ja talouskasvua paikallistasolla ja koko EU:ssa. Maanviljelijät ja maaseutu: Rahoituksella pyritään varmistamaan ruokaturva, ylläpitämään kestävää maanviljelyä ja kehittämään maaseutua. Opiskelijat ja oppilaitokset: Erasmus+:n kaltaiset ohjelmat tarjoavat opiskelijoille mahdollisuuksia opiskella ulkomailla, edistävät kulttuurivaihtoa ja koulutuskokemuksia. Rahoituksella tuetaan korkeakouluja ja ammatillisia koulutuskeskuksia mukautumiskykyisen ja ammattitaitoisen työvoiman tukemiseksi. Tutkimus ja innovaatiot: Horisontti Eurooppa -puiteohjelmassa, joka on EU:n tutkimuksen ja innovoinnin lippulaivaohjelma, investoidaan uraauurtavaan tutkimukseen ja teknologian kehitykseen. Se tukee tutkijoita ja startup-yrityksiä, jotka edistävät innovointia esimerkiksi terveydenhuollon, digitaaliteknologian, uusiutuvan energian ja monilla muilla aloilla. Infrastruktuuri: EU investoi infrastruktuurin kehittämiseen liikenneverkkojen parantamiseksi, energiatehokkuuden ja energiaomavaraisuuden sekä digitaalisten yhteyksien kehittämiseksi. Näillä hankkeilla luodaan työpaikkoja ja tuetaan aluekehitystä. Kulttuuri ja luova ala: Luova Eurooppa -ohjelmasta tuetaan taiteilijoita, kulttuurijärjestöjä ja tiedotusvälineitä, edistetään kulttuurista monimuotoisuutta ja autetaan luovia toimialoja menestymään kilpailluilla markkinoilla. Ilmastonmuutoksen vastaiset toimet ja ympäristön suojeleminen: EU rahoittaa ohjelmia ja hankkeita, joilla pyritään torjumaan ilmastonmuutosta, säilyttämään luonnon monimuotoisuus ja edistämään kestäviä käytäntöjä. Kansanterveys ja kriisivalmius: EU investoi terveydenhuollon alan aloitteisiin ja kriisinhallintamekanismeihin, mukaan lukien terveydenhuollon infrastruktuuriin, vahvistaakseen varautumistaan tuleviin mahdollisiin pandemioihin, luonnonkatastrofeihin ja muihin hätätilanteisiin. Euroopan alueet: EU-budjetista tuetaan taloudellista ja sosiaalista yhteenkuuluvuutta rahoittamalla hankkeita, joilla vähennetään alueiden välisiä eroja. Budjetista investoidaan infrastruktuuriin, koulutukseen ja työpaikkojen luomiseen kehityksen vauhdittamiseksi vähemmän vaurailla alueilla. Tämä auttaa edistämään tasapainoista kasvua ja parantamaan elintasoa kaikkialla EU:ssa.
</t>
  </si>
  <si>
    <t xml:space="preserve">Voici quelques exemples de personnes et de projets soutenus par le budget de l'UE :  Petites entreprises : les petites et moyennes entreprises sont l'épine dorsale de l'économie de l'UE. Différents programmes de l'UE les aident à se développer, à innover et à être compétitives à l'échelle mondiale. Ce financement contribue à stimuler l'emploi et la croissance économique au niveau local et dans l'ensemble de l'UE.  Agriculteurs et communautés rurales : pour garantir la sécurité alimentaire, maintenir une agriculture durable et soutenir le développement rural.  Étudiants et établissements d'enseignement : des programmes tels qu'Erasmus+ offrent aux étudiants la possibilité d'étudier à l'étranger, de renforcer les échanges culturels et les expériences éducatives. Ce financement soutient les universités et les centres de formation professionnelle, afin de favoriser une main-d'œuvre adaptable et qualifiée.  Recherche et innovation : Horizon Europe, le programme phare de l'UE en matière de recherche et d'innovation, investit dans la recherche de pointe et les avancées technologiques. Il soutient les scientifiques et les jeunes entreprises qui stimulent l'innovation dans des domaines tels que la santé, les technologies numériques, les énergies renouvelables et bien d'autres encore.  Infrastructures : l'UE investit dans le développement des infrastructures afin d'améliorer les réseaux de transport, de développer l'efficacité et l'indépendance énergétiques et la connectivité numérique. Ces projets créent des emplois et soutiennent le développement régional. Secteurs culturel et créatif : le programme « Europe créative » soutient les artistes, les organisations culturelles et les médias, en promouvant la diversité culturelle et en aidant les industries créatives à prospérer sur un marché concurrentiel.  Lutte contre le changement climatique et protection de l'environnement : l'UE finance des programmes et des projets visant à lutter contre le changement climatique, à préserver la biodiversité et à promouvoir des pratiques durables.  Santé publique et préparation : l'UE investit dans des initiatives sanitaires et des mécanismes de réaction aux crises, y compris des infrastructures de santé publique, afin de renforcer notre préparation face à d'éventuelles pandémies, catastrophes naturelles et autres situations d'urgence.  Renforcement des régions d'Europe : le budget de l'UE soutient la cohésion économique et sociale en finançant des projets qui réduisent les disparités entre les régions. Il investit dans les infrastructures, l'éducation et la création d'emplois afin de stimuler le développement des régions les moins prospères. Cela permet de promouvoir une croissance équilibrée et d'améliorer le niveau de vie dans l'ensemble de l'UE.  </t>
  </si>
  <si>
    <t xml:space="preserve">Seo roinnt samplaí de na daoine a dtacaíonn buiséad an Aontais leo agus de na rudaí a dtacaíonn sé leo: Gnólachtaí beaga: is iad fiontair bheaga agus mheánmhéide cnámh droma gheilleagar an Aontais. Tacaíonn cláir éagsúla de chuid an Aontais leo chun leathnú, nuáil agus iomaíocht a dhéanamh ar scála domhanda. Cuidíonn an maoiniú sin le borradh a chur faoin bhfostaíocht agus le fás eacnamaíoch a spreagadh ar an leibhéal áitiúil agus san Aontas ina iomláine. Feirmeoirí agus pobail tuaithe: slándáil bia a áirithiú, talmhaíocht inbhuanaithe a chothabháil, agus tacú le forbairt tuaithe. Scoláirí agus institiúidí oideachais: cuireann cláir ar nós Erasmus+ deiseanna ar fáil do mhic léinn staidéar a dhéanamh thar lear, feabhas a chur ar an malartú cultúrtha agus ar eispéiris oideachais. Tacaíonn an maoiniú seo le hollscoileanna agus le hionaid ghairmoiliúna, chun tacú le lucht saothair inoiriúnaithe agus oilte. Taighde agus nuálaíocht: Infheistíonn Fís Eorpach, clár suaitheanta taighde agus nuálaíochta an Aontais, i dtaighde ceannródaíoch agus i ndul chun cinn teicneolaíoch. Tacaíonn sé le heolaithe agus le gnólachtaí nuathionscanta a spreagann nuálaíocht i réimsí amhail sláinte, teicneolaíocht dhigiteach, fuinneamh in-athnuaite, agus go leor réimsí eile. Bonneagar: déanann an tAontas infheistíocht i bhforbairt bonneagair chun gréasáin iompair a fheabhsú, éifeachtúlacht fuinnimh agus neamhspleáchas fuinnimh agus nascacht dhigiteach a fhorbairt. Cruthaíonn na tionscadail sin poist agus tacaíonn siad le forbairt réigiúnach. Earnálacha an chultúir agus na cruthaitheachta: tugann an clár Eoraip na Cruthaitheachta tacaíocht d’ealaíontóirí, d’eagraíochtaí cultúrtha agus d’eagraíochtaí meán, rud a chuireann an éagsúlacht chultúrtha chun cinn agus a chuidíonn le borradh a chur faoi thionscail chruthaitheacha i margadh iomaíoch. Dul i ngleic leis an athrú aeráide agus an comhshaol a chosaint: cistíonn an tAontas cláir agus tionscadail atá dírithe ar aghaidh a thabhairt ar an athrú aeráide, ar an mbithéagsúlacht a chaomhnú agus ar chleachtais inbhuanaithe a chur chun cinn. Sláinte phoiblí agus ullmhacht phoiblí: déanann an tAontas infheistíocht i dtionscnaimh sláinte agus i sásraí freagartha ar ghéarchéimeanna, lena n-áirítear bonneagar sláinte poiblí, chun ár n-ullmhacht do phaindéimí, tubaistí nádúrtha agus éigeandálaí eile a d’fhéadfadh a bheith ann amach anseo a neartú.  Réigiúin na hEorpa a neartú: tacaíonn buiséad an Aontais le comhtháthú eacnamaíoch agus sóisialta trí thionscadail a mhaoiniú lena laghdaítear éagothromaíochtaí idir réigiúin. Déanann sé infheistíocht i mbonneagar, in oideachas agus i gcruthú post chun borradh a chur faoin bhforbairt i limistéir nach bhfuil chomh rathúil céanna. Cuidíonn sé sin le fás cothrom a chur chun cinn agus cuireann sé feabhas ar chaighdeáin mhaireachtála ar fud an Aontais. </t>
  </si>
  <si>
    <t xml:space="preserve">Evo nekoliko primjera koga se ili što podupire proračunom EU-a. Mala poduzeća: mala i srednja poduzeća okosnica su gospodarstva EU-a. Putem raznih programa EU-a pruža im se podrška u rastu, inovacijama i konkurentnosti na globalnoj razini. Tim se potiču zapošljavanje i gospodarski rast na lokalnoj i europskoj razini. Poljoprivrednici i ruralne zajednice: jamči se sigurnost opskrbe hranom, osigurava održiva poljoprivreda i potiče ruralni razvoj. Studenti i obrazovne ustanove: zahvaljujući programima kao što je Erasmus+ studenti mogu studirati u inozemstvu, upoznati druge kulture i steći nova obrazovna iskustva. Tim se sredstvima podupiru sveučilišta i centri za strukovno osposobljavanje u stvaranju kvalificirane i prilagodljive radne snage. Istraživanja i inovacije: glavnim programom Unije za istraživanja i inovacije Obzor Europa ulaže se u najsuvremenija istraživanja i tehnološki napredak. Njime se podupiru znanstvenici i novoosnovana poduzeća u poticanju inovacija u područjima poput zdravlja, digitalne tehnologije, obnovljivih izvora energije i mnogih drugih. Infrastruktura: Europska unija ulaže u razvoj infrastrukture kako bi poboljšala prometne mreže i razvila energetsku učinkovitost i neovisnost te digitalnu povezivost. Tim se projektima otvaraju radna mjesta i potiče regionalni razvoj. Kulturni i kreativni sektori: programom Kreativna Europa podržavaju se umjetnici, kulturne organizacije i medijske kuće, promiče kulturna raznolikost te pomaže kreativnim industrijama da budu konkurentne na tržištu. Borba protiv klimatskih promjena i zaštita okoliša:EU financira programe i projekte kojima je cilj borba protiv klimatskih promjena, očuvanje biološke raznolikosti i promicanje održivih praksi. Javno zdravlje i pripravnost: Unija ulaže u zdravstvene inicijative i mehanizme za odgovor na krizu, što uključuje javnozdravstvenu infrastrukturu i jačanje naše pripravnosti na moguće buduće pandemije, prirodne katastrofe i druge krize. Jačanje europskih regija: proračunom EU-a podupire se ekonomska i socijalna kohezija financiranjem projekata kojima se smanjuju razlike među regijama. Sredstva se ulažu u infrastrukturu, obrazovanje, otvaranje radnih mjesta i poticanje razvoja u manje naprednim regijama. Time se potiče uravnotežen rast i poboljšava životni standard građana diljem EU- a.
</t>
  </si>
  <si>
    <t>Íme néhány példa arra, hogy kiket és mit támogat az EU költségvetése: Kisvállalkozások: a kis- és középvállalkozások alkotják az EU gazdaságának gerincét. Különböző uniós programok támogatják őket a terjeszkedésben, az innovációban és a globális szintű versenyben. Ez a finanszírozás fellendíti a foglalkoztatást és előmozdítja a gazdasági növekedést helyi szinten és az EU egészében. Gazdálkodók és vidéki közösségek: az élelmezésbiztonság biztosítása, a fenntartható mezőgazdaság fenntartása és a vidékfejlesztés támogatása. Diákok és oktatási intézmények: az olyan programok, mint az Erasmus+, külföldi tanulmányi lehetőségeket kínálnak a diákoknak, erősítik a kulturális cserét és bővítik az oktatási tapasztalatokat. Ez a finanszírozás egyetemeket és szakképző központokat támogat az alkalmazkodóképes és képzett munkaerő támogatása érdekében. Kutatás és innováció: A Horizont Európa, az EU kiemelt kutatási és innovációs programja, úttörő kutatásokba és technológiai fejlesztésekbe fektet be. Támogatja azokat a tudósokat és induló vállalkozásokat, amelyek olyan területeken ösztönzik az innovációt, mint az egészségügy, a digitális technológia, a megújuló energia és sok más terület. Infrastruktúra: az EU infrastruktúra-fejlesztésbe is befektet a közlekedési hálózatok javítása, az energiahatékonyság és az energiafüggetlenség, valamint a digitális összekapcsoltság fejlesztése érdekében. Ezek a projektek munkahelyeket teremtenek és támogatják a regionális fejlődést. Kulturális és kreatív ágazatok: a Kreatív Európa program művészeket, kulturális szervezeteket és médiaorgánumokat támogat, előmozdítja a kulturális sokszínűséget és segíti a kreatív iparágakat, hogy boldogulhassanak a piaci versenyben. Az éghajlatváltozás kezelése és a környezetvédelem: az EU olyan programokat és projekteket finanszíroz, amelyek célja az éghajlatváltozás kezelése, a biológiai sokféleség megőrzése és a fenntartható gyakorlatok előmozdítása. Közegészségügy és felkészültség: az EU egészségügyi kezdeményezésekbe és válságkezelési mechanizmusokba, többek között közegészségügyi infrastruktúrába fektet be, hogy megerősítse felkészültségünket a jövőbeni lehetséges világjárványokkal, természeti katasztrófákkal és egyéb vészhelyzetekkel szemben. Európa régióinak megerősítése: az EU költségvetése a gazdasági és társadalmi kohéziót támogatja olyan projektek finanszírozásával, amelyek csökkentik a régiók közötti egyenlőtlenségeket. Beruház az infrastruktúrába, az oktatásba és a munkahelyteremtésbe, hogy fellendítse a fejlődést a kevésbé virágzó területeken. Ez elősegíti a kiegyensúlyozott növekedést és javítja az életszínvonalat az egész EU-ban.</t>
  </si>
  <si>
    <t xml:space="preserve">Ecco alcuni esempi di beneficiari e ambiti d’intervento del bilancio dell’UE: Piccole imprese: le piccole e medie imprese sono la spina dorsale dell'economia dell'UE. Vari programmi dell'UE le sostengono nella loro espansione, innovazione e competitività su scala globale. Questi finanziamenti contribuiscono a stimolare l'occupazione e a promuovere la crescita economica a livello locale e nell'UE nel suo complesso. Agricoltori e comunità rurali: per garantire la sicurezza alimentare, mantenere un'agricoltura sostenibile e sostenere lo sviluppo rurale. Studenti e istituti di istruzione: programmi come Erasmus+ che offrono agli studenti l'opportunità di studiare all'estero, migliorare gli scambi culturali e le esperienze formative. Questi finanziamenti sostengono le università e i centri di formazione professionale, al fine di promuovere una forza lavoro adattabile e qualificata. Ricerca e innovazione: Orizzonte Europa, il programma faro dell'UE per la ricerca e l'innovazione, investe in ricerca all'avanguardia e progressi tecnologici. Sostiene scienziati e start-up che promuovono l'innovazione in settori quali la sanità, la tecnologia digitale, le energie rinnovabili e molti altri.
**Infrastrutture**: l'UE investe nello sviluppo delle infrastrutture per migliorare le reti di trasporto, sviluppare l'efficienza energetica e l'indipendenza energetica e la connettività digitale. Questi progetti creano posti di lavoro e sostengono lo sviluppo regionale. Settori culturali e creativi: il programma Europa creativa sostiene artisti, organizzazioni culturali e mezzi di comunicazione, promuovendo la diversità culturale e aiutando le industrie creative a prosperare in un mercato competitivo. Lotta ai cambiamenti climatici e protezione dell'ambiente: l'UE finanzia programmi e progetti volti ad affrontare i cambiamenti climatici, preservare la biodiversità e promuovere pratiche sostenibili. Salute pubblica e preparazione alle crisi: l'UE investe in iniziative sanitarie e meccanismi di risposta alle crisi, comprese le infrastrutture sanitarie pubbliche, per rafforzare la nostra preparazione contro possibili pandemie, catastrofi naturali e altre emergenze future. Rafforzare le regioni europee: il bilancio dell'UE sostiene la coesione economica e sociale finanziando progetti che riducono le disparità tra le regioni. Investe in infrastrutture, istruzione e creazione di posti di lavoro per stimolare lo sviluppo nelle zone meno prospere. Ciò contribuisce a promuovere una crescita equilibrata e a migliorare il tenore di vita in tutta l'UE.
</t>
  </si>
  <si>
    <t>Žemiau pateikiami keli pavyzdžiai, ką remia ES biudžetas. **Smulkus verslas**: mažosios ir vidutinės įmonės yra ES ekonomikos pagrindas. Įvairiomis ES programomis joms padedama plėstis, diegti naujoves ir konkuruoti pasauliniu mastu. Šis finansavimas padeda didinti užimtumą ir skatinti ekonomikos augimą vietos lygmeniu ir visoje ES. **Ūkininkai ir kaimo bendruomenės**: maisto saugumui užtikrinti, tvariam žemės ūkiui skatinti ir kaimo plėtrai remti. **Studentai ir švietimo įstaigos**: tokios programos kaip „Erasmus+“ suteikia studentams galimybę studijuoti užsienyje, plėsti kultūrinius mainus ir didinti edukacinę patirtį. Šiomis lėšomis remiami universitetai ir profesinio mokymo centrai. **Infrastruktūra**: ES investuoja į infrastruktūros plėtrą, kad pagerintų transporto tinklus, padidintų energijos vartojimo efektyvumą ir energetinę nepriklausomybę bei skaitmeninį ryšį. Šiais projektais kuriamos darbo vietos ir remiamas regionų vystymasis. **Kultūros ir kūrybos sektoriai**: programa „Kūrybiška Europa“ remiami menininkai, kultūros organizacijos ir žiniasklaidos priemonės, skatinama kultūrinė įvairovė ir padedama kūrybinei industrijai klestėti konkurencingoje rinkoje. **Kova su klimato kaita ir aplinkos apsauga**: ES finansuoja programas ir projektus, kuriais siekiama spręsti klimato kaitos problemas, išsaugoti biologinę įvairovę ir skatinti tvarius sprendimus. **Visuomenės sveikata ir pasirengimas**: ES investuoja į sveikatos iniciatyvas ir reagavimo į krizes mechanizmus, įskaitant visuomenės sveikatos infrastruktūrą, kad sustiprintų mūsų pasirengimą galimoms būsimoms pandemijoms, stichinėms nelaimėms ir kitoms ekstremalioms situacijoms. **Europos regionų stiprinimas**: ES biudžetas remia ekonominę ir socialinę sanglaudą finansuodamas projektus, kuriais mažinami regionų skirtumai. Jis investuoja į infrastruktūrą, švietimą ir darbo vietų kūrimą, kad paskatintų mažiau klestinčių regionų vystymąsi. Tai padeda skatinti subalansuotą augimą ir didina gyvenimo lygį visoje ES.</t>
  </si>
  <si>
    <t xml:space="preserve"> Lūk, daži piemēri par to, ko atbalsta  ES budžets: Mazie uzņēmumi: mazie un vidējie uzņēmumi ir ES ekonomikas mugurkauls. Dažādas ES programmas palīdz tiem paplašināties, īstenot inovācijas un konkurēt pasaules mērogā. Šis finansējums palīdz palielināt nodarbinātību un veicināt ekonomikas izaugsmi gan vietējā līmenī, gan visā Eiropas Savienībā. Lauksaimnieki un lauku kopienas: viens no budžeta mērķiem ir garantēt pārtikas nodrošinājumu, saglabāt ilgtspējīgu lauksaimniecību un atbalstīt lauku attīstību. Studenti un izglītības iestādes: tādas programmas kā “Erasmus+” piedāvā studentiem iespējas studēt ārzemēs, veicina kultūras apmaiņu un izglītības pieredzi. Šis finansējums atbalsta universitātes un profesionālās apmācības centrus, lai atbalstītu prasmīgu un pielāgoties spējīgu darbaspēku. Pētniecība un inovācija: ES pētniecības un inovācijas pamatprogramma “Apvārsnis Eiropa” investē revolucionārā pētniecībā un tehnoloģiskajā progresā. Tā atbalsta zinātniekus un jaunuzņēmumus, kas virza inovāciju tādās jomās kā veselība, digitālās tehnoloģijas, atjaunojamie energoresursi un daudzās citās. Infrastruktūra: ES iegulda infrastruktūras attīstībā, lai uzlabotu transporta tīklus un attīstītu energoefektivitāti, enerģētisko neatkarību un digitālo savienojamību. Šie projekti rada darbvietas un atbalsta reģionālo attīstību. Kultūras un radošās nozares: programma “Radošā Eiropa” atbalsta māksliniekus, kultūras organizācijas un medijus, veicinot kultūras daudzveidību un palīdzot radošajām nozarēm uzplaukt konkurētspējīgā tirgū. Cīņa pret klimata pārmaiņām un vides aizsardzība: ES finansē programmas un projektus, kuru mērķis ir risināt klimata pārmaiņas, saglabāt bioloģisko daudzveidību un veicināt ilgtspējīgu praksi. Sabiedrības veselība un sagatavotība: ES iegulda veselības iniciatīvās un krīzes reaģēšanas mehānismos, tostarp sabiedrības veselības infrastruktūrā, lai stiprinātu mūsu sagatavotību turpmākām iespējamām pandēmijām, dabas katastrofām un citām ārkārtas situācijām. Eiropas reģionu stiprināšana: ES budžets atbalsta ekonomisko un sociālo kohēziju, finansējot projektus, kas mazina atšķirības starp reģioniem. Tas iegulda infrastruktūrā, izglītībā un darbvietu radīšanā, lai veicinātu attīstību mazāk pārtikušās teritorijās. Tas palīdz veicināt līdzsvarotu izaugsmi un uzlabo dzīves līmeni visā ES.
</t>
  </si>
  <si>
    <t>Dawn huma xi eżempji ta’ dak li jappoġġa l-baġit tal-UE u ta’ min jappoġġah: Negozji żgħar: l-intrapriżi żgħar u ta’ daqs medju huma s-sinsla tal-ekonomija tal-UE. Programmi differenti tal-UE jappoġġawhom fl-espansjoni, fl-innovazzjoni u fil-kompetizzjoni fuq skala globali. Dan il-finanzjament jgħin biex jagħti spinta lill-impjiegi u jixpruna t-tkabbir ekonomiku fil-livell lokali u fl-UE kollha kemm hi.
Il-bdiewa u l-komunitajiet rurali: l-iżgurar tas-sigurtà tal-ikel, l-agrikoltura sostenibbli u l-appoġġ għall-iżvilupp rurali. Studenti u istituzzjonijiet edukattivi: programmi bħal Erasmus+ joffru lill-istudenti opportunitajiet biex jistudjaw barra minn pajjiżhom u jtejbu l-iskambju kulturali u l-esperjenzi edukattivi tagħhom. Dan il-finanzjament jappoġġa lill-universitajiet u liċ-ċentri ta’ taħriġ vokazzjonali, biex jappoġġaw forza tax-xogħol adattabbli u b’ħiliet speċjalizzati. Riċerka u innovazzjoni: Orizzont Ewropa, il-programm ewlieni tal-UE għar-riċerka u l-innovazzjoni, jinvesti f’riċerka rivoluzzjonarja u f’avvanzi teknoloġiċi. Dan jappoġġa lix-xjenzati u lin-negozji ġodda li jixprunaw l-innovazzjoni f’oqsma bħas-saħħa, it-teknoloġija diġitali, l-enerġija rinnovabbli, u ħafna oqsma oħra. Infrastruttura: l-UE tinvesti fl-iżvilupp tal-infrastruttura biex ittejjeb in-networks tat-trasport, tiżviluppa l-effiċjenza enerġetika u l-indipendenza enerġetika u l-konnettività diġitali. Dawn il-proġetti joħolqu l-impjiegi u jappoġġaw l-iżvilupp reġjonali. Is-setturi kulturali u kreattivi: il-programm Ewropa Kreattiva jappoġġa lill-artisti, lill-organizzazzjonijiet kulturali u lill-mezzi tax-xandir, filwaqt li jippromwovi d-diversità kulturali u jgħin lill-industriji kreattivi jirnexxu f’suq kompetittiv. L-indirizzar tat-tibdil fil-klima u l-ħarsien tal-ambjent: l-UE tiffinanzja programmi u proġetti mmirati lejn l-indirizzar tat-tibdil fil-klima, il-preservazzjoni tal-bijodiversità u l-promozzjoni ta’ prattiki sostenibbli. Is-saħħa pubblika u t-tħejjija: l-UE tinvesti f’inizjattivi tas-saħħa u f’mekkaniżmi ta’ rispons għall-kriżijiet, inkluża l-infrastruttura tas-saħħa pubblika, biex issaħħaħ it-tħejjija tagħna kontra pandemiji, diżastri naturali u emerġenzi oħra possibbli futuri. It-tisħiħ tar-reġjuni tal-Ewropa: il-baġit tal-UE jappoġġa l-koeżjoni ekonomika u soċjali billi jiffinanzja proġetti li jnaqqsu d-disparitajiet bejn ir-reġjuni. Jinvesti fl-infrastruttura, fl-edukazzjoni u fil-ħolqien tal-impjiegi biex jagħti spinta lill-iżvilupp f’żoni inqas prosperi. Dan jgħin biex jippromwovi tkabbir ibbilanċjat u jtejjeb l-istandards tal-għajxien madwar l-UE.</t>
  </si>
  <si>
    <t xml:space="preserve">Hier zijn enkele voorbeelden van wie en wat de EU-begroting ondersteunt: Kleine bedrijven: kleine en middelgrote ondernemingen vormen de ruggengraat van de EU-economie. Verschillende EU-programma's ondersteunen hen bij hun groei, innovatie en concurrentie op mondiaal niveau. Deze financiering helpt de werkgelegenheid te stimuleren en de economische groei op lokaal niveau en in de EU als geheel te bevorderen. Landbouwers en plattelandsgemeenschappen: om de voedselzekerheid te waarborgen, duurzame landbouw in stand te houden en plattelandsontwikkeling te ondersteunen. Studenten en onderwijsinstellingen: programma's zoals Erasmus+ bieden studenten de mogelijkheid om in het buitenland te studeren, culturele uitwisselingen te bevorderen en hun onderwijservaring te verrijken. Deze financiering ondersteunt universiteiten en beroepsopleidingscentra, zodat zij kunnen bijdragen aan een flexibel en goed opgeleid personeelsbestand. Onderzoek en innovatie: Horizon Europa, het flagship programma voor onderzoek en innovatie van de EU, investeert in baanbrekend onderzoek en technologische vooruitgang. Het ondersteunt wetenschappers en start-ups die innovatie stimuleren op gebieden zoals gezondheid, digitale technologie, hernieuwbare energie en vele andere. Infrastructuur: de EU investeert in de ontwikkeling van infrastructuur om transportnetwerken te verbeteren, energie-efficiëntie en energieonafhankelijkheid te ontwikkelen en digitale verbondenheid te vergroten. Deze projecten creëren banen en ondersteunen regionale ontwikkeling. Culturele en creatieve sectoren: het programma Creatief Europa ondersteunt kunstenaars, culturele organisaties en mediakanalen, bevordert culturele diversiteit en helpt creatieve industrieën te floreren in een competitieve markt. Bestrijding van klimaatverandering en bescherming van het milieu: de EU financiert programma's en projecten die gericht zijn op de aanpak van klimaatverandering, het behoud van de biodiversiteit en de bevordering van duurzame praktijken. Volksgezondheid en paraatheid: de EU investeert in gezondheidsinitiatieven en crisisresponsmechanismen, waaronder volksgezondheidsinfrastructuur, om onze paraatheid voor mogelijke toekomstige pandemieën, natuurrampen en andere noodsituaties te versterken. Versterking van de Europese regio's: de EU-begroting ondersteunt economische en sociale cohesie door projecten te financieren die de verschillen tussen regio's verkleinen. Er wordt geïnvesteerd in infrastructuur, onderwijs en het scheppen van banen om de ontwikkeling in minder welvarende gebieden te stimuleren. Dit draagt bij tot een evenwichtige groei en een hogere levensstandaard in de hele EU.
</t>
  </si>
  <si>
    <t>Przykłady wsparcia z budżetu UE: Małe przedsiębiorstwa: małe i średnie przedsiębiorstwa (MŚP) to fundament gospodarki UE. Różne programy UE wspierają je w rozwoju, innowacjach i konkurencji na skalę światową. To finansowanie pomaga zwiększyć zatrudnienie i napędzać wzrost gospodarczy na poziomie lokalnym i w całej UE. Rolnicy i społeczności wiejskie: dla zapewnienia bezpieczeństwa żywnościowego, utrzymania zrównoważonego rolnictwa i wsparcia rozwoju obszarów wiejskich. Studenci i instytucje edukacyjne: programy takie jak Erasmus+ oferują student(k)om możliwość studiowania za granicą, doświadczenia edukacyjne i wymianę kulturalną. Finansowanie wspiera uniwersytety i ośrodki kształcenia zawodowego, aby wspierać tworzenie elastycznej i wykwalifikowanej siły roboczej. Badania i innowacje: program Horyzont Europa, flagowy program badań i innowacji UE, inwestuje w przełomowe badania i postęp technologiczny. Wspiera naukowców i start-upy, które pracują nad innowacjami w takich dziedzinach jak zdrowie, technologia cyfrowa, energia odnawialna i wiele innych. Infrastruktura: UE inwestuje w rozwój infrastruktury dla poprawy sieci transportowych, rozwijania efektywności i niezależności energetycznej oraz łączności cyfrowej. Projekty te tworzą miejsca pracy i wspierają rozwój regionalny. Sektor kultury i kreatywny: program Kreatywna Europa wspiera artystów, organizacje kulturalne i media oraz różnorodność kulturową i pomaga branżom kreatywnym odnieść sukces na konkurencyjnym rynku. Walka ze zmianą klimatu i ochrona środowiska: UE finansuje programy i projekty mające na celu walkę ze zmianą klimatu, zachowanie różnorodności biologicznej i wspieranie zrównoważonych praktyk. Zdrowie publiczne i gotowość: UE inwestuje w inicjatywy w zakresie ochrony zdrowia i w mechanizmy reagowania kryzysowego, w tym w infrastrukturę zdrowia publicznego, aby zwiększyć naszą gotowość na wypadek przyszłych możliwych pandemii, klęsk żywiołowych i innych nadzwyczajnych sytuacji. Wzmocnienie regionów Europy: budżet UE wspiera spójność gospodarczą i społeczną poprzez finansowanie projektów, które zmniejszają dysproporcje między regionami. Inwestuje w infrastrukturę, edukację i tworzenie miejsc pracy, aby pobudzić rozwój mniej zamożnych obszarów. Pomaga to wspierać zrównoważony wzrost i poprawia standard życia w całej UE.</t>
  </si>
  <si>
    <t xml:space="preserve">Estes são apenas alguns exemplos do tipo de beneficiários e de áreas que o orçamento da UE apoia: Pequenas empresas: as pequenas e médias empresas são o pilar da economia da UE. Diferentes programas da UE apoiam a sua expansão, inovação e competição à escala global. Este financiamento ajuda a impulsionar o emprego e o crescimento económico a nível local e europeu como um todo. Agricultores e comunidades rurais: para garantir a segurança alimentar, manter a agricultura sustentável e apoiar o desenvolvimento rural. Estudantes e instituições de ensino: programas como o Erasmus+ oferecem aos estudantes oportunidades para estudar fora do seu país, aprimorar o intercâmbio cultural e as experiências educacionais. Este financiamento apoia universidades e centros de formação profissional de modo a promover uma força de trabalho adaptável e qualificada. Investigação e inovação: Horizonte Europa, o principal programa de investigação e inovação da UE, investe em investigação pioneira e avanços tecnológicos. Apoia cientistas e empresas em fase de arranque que impulsionam a inovação em áreas como a saúde, tecnologia digital, energias renováveis ​​e muitas outras. Infraestruturas: a UE investe no desenvolvimento das infraestruturas para melhorar as redes de transporte, desenvolver a eficiência energética, a independência energética e a conetividade digital. Estes projetos criam postos de emprego e apoiam o desenvolvimento regional. Setores culturais e criativos: o programa Europa Criativa apoia artistas, organizações culturais e meios de comunicação, promovendo a diversidade cultural e ajudando as indústrias criativas a prosperar num mercado competitivo. Combate às alterações climáticas e proteção do ambiente: a UE financia programas e projetos que visam combater as alterações climáticas, preservar a biodiversidade e promover práticas sustentáveis. Saúde pública e preparação: a UE investe em iniciativas de saúde e mecanismos de resposta a crises, incluindo infraestruturas de saúde pública, para reforçar a nossa preparação contra futuras pandemias, catástrofes naturais e outras emergências. Fortalecimento das regiões da Europa: o orçamento da UE apoia a coesão económica e social, financiando projetos que reduzem as disparidades entre regiões. Investe em infraestruturas, educação e criação de emprego para impulsionar o desenvolvimento em áreas menos prósperas. Isto ajuda a promover um crescimento equilibrado e a melhorar os padrões de vida em toda a UE. </t>
  </si>
  <si>
    <t xml:space="preserve">Iată câteva exemple de sprijin financiar oferit din bugetul UE: Companii mici: întreprinderile mici și mijlocii reprezintă coloana vertebrală a economiei europene.  Prin intermediul diferitelor programe ale UE, acestea primesc sprijin financiar să se extindă, să inoveze și să devină competitive la nivel global. Finanțarea europeană impulsionează crearea de noi locuri de muncă și creșterea economică la nivel local și în întreaga UE. Fermieri și comunități rurale: pentru asigurarea securității alimentare, menținerea unei agriculturi sustenabile și sprijinirea dezvoltării rurale. Studenți și instituții educaționale: programe precum Erasmus+ oferă studenților posibilitatea de a studia în străinătate, contribuie la intensificarea schimburilor culturale și la crearea de noi experiențe educaționale. Această finanțare vine în ajutorul universităților și centrelor de formare profesională pentru a crea o forță de muncă flexibilă, dotată cu competențele necesare. Cercetare și inovare: Orizont Europa, programul emblematic de cercetare și inovare al UE, investește în cercetare și progrese tehnologice revoluționare. Acesta sprijină oamenii de știință și startup-urile inovatoare din domenii precum sănătatea, tehnologia digitală, energia regenerabilă și multe altele. Infrastructură: UE investește în dezvoltarea infrastructurii pentru a îmbunătăți rețelele de transport, a dezvolta eficiența energetică și independența energetică, precum și conectivitatea digitală. Aceste proiecte creează locuri de muncă și sprijină dezvoltarea regională. Sectoare culturale și creative: programul Europa Creativă sprijină artiștii, organizațiile culturale și instituțiile media, promovând diversitatea culturală și ajutând industriile creative să prospere pe o piață competitivă. Combaterea schimbărilor climatice și protejarea mediului: UE finanțează programe și proiecte care vizează combaterea schimbărilor climatice, conservarea biodiversității și promovarea practicilor durabile. Sănătate publică și pregătire: UE investește în inițiative în domeniul sănătății și mecanisme de răspuns la crize, inclusiv în infrastructura de sănătate publică, pentru a îmbunătăți gradul de pregătire al UE în fața viitoarelor situații de urgență cum ar fi pandemiile, dezastrele naturale etc. Consolidarea regiunilor Europei: bugetul UE sprijină coeziunea economică și socială prin finanțarea de proiecte care reduc disparitățile dintre regiuni. Acesta investește în infrastructură, educație și crearea de locuri de muncă pentru a stimula dezvoltarea în zonele mai puțin prospere, contribuind la promovarea unei creșteri echilibrate și la îmbunătățirea nivelului de trai din întreaga UE.
</t>
  </si>
  <si>
    <t xml:space="preserve"> Tu je niekoľko príkladov toho, kto a čo podporuje rozpočet EÚ: Malé podniky: malé a stredné podniky sú oporou hospodárstva EÚ. Rôzne programy EÚ ich podporujú pri rozširovaní, inovácii a konkurencii v celosvetovom meradle. Toto financovanie pomáha zvyšovať zamestnanosť a stimulovať hospodársky rast na miestnej úrovni a v EÚ ako celku. Poľnohospodári a vidiecke komunity: zaistiť potravinovú bezpečnosť, zachovať udržateľné poľnohospodárstvo a podporovať rozvoj vidieka. Študenti a vzdelávacie inštitúcie: programy ako Erasmus+ ponúkajú študentom príležitosti na štúdium v zahraničí, posilňujú kultúrnu výmenu a vzdelávacie skúsenosti. Toto financovanie podporuje univerzity a strediská odbornej prípravy s cieľom podporiť prispôsobivú a kvalifikovanú pracovnú silu. Výskum a inovácie: Horizont Európa, hlavný program EÚ pre výskum a inovácie, investuje do prelomového výskumu a technologického pokroku. Podporuje vedcov a začínajúce podniky, ktoré sú hnacou silou inovácií v oblastiach ako zdravotníctvo, digitálne technológie, energia z obnoviteľných zdrojov a v mnohých ďalších oblastiach. Infraštruktúra: EÚ investuje do rozvoja infraštruktúry s cieľom zlepšiť dopravné siete, rozvíjať energetickú efektívnosť, energetickú nezávislosť a digitálnu pripojiteľnosť. Tieto projekty vytvárajú pracovné miesta a podporujú regionálny rozvoj. Kultúrne a kreatívne sektory: program Kreatívna Európa podporuje umelcov, kultúrne organizácie a médiá, podporuje kultúrnu rozmanitosť a pomáha tvorivým odvetviam prosperovať na konkurenčnom trhu. Boj proti zmene klímy a ochrana životného prostredia: EÚ financuje programy a projekty zamerané na riešenie zmeny klímy, zachovanie biodiverzity a podporu udržateľných postupov. Verejné zdravie a pripravenosť: EÚ investuje do iniciatív v oblasti zdravia a mechanizmov reakcie na krízy vrátane infraštruktúry verejného zdravia s cieľom posilniť našu pripravenosť na možné budúce pandémie, prírodné katastrofy a iné núdzové situácie. Posilnenie európskych regiónov: rozpočet EÚ podporuje hospodársku a sociálnu súdržnosť financovaním projektov, ktoré znižujú rozdiely medzi regiónmi. Investuje do infraštruktúry, vzdelávania a vytvárania pracovných miest s cieľom podporiť rozvoj v menej prosperujúcich oblastiach. To pomáha podporovať vyvážený rast a zlepšuje životnú úroveň v celej EÚ. </t>
  </si>
  <si>
    <t xml:space="preserve">Tukaj je nekaj primerov, koga in kaj podpira  proračun EU: Mala podjetja: mala in srednje velika podjetja so hrbtenica gospodarstva EU. Različni programi EU jih podpirajo pri širitvi, inovacijah in konkurenčnosti na svetovni ravni. Ta sredstva pomagajo povečati zaposlovanje in spodbujajo gospodarsko rast na lokalni ravni in v EU kot celoti. Kmetje in podeželske skupnosti: zagotavljanje zanesljive preskrbe s hrano, ohranjanje trajnostnega kmetijstva in podpiranje razvoja podeželja. Študenti in izobraževalne ustanove: programi, kot je Erasmus+, študentom ponujajo priložnosti za študij v tujini, krepijo kulturne izmenjave in izobraževalne izkušnje. Ta sredstva podpirajo univerze in centre za poklicno usposabljanje, da bi podprli prilagodljivo in usposobljeno delovno silo. Raziskave in inovacije: Obzorje Evropa, vodilni program EU za raziskave in inovacije, vlaga v prelomne raziskave in tehnološki napredek. Podpira znanstvenike in zagonska podjetja, ki spodbujajo inovacije na področjih, kot so zdravje, digitalna tehnologija, obnovljivi viri energije in številna druga področja. Infrastruktura: EU vlaga v razvoj infrastrukture za izboljšanje prometnih omrežij, povečanje energetske učinkovitosti in energetske neodvisnosti ter digitalne povezljivosti. Ti projekti ustvarjajo delovna mesta in podpirajo regionalni razvoj. Kulturni in ustvarjalni sektorji: program Ustvarjalna Evropa podpira umetnike, kulturne organizacije in medije, spodbuja kulturno raznolikost in pomaga ustvarjalnim sektorjem, da uspevajo na konkurenčnem trgu.Boj proti podnebnim spremembam in varovanje okolja: EU financira programe in projekte, namenjene reševanju podnebnih sprememb, ohranjanju biotske raznovrstnosti in spodbujanju trajnostnih praks. Javno zdravje in pripravljenost:EU vlaga v zdravstvene pobude in mehanizme kriznega odzivanja, vključno z javnozdravstveno infrastrukturo, da bi okrepila našo pripravljenost na morebitne prihodnje pandemije, naravne nesreče in druge izredne razmere. Krepitev evropskih regij:proračun EU podpira gospodarsko in socialno kohezijo s financiranjem projektov, ki zmanjšujejo razlike med regijami. Vlaga v infrastrukturo, izobraževanje in ustvarjanje delovnih mest, da bi spodbudil razvoj na manj uspešnih območjih. To pomaga spodbujati uravnoteženo rast in izboljšuje življenjski standard po vsej EU.
</t>
  </si>
  <si>
    <t xml:space="preserve">Exempel på mottagare och områden:  Små och medelstora företag är grunden för EU:s ekonomi och får stöd för att växa, förnya och konkurrera globalt.  Jordbrukare och landsbygdsområden: för livsmedelssäkerhet, hållbart jordbruk och landsbygdsutveckling.  Studenter och lärosäten: program som Erasmus+ möjliggör studier utomlands och stärker kompetensen.  Forskning och innovation: Horizon Europe finansierar banbrytande forskning och teknik inom hälsa, digitalt, förnybar energi med mera. Infrastruktur: investeringar i transportnät, energieffektivitet, energisjälvständighet och digital uppkoppling.  Kulturella och kreativa näringar: Kreativa Europa stödjer konstnärer, kulturorganisationer och medier.  Klimat och miljö: program och projekt för att motverka klimatförändringar och bevara biologisk mångfald.  Folkhälsa och krisberedskap: satsningar på hälsoinitiativ och beredskap inför framtida pandemier, naturkatastrofer och andra nödlägen.  Stärkta regioner: sammanhållningspolitiken minskar regionala skillnader genom investeringar i infrastruktur, utbildning och jobb.  
</t>
  </si>
  <si>
    <t>q4</t>
  </si>
  <si>
    <t>How does the EU budget differ from national budgets?</t>
  </si>
  <si>
    <t>Какви са разликите между бюджета на ЕС и националните бюджети?</t>
  </si>
  <si>
    <t>Jak se rozpočet EU liší od národních rozpočtů?</t>
  </si>
  <si>
    <t>Hvordan adskiller EU-budgettet sig fra de nationale budgetter?</t>
  </si>
  <si>
    <t>Worin unterscheidet sich der EU-Haushalt von nationalen Haushalten?</t>
  </si>
  <si>
    <t xml:space="preserve">Πώς διαφέρει ο προϋπολογισμός της ΕΕ από τους εθνικούς προϋπολογισμούς; </t>
  </si>
  <si>
    <t xml:space="preserve">¿En qué se diferencia el presupuesto de la UE del de los Estados miembros?
</t>
  </si>
  <si>
    <t>Kuidas erineb ELi pikaajaline eelarve liikmesriikide eelarvest?</t>
  </si>
  <si>
    <t>Miten EU-budjetti eroaa kansallisista budjeteista?</t>
  </si>
  <si>
    <t>En quoi le budget de l'UE diffère-t-il des budgets nationaux ?</t>
  </si>
  <si>
    <t>Cén difríocht atá idir buiséad an AE agus na buiséid náisiúnta?</t>
  </si>
  <si>
    <t>Po čemu se proračun EU-a razlikuje od nacionalnih proračuna?</t>
  </si>
  <si>
    <t>Miben különbözik az EU költségvetése a nemzeti költségvetésektől?</t>
  </si>
  <si>
    <t>In cosa differisce il bilancio dell'UE rispetto ai bilanci nazionali?</t>
  </si>
  <si>
    <t>Kuo ES biudžetas skiriasi nuo nacionalinių biudžetų?</t>
  </si>
  <si>
    <t>Kā ES budžets atšķiras no dalībvalstu budžetiem?</t>
  </si>
  <si>
    <t>Il-baġit tal-UE kif inhu differenti mill-baġits nazzjonali?</t>
  </si>
  <si>
    <t>Hoe verschilt de EU-begroting van nationale begrotingen?</t>
  </si>
  <si>
    <t>Czym różni się budżet UE od budżetów krajowych?</t>
  </si>
  <si>
    <t>Como é que o orçamento da UE difere dos orçamentos nacionais? </t>
  </si>
  <si>
    <t>În ce mod diferă bugetul UE de bugetele naționale?</t>
  </si>
  <si>
    <t xml:space="preserve">V čom sa rozpočet EÚ líši od vnútroštátnych rozpočtov? </t>
  </si>
  <si>
    <t>Kako se proračun EU razlikuje od nacionalnih proračunov?</t>
  </si>
  <si>
    <t xml:space="preserve">Hur skiljer sig EU-budgeten från nationella budgetar? </t>
  </si>
  <si>
    <t xml:space="preserve">Compared to national budgets, the EU budget has limited flexibility in how the funds can be spent. It also differs from national budgets as it cannot run a deficit.
The budgets also cover different areas. Unlike national budgets, which are used in large part for providing public services and funding social security systems, the EU budget is mainly an investment budget with a focus on measures that benefit Europeans.
</t>
  </si>
  <si>
    <t xml:space="preserve">За разлика от националните бюджети при този на ЕС има повече ограничения как могат да бъдат използвани средствата. Освен това бюджетът на ЕС не може да има дефицит. 
Бюджетите също така имат различни цели. Средствата в националните бюджети често се използват за предоставянето на публични услуги и за финансиране на социални разходи. Основната цел на eвропейския бюджет e инвестиционна: той помага за реализирането на проекти, които носят ползи за европейските граждани.
</t>
  </si>
  <si>
    <t>Ve srovnání s národními rozpočty má rozpočet EU omezenou flexibilitu, pokud jde o způsob, jakým mohou být prostředky vynaloženy. Od národních rozpočtů se také liší tím, že nemůže být deficitní.
Rozpočet také pokrývá různé oblasti. Na rozdíl od národních rozpočtů, které se z velké části používají na poskytování veřejných služeb a financování systémů sociálního zabezpečení, je rozpočet EU především investičním rozpočtem se zaměřením na opatření, která přinášejí prospěch Evropanům.</t>
  </si>
  <si>
    <t xml:space="preserve">Sammenlignet med de nationale budgetter har EU-budgettet begrænset fleksibilitet med hensyn til, hvordan midlerne kan bruges. Det adskiller sig også fra de nationale budgetter, da det ikke kan have underskud.
Budgetterne dækker også forskellige områder. I modsætning til de nationale budgetter, der i vid udstrækning bruges til at levere offentlige tjenester og finansiere sociale sikringsordninger, er EU-budgettet hovedsagelig et investeringsbudget med fokus på tiltag, der kommer europæerne til gode.
</t>
  </si>
  <si>
    <t>Im Vergleich zu nationalen Haushalten verfügt der EU-Haushalt über deutlich geringere finanzielle Spielräume und unterliegt besonderen Regeln. Ein wesentlicher Unterschied: Die EU darf kein Haushaltsdefizit machen. Sie darf also keine Schulden zur Finanzierung ihres Haushalts aufnehmen.
Auch inhaltlich unterscheiden sich die Haushalte erheblich: Während nationale Haushalte vor allem zur Finanzierung öffentlicher Dienstleistungen, der Gesundheitsversorgung und der Renten- und Sozialsysteme genutzt werden, ist der EU-Haushalt in erster Linie ein Investitionshaushalt. Sein Schwerpunkt liegt auf Programmen und Maßnahmen, die den Menschen in ganz Europa zugutekommen – etwa durch Investitionen in Infrastruktur, Innovation, Klima- und Regionalpolitik.</t>
  </si>
  <si>
    <t xml:space="preserve">Σε σύγκριση με τους εθνικούς προϋπολογισμούς, ο προϋπολογισμός της ΕΕ έχει περιορισμένη ευελιξία στον τρόπο με τον οποίο μπορούν να δαπανηθούν τα κεφάλαια. Διαφέρει επίσης από τους εθνικούς προϋπολογισμούς, καθώς δεν μπορεί να παρουσιάζει έλλειμμα. 
Οι προϋπολογισμοί καλύπτουν επίσης διαφορετικούς τομείς. Σε αντίθεση με τους εθνικούς προϋπολογισμούς, οι οποίοι χρησιμοποιούνται σε μεγάλο βαθμό για την παροχή δημόσιων υπηρεσιών και τη χρηματοδότηση συστημάτων κοινωνικής ασφάλισης, ο προϋπολογισμός της ΕΕ αποτελεί κυρίως έναν προϋπολογισμό με επενδυτικό χαρακτήρα που εστιάζει σε μέτρα που ωφελούν τους Ευρωπαίους. </t>
  </si>
  <si>
    <t>A diferencia de los presupuestos nacionales, el presupuesto de la UE tiene una flexibilidad limitada en cuanto al destino de los fondos y no puede presentar déficit.
Además, ambos presupuestos responden a objetivos distintos. Mientras que los presupuestos nacionales se dedican en gran medida a la prestación de servicios públicos y a financiar sistemas de protección social, el presupuesto de la UE es principalmente un presupuesto de inversión, centrado en actuaciones que aporten beneficios a los ciudadanos europeos.</t>
  </si>
  <si>
    <t>Võrreldes liikmesriikide eelarvetega on ELi eelarve paindlikkus rahaliste vahendite kasutamisel piiratud ning eelarve puudujääki ei saa tekkida.
Eelarved hõlmavad erinevaid valdkondi. Riigid kasutatavad oma eelarveid suures osas avalike teenuste osutamiseks ja sotsiaalkindlustussüsteemide rahastamiseks. ELi eelarvet kasutatakse peamiselt investeeringute tegemiseks, mis on kasulikud Euroopale tervikuna.</t>
  </si>
  <si>
    <t xml:space="preserve">EU-budjetissa on kansallisiin budjetteihin verrattuna vain vähän joustovaraa varojen käytössä. Se eroaa myös kansallisista talousarvioista, koska se ei voi olla alijäämäinen. 
Budjetit kattavat myös eri aloja. Toisin kuin kansalliset budjetit, joita käytetään suurelta osin julkisten palvelujen tarjoamiseen ja sosiaaliturvajärjestelmien rahoittamiseen, EU:n talousarvio on pääasiassa investointibudjetti, jossa keskitytään eurooppalaisia hyödyttäviin toimenpiteisiin.
</t>
  </si>
  <si>
    <t xml:space="preserve">Contrairement aux budgets nationaux, celui de l'UE offre une flexibilité limitée quant à l’utilisation des fonds. Il s’en distingue aussi par une règle stricte :  il ne peut pas être déficitaire.  
Les budgets couvrent également des domaines différents. Contrairement aux budgets nationaux, qui servent en grande partie à fournir des services publics et à financer les systèmes de sécurité sociale, le budget de l'UE est principalement un budget d'investissement qui met l'accent sur des mesures profitant aux Européens. </t>
  </si>
  <si>
    <t>I gcomparáid leis na buiséid náisiúnta, tá solúbthacht theoranta ag buiséad an AE maidir leis an gcaoi ar féidir na cistí a chaitheamh. Tá sé difriúil freisin ó bhuiséid náisiúnta toisc nach féidir easnamh a bheith ann. 
Murab ionann agus buiséid náisiúnta, a úsáidtear go mór chun seirbhísí poiblí a sholáthar agus chun córais slándála sóisialta a mhaoiniú, is buiséad infheistíochta den chuid is mó é buiséad an AE a dhíríonn ar bhearta a théann chun tairbhe mhuintir na hEorpa.</t>
  </si>
  <si>
    <t xml:space="preserve">Za razliku od nacionalnih proračuna, proračun EU-a ima ograničenu fleksibilnost u namjeni sredstava. Osim toga, proračun EU-a ne može biti u deficitu.
Nacionalni proračuni pokrivaju razna područja. Dok se oni uvelike koriste za pružanje javnih usluga i financiranje sustava socijalne sigurnosti, proračun EU-a ponajprije je proračun za ulaganje čiji su prioritet mjere od kojih Europljani ostvaruju korist.
</t>
  </si>
  <si>
    <t>A nemzeti költségvetésekhez képest az EU költségvetése kevésbé rugalmas a források felhasználását illetően. Abban is különbözik a nemzeti költségvetésektől, hogy nem engedhető meg költségvetési hiány. 
A költségvetések különböző területeket is lefednek. A nemzeti költségvetésekkel ellentétben, amelyeket nagyrészt közszolgáltatások nyújtására és társadalombiztosítási rendszerek finanszírozására használnak, az EU költségvetése főként egy beruházási költségvetés, amely az európaiak javát szolgáló intézkedésekre összpontosít.</t>
  </si>
  <si>
    <t xml:space="preserve">Rispetto ai bilanci nazionali, il bilancio dell'UE ha una flessibilità limitata nell'utilizzo dei fondi. Si differenzia inoltre dai bilanci nazionali in quanto non può registrare un disavanzo. 
I bilanci coprono inoltre settori diversi. A differenza dei bilanci nazionali, che sono utilizzati in gran parte per fornire servizi pubblici e finanziare i sistemi di sicurezza sociale, il bilancio dell'UE è principalmente un bilancio di investimento incentrato su misure a beneficio dei cittadini europei.
</t>
  </si>
  <si>
    <t xml:space="preserve">Palyginti su nacionaliniais biudžetais, ES biudžete yra ribojamas lankstumas naudojant lėšas. Jis taip pat skiriasi nuo nacionalinių biudžetų tuo, kad negali turėti deficito.
Biudžetai taip pat apima skirtingas sritis. Skirtingai nuo nacionalinių biudžetų, kurie daugiausia naudojami viešosioms paslaugoms teikti ir socialinės apsaugos sistemoms finansuoti, ES biudžetas yra investicinis biudžetas, kuriame pagrindinis dėmesys yra skiriamas europiečiams naudingoms priemonėms.
</t>
  </si>
  <si>
    <t xml:space="preserve">Salīdzinājumā ar dalībvalstu budžetiem, ES budžetam ir ierobežota elastība attiecībā uz to, kā līdzekļus var izlietot. Vēl viena atšķirība ir tā, ka ES budžetam nevar būt deficīts.
Atšķirībā no dalībvalstu budžetiem, kurus lielā mērā izmanto sabiedrisko pakalpojumu sniegšanai un sociālā nodrošinājuma sistēmu finansēšanai, ES budžets galvenokārt ir ieguldījumu budžets, kas vērsts uz pasākumiem, kuri sniedz labumu eiropiešiem.
</t>
  </si>
  <si>
    <t xml:space="preserve">Meta mqabbel mal-baġits nazzjonali, il-baġit tal-UE għandu flessibbiltà limitata fil-mod kif jistgħu jintefqu l-fondi. Huwa differenti wkoll mill-baġits nazzjonali peress li ma jistax ikollu defiċit.
Il-baġits ikopru wkoll oqsma differenti. Għall-kuntrarju tal-baġits nazzjonali, li jintużaw fil-biċċa l-kbira biex jipprovdu servizzi pubbliċi u jiffinanzjaw sistemi tas-sigurtà soċjali, il-baġit tal-UE huwa prinċipalment baġit ta’ investiment b’enfasi fuq miżuri li huma ta’ benefiċċju għall-Ewropej.
</t>
  </si>
  <si>
    <t>In vergelijking met nationale begrotingen biedt de EU-begroting beperkte flexibiliteit wat betreft de besteding van de fondsen. De EU-begroting verschilt ook van nationale begrotingen omdat er geen tekort mag zijn.
De begrotingen hebben ook betrekking op verschillende terreinen. In tegenstelling tot nationale begrotingen, die grotendeels worden gebruikt voor het verlenen van openbare diensten en het financieren van socialezekerheidsstelsels, is de EU-begroting hoofdzakelijk een investeringsbegroting die gericht is op maatregelen die ten goede komen aan de Europeanen.</t>
  </si>
  <si>
    <t xml:space="preserve">W odróżnieniu od budżetów krajowych, budżet UE ma ograniczoną elastyczność w sposobie wydawania środków i nie może generować deficytu.
Budżety obejmują również różne obszary. W przeciwieństwie do budżetów krajowych, które są wykorzystywane w dużej mierze do świadczenia usług publicznych i finansowania systemów zabezpieczenia społecznego, budżet UE jest głównie budżetem inwestycyjnym, który koncentruje się na inicjatywach przynoszących korzyści Europejczykom i Europejkom.
</t>
  </si>
  <si>
    <t xml:space="preserve">Em comparação com os orçamentos nacionais, o orçamento da UE tem uma flexibilidade limitada na forma como os fundos podem ser gastos. Também difere dos orçamentos nacionais pelo facto de não poder apresentar défice. 
O orçamento europeu também abrange diferentes áreas. Ao contrário dos orçamentos nacionais, que são utilizados em grande parte para a prestação de serviços públicos e o financiamento dos sistemas de segurança social, o orçamento da UE é essencialmente um orçamento de investimento, centrado em medidas que beneficiam os europeus. </t>
  </si>
  <si>
    <t>În comparație cu bugetele naționale, bugetul UE prezintă o flexibilitate redusă în privința modalităților în care fondurile pot fi cheltuite. Spre deosebire de bugetele naționale, bugetul UE nu poate prezenta un deficit.
De asemenea, bugetele acoperă domenii diferite. Bugetele naționale sunt folosite în mare parte pentru furnizarea de servicii publice și pentru finanțarea sistemelor de securitate socială, în timp ce bugetul UE este în principal un buget de investiții axat pe măsuri în beneficiul cetățenilor europeni.</t>
  </si>
  <si>
    <t>V porovnaní s vnútroštátnymi rozpočtami má rozpočet EÚ obmedzenú flexibilitu, pokiaľ ide o spôsob, akým sa finančné prostriedky môžu vynakladať. Odlišuje sa aj od štátnych rozpočtov, pretože nemôže vykazovať deficit. 
Rozpočty pokrývajú aj rôzne oblasti. Na rozdiel od vnútroštátnych rozpočtov, ktoré sa z veľkej časti používajú na poskytovanie verejných služieb a financovanie systémov sociálneho zabezpečenia, je rozpočet EÚ hlavne investičným rozpočtom so zameraním na opatrenia v prospech Európanov</t>
  </si>
  <si>
    <t>V primerjavi z nacionalnimi proračuni je proračun EU manj prožen glede porabe sredstev. Od nacionalnih proračunov se razlikuje tudi po tem, da ne more imeti primanjkljaja.
Proračuni pokrivajo tudi različna področja. V nasprotju z nacionalnimi proračuni, ki se večinoma uporabljajo za zagotavljanje javnih storitev in financiranje sistemov socialne varnosti, je proračun EU predvsem naložbeni proračun, ki se osredotoča na ukrepe v korist Evropejcev.</t>
  </si>
  <si>
    <t xml:space="preserve">EU-budgeten har begränsad flexibilitet och får inte gå med underskott. Till skillnad från nationella budgetar – som till stor del finansierar offentliga tjänster och socialförsäkringar – är EU-budgeten huvudsakligen en investeringsbudget inriktad på åtgärder som ger europeiskt mervärde.  </t>
  </si>
  <si>
    <t xml:space="preserve">Compared to national budgets, the EU budget has limited flexibility in how the funds can be spent. It also differs from national budgets as it cannot run a deficit. The budgets also cover different areas. Unlike national budgets, which are used in large part for providing public services and funding social security systems, the EU budget is mainly an investment budget with a focus on measures that benefit Europeans.
</t>
  </si>
  <si>
    <t xml:space="preserve">За разлика от националните бюджети при този на ЕС има повече ограничения как могат да бъдат използвани средствата. Освен това бюджетът на ЕС не може да има дефицит. Бюджетите също така имат различни цели. Средствата в националните бюджети често се използват за предоставянето на публични услуги и за финансиране на социални разходи. Основната цел на eвропейския бюджет e инвестиционна: той помага за реализирането на проекти, които носят ползи за европейските граждани.
</t>
  </si>
  <si>
    <t>Ve srovnání s národními rozpočty má rozpočet EU omezenou flexibilitu, pokud jde o způsob, jakým mohou být prostředky vynaloženy. Od národních rozpočtů se také liší tím, že nemůže být deficitní. Rozpočet také pokrývá různé oblasti. Na rozdíl od národních rozpočtů, které se z velké části používají na poskytování veřejných služeb a financování systémů sociálního zabezpečení, je rozpočet EU především investičním rozpočtem se zaměřením na opatření, která přinášejí prospěch Evropanům.</t>
  </si>
  <si>
    <t xml:space="preserve">Sammenlignet med de nationale budgetter har EU-budgettet begrænset fleksibilitet med hensyn til, hvordan midlerne kan bruges. Det adskiller sig også fra de nationale budgetter, da det ikke kan have underskud. Budgetterne dækker også forskellige områder. I modsætning til de nationale budgetter, der i vid udstrækning bruges til at levere offentlige tjenester og finansiere sociale sikringsordninger, er EU-budgettet hovedsagelig et investeringsbudget med fokus på tiltag, der kommer europæerne til gode.
</t>
  </si>
  <si>
    <t>Im Vergleich zu nationalen Haushalten verfügt der EU-Haushalt über deutlich geringere finanzielle Spielräume und unterliegt besonderen Regeln. Ein wesentlicher Unterschied: Die EU darf kein Haushaltsdefizit machen. Sie darf also keine Schulden zur Finanzierung ihres Haushalts aufnehmen. Auch inhaltlich unterscheiden sich die Haushalte erheblich: Während nationale Haushalte vor allem zur Finanzierung öffentlicher Dienstleistungen, der Gesundheitsversorgung und der Renten- und Sozialsysteme genutzt werden, ist der EU-Haushalt in erster Linie ein Investitionshaushalt. Sein Schwerpunkt liegt auf Programmen und Maßnahmen, die den Menschen in ganz Europa zugutekommen – etwa durch Investitionen in Infrastruktur, Innovation, Klima- und Regionalpolitik.</t>
  </si>
  <si>
    <t xml:space="preserve">Σε σύγκριση με τους εθνικούς προϋπολογισμούς, ο προϋπολογισμός της ΕΕ έχει περιορισμένη ευελιξία στον τρόπο με τον οποίο μπορούν να δαπανηθούν τα κεφάλαια. Διαφέρει επίσης από τους εθνικούς προϋπολογισμούς, καθώς δεν μπορεί να παρουσιάζει έλλειμμα. Οι προϋπολογισμοί καλύπτουν επίσης διαφορετικούς τομείς. Σε αντίθεση με τους εθνικούς προϋπολογισμούς, οι οποίοι χρησιμοποιούνται σε μεγάλο βαθμό για την παροχή δημόσιων υπηρεσιών και τη χρηματοδότηση συστημάτων κοινωνικής ασφάλισης, ο προϋπολογισμός της ΕΕ αποτελεί κυρίως έναν προϋπολογισμό με επενδυτικό χαρακτήρα που εστιάζει σε μέτρα που ωφελούν τους Ευρωπαίους. </t>
  </si>
  <si>
    <t>A diferencia de los presupuestos nacionales, el presupuesto de la UE tiene una flexibilidad limitada en cuanto al destino de los fondos y no puede presentar déficit. Además, ambos presupuestos responden a objetivos distintos. Mientras que los presupuestos nacionales se dedican en gran medida a la prestación de servicios públicos y a financiar sistemas de protección social, el presupuesto de la UE es principalmente un presupuesto de inversión, centrado en actuaciones que aporten beneficios a los ciudadanos europeos.</t>
  </si>
  <si>
    <t>Võrreldes liikmesriikide eelarvetega on ELi eelarve paindlikkus rahaliste vahendite kasutamisel piiratud ning eelarve puudujääki ei saa tekkida. Eelarved hõlmavad erinevaid valdkondi. Riigid kasutatavad oma eelarveid suures osas avalike teenuste osutamiseks ja sotsiaalkindlustussüsteemide rahastamiseks. ELi eelarvet kasutatakse peamiselt investeeringute tegemiseks, mis on kasulikud Euroopale tervikuna.</t>
  </si>
  <si>
    <t xml:space="preserve">EU-budjetissa on kansallisiin budjetteihin verrattuna vain vähän joustovaraa varojen käytössä. Se eroaa myös kansallisista talousarvioista, koska se ei voi olla alijäämäinen. Budjetit kattavat myös eri aloja. Toisin kuin kansalliset budjetit, joita käytetään suurelta osin julkisten palvelujen tarjoamiseen ja sosiaaliturvajärjestelmien rahoittamiseen, EU:n talousarvio on pääasiassa investointibudjetti, jossa keskitytään eurooppalaisia hyödyttäviin toimenpiteisiin.
</t>
  </si>
  <si>
    <t xml:space="preserve">Contrairement aux budgets nationaux, celui de l'UE offre une flexibilité limitée quant à l’utilisation des fonds. Il s’en distingue aussi par une règle stricte :  il ne peut pas être déficitaire.  Les budgets couvrent également des domaines différents. Contrairement aux budgets nationaux, qui servent en grande partie à fournir des services publics et à financer les systèmes de sécurité sociale, le budget de l'UE est principalement un budget d'investissement qui met l'accent sur des mesures profitant aux Européens. </t>
  </si>
  <si>
    <t>I gcomparáid leis na buiséid náisiúnta, tá solúbthacht theoranta ag buiséad an AE maidir leis an gcaoi ar féidir na cistí a chaitheamh. Tá sé difriúil freisin ó bhuiséid náisiúnta toisc nach féidir easnamh a bheith ann. Murab ionann agus buiséid náisiúnta, a úsáidtear go mór chun seirbhísí poiblí a sholáthar agus chun córais slándála sóisialta a mhaoiniú, is buiséad infheistíochta den chuid is mó é buiséad an AE a dhíríonn ar bhearta a théann chun tairbhe mhuintir na hEorpa.</t>
  </si>
  <si>
    <t xml:space="preserve">Za razliku od nacionalnih proračuna, proračun EU-a ima ograničenu fleksibilnost u namjeni sredstava. Osim toga, proračun EU-a ne može biti u deficitu. Nacionalni proračuni pokrivaju razna područja. Dok se oni uvelike koriste za pružanje javnih usluga i financiranje sustava socijalne sigurnosti, proračun EU-a ponajprije je proračun za ulaganje čiji su prioritet mjere od kojih Europljani ostvaruju korist.
</t>
  </si>
  <si>
    <t>A nemzeti költségvetésekhez képest az EU költségvetése kevésbé rugalmas a források felhasználását illetően. Abban is különbözik a nemzeti költségvetésektől, hogy nem engedhető meg költségvetési hiány. A költségvetések különböző területeket is lefednek. A nemzeti költségvetésekkel ellentétben, amelyeket nagyrészt közszolgáltatások nyújtására és társadalombiztosítási rendszerek finanszírozására használnak, az EU költségvetése főként egy beruházási költségvetés, amely az európaiak javát szolgáló intézkedésekre összpontosít.</t>
  </si>
  <si>
    <t xml:space="preserve">Rispetto ai bilanci nazionali, il bilancio dell'UE ha una flessibilità limitata nell'utilizzo dei fondi. Si differenzia inoltre dai bilanci nazionali in quanto non può registrare un disavanzo. I bilanci coprono inoltre settori diversi. A differenza dei bilanci nazionali, che sono utilizzati in gran parte per fornire servizi pubblici e finanziare i sistemi di sicurezza sociale, il bilancio dell'UE è principalmente un bilancio di investimento incentrato su misure a beneficio dei cittadini europei.
</t>
  </si>
  <si>
    <t xml:space="preserve">Palyginti su nacionaliniais biudžetais, ES biudžete yra ribojamas lankstumas naudojant lėšas. Jis taip pat skiriasi nuo nacionalinių biudžetų tuo, kad negali turėti deficito. Biudžetai taip pat apima skirtingas sritis. Skirtingai nuo nacionalinių biudžetų, kurie daugiausia naudojami viešosioms paslaugoms teikti ir socialinės apsaugos sistemoms finansuoti, ES biudžetas yra investicinis biudžetas, kuriame pagrindinis dėmesys yra skiriamas europiečiams naudingoms priemonėms.
</t>
  </si>
  <si>
    <t xml:space="preserve">Salīdzinājumā ar dalībvalstu budžetiem, ES budžetam ir ierobežota elastība attiecībā uz to, kā līdzekļus var izlietot. Vēl viena atšķirība ir tā, ka ES budžetam nevar būt deficīts. Atšķirībā no dalībvalstu budžetiem, kurus lielā mērā izmanto sabiedrisko pakalpojumu sniegšanai un sociālā nodrošinājuma sistēmu finansēšanai, ES budžets galvenokārt ir ieguldījumu budžets, kas vērsts uz pasākumiem, kuri sniedz labumu eiropiešiem.
</t>
  </si>
  <si>
    <t xml:space="preserve">Meta mqabbel mal-baġits nazzjonali, il-baġit tal-UE għandu flessibbiltà limitata fil-mod kif jistgħu jintefqu l-fondi. Huwa differenti wkoll mill-baġits nazzjonali peress li ma jistax ikollu defiċit. Il-baġits ikopru wkoll oqsma differenti. Għall-kuntrarju tal-baġits nazzjonali, li jintużaw fil-biċċa l-kbira biex jipprovdu servizzi pubbliċi u jiffinanzjaw sistemi tas-sigurtà soċjali, il-baġit tal-UE huwa prinċipalment baġit ta’ investiment b’enfasi fuq miżuri li huma ta’ benefiċċju għall-Ewropej.
</t>
  </si>
  <si>
    <t>In vergelijking met nationale begrotingen biedt de EU-begroting beperkte flexibiliteit wat betreft de besteding van de fondsen. De EU-begroting verschilt ook van nationale begrotingen omdat er geen tekort mag zijn. De begrotingen hebben ook betrekking op verschillende terreinen. In tegenstelling tot nationale begrotingen, die grotendeels worden gebruikt voor het verlenen van openbare diensten en het financieren van socialezekerheidsstelsels, is de EU-begroting hoofdzakelijk een investeringsbegroting die gericht is op maatregelen die ten goede komen aan de Europeanen.</t>
  </si>
  <si>
    <t xml:space="preserve">W odróżnieniu od budżetów krajowych, budżet UE ma ograniczoną elastyczność w sposobie wydawania środków i nie może generować deficytu. Budżety obejmują również różne obszary. W przeciwieństwie do budżetów krajowych, które są wykorzystywane w dużej mierze do świadczenia usług publicznych i finansowania systemów zabezpieczenia społecznego, budżet UE jest głównie budżetem inwestycyjnym, który koncentruje się na inicjatywach przynoszących korzyści Europejczykom i Europejkom.
</t>
  </si>
  <si>
    <t xml:space="preserve">Em comparação com os orçamentos nacionais, o orçamento da UE tem uma flexibilidade limitada na forma como os fundos podem ser gastos. Também difere dos orçamentos nacionais pelo facto de não poder apresentar défice. O orçamento europeu também abrange diferentes áreas. Ao contrário dos orçamentos nacionais, que são utilizados em grande parte para a prestação de serviços públicos e o financiamento dos sistemas de segurança social, o orçamento da UE é essencialmente um orçamento de investimento, centrado em medidas que beneficiam os europeus. </t>
  </si>
  <si>
    <t>În comparație cu bugetele naționale, bugetul UE prezintă o flexibilitate redusă în privința modalităților în care fondurile pot fi cheltuite. Spre deosebire de bugetele naționale, bugetul UE nu poate prezenta un deficit. De asemenea, bugetele acoperă domenii diferite. Bugetele naționale sunt folosite în mare parte pentru furnizarea de servicii publice și pentru finanțarea sistemelor de securitate socială, în timp ce bugetul UE este în principal un buget de investiții axat pe măsuri în beneficiul cetățenilor europeni.</t>
  </si>
  <si>
    <t>V porovnaní s vnútroštátnymi rozpočtami má rozpočet EÚ obmedzenú flexibilitu, pokiaľ ide o spôsob, akým sa finančné prostriedky môžu vynakladať. Odlišuje sa aj od štátnych rozpočtov, pretože nemôže vykazovať deficit. Rozpočty pokrývajú aj rôzne oblasti. Na rozdiel od vnútroštátnych rozpočtov, ktoré sa z veľkej časti používajú na poskytovanie verejných služieb a financovanie systémov sociálneho zabezpečenia, je rozpočet EÚ hlavne investičným rozpočtom so zameraním na opatrenia v prospech Európanov</t>
  </si>
  <si>
    <t>V primerjavi z nacionalnimi proračuni je proračun EU manj prožen glede porabe sredstev. Od nacionalnih proračunov se razlikuje tudi po tem, da ne more imeti primanjkljaja. Proračuni pokrivajo tudi različna področja. V nasprotju z nacionalnimi proračuni, ki se večinoma uporabljajo za zagotavljanje javnih storitev in financiranje sistemov socialne varnosti, je proračun EU predvsem naložbeni proračun, ki se osredotoča na ukrepe v korist Evropejcev.</t>
  </si>
  <si>
    <t>q5</t>
  </si>
  <si>
    <t>How big is the EU long-term budget?</t>
  </si>
  <si>
    <t>Какъв е размерът на дългосрочният бюджет на ЕС?</t>
  </si>
  <si>
    <t>Jak velký je dlouhodobý rozpočet EU?</t>
  </si>
  <si>
    <t>Hvor stort er EU's langsigtede budget?</t>
  </si>
  <si>
    <t>Wie groß ist der langfristige EU-Haushalt?</t>
  </si>
  <si>
    <t xml:space="preserve">Πόσο μεγάλος είναι ο μακροπρόθεσμος προϋπολογισμός της ΕΕ; </t>
  </si>
  <si>
    <t xml:space="preserve">¿Cuál es la cuantía del presupuesto de la UE a largo plazo?
</t>
  </si>
  <si>
    <t>Mis on ELi pikaajalise eelarve suurus?</t>
  </si>
  <si>
    <t>Kuinka suuri EU:n pitkän aikavälin budjetti on?</t>
  </si>
  <si>
    <t>Quel est le volume du budget à long terme de l'UE ?</t>
  </si>
  <si>
    <t>Cé chomh mór is atá buiséad fadtéarmach an AE?</t>
  </si>
  <si>
    <t>Koliko iznosi dugoročni proračun EU-a?</t>
  </si>
  <si>
    <t>Mekkora az EU hosszú távú költségvetése?</t>
  </si>
  <si>
    <t>A quanto ammonta il bilancio a lungo termine dell’UE?</t>
  </si>
  <si>
    <t>Kokio dydžio yra ES daugiametis biudžetas?</t>
  </si>
  <si>
    <t>Cik liels ir ES ilgtermiņa budžets?</t>
  </si>
  <si>
    <t>Kemm hu kbir il-baġit fit-tul tal-UE?</t>
  </si>
  <si>
    <t>Hoe groot is de langetermijnbegroting van de EU?</t>
  </si>
  <si>
    <t>Jaka jest wielkość długoterminowego budżetu UE?</t>
  </si>
  <si>
    <t xml:space="preserve">Qual é a dimensão do orçamento de longo prazo da UE? </t>
  </si>
  <si>
    <t>Cât de mare este bugetul UE pe termen lung?</t>
  </si>
  <si>
    <t xml:space="preserve">Aký veľký je dlhodobý rozpočet EÚ? 
 </t>
  </si>
  <si>
    <t>Kako velik je dolgoročni proračun EU?</t>
  </si>
  <si>
    <t xml:space="preserve">Hur stor är EU:s långtidsbudget? </t>
  </si>
  <si>
    <t xml:space="preserve">The EU budget is relatively small compared to national budgets. It accounts annually for around [1% of the EU's GNI (gross national income)](https://www.eca.europa.eu/en/the-eu-finances), or around €160-180 billion. National public spending by EU countries averages nearly 50% of their respective GNI.
Under the current EU long-term budget, the EU can commit to spending €1,074 billion (in 2018 prices) between 2021 and 2027.
The budget serves 450 million inhabitants, and represents a small proportion of overall public spending in the EU. As an example, it is smaller than the national budget of Austria (9 million inhabitants): for the year 2022, the [EU budget was approximately €170 billion](https://commission.europa.eu/strategy-and-policy/eu-budget/annual-eu-budget/all-annual-budgets/2022_en) , and the [national Austrian budget was approximately €240 billion](https://ec.europa.eu/eurostat/databrowser/view/gov_10a_exp__custom_13928345/default/table?lang=en) .
</t>
  </si>
  <si>
    <t xml:space="preserve">Бюджетът на ЕС е относително малък в сравнение с националните бюджети. На годишна база той се равнява на около [1% от брутния национален доход на ЕС](https://www.eca.europa.eu/bg/the-eu-finances), което е приблизително 160-180 милиарда евро. Бюджетите на държавите в ЕС се равняват средно на около 50% от техния брутен национален доход.
В рамките на действащия дългосрочен бюджет за 2021 - 2027 г. ЕС се е ангажирал да направи плащания в размер до 1 074 милиарда евро (по цени от 2018 г.).
В Европейския съюз живеят близо 450 милиона души и бюджетът на ЕС представлява малка част от общите публични разходи. Например, [бюджетът на ЕС за 2022 г. на стойност 170 милиарда евро](https://commission.europa.eu/strategy-and-policy/eu-budget/annual-eu-budget/all-annual-budgets/2022_en?prefLang=bg) бе по-малък от [държавния бюджет на Австрия за същата година, който беше в размер от около 240 милиарда евро](https://ec.europa.eu/eurostat/databrowser/view/gov_10a_exp__custom_13928345/default/table?lang=bg).
</t>
  </si>
  <si>
    <t>Rozpočet EU je ve srovnání s národními rozpočty relativně malý. Ročně představuje přibližně [1 % hrubého národního důchodu (HND) EU](https://www.eca.europa.eu/cs/the-eu-finances), což je asi 160–180 miliard eur. Veřejné výdaje členských států EU v průměru dosahují téměř 50 % jejich HND. 
V rámci současného dlouhodobého rozpočtu EU může Unie v letech 2021–2027 vyčlenit 1 074 miliard eur (v cenách roku 2018).
Rozpočet slouží 450 milionům obyvatel a představuje malou část celkových veřejných výdajů v EU. Je například menší než státní rozpočet Rakouska (9 milionů obyvatel): pro rok 2022 [činil rozpočet EU přibližně 170 miliard eur](https://commission.europa.eu/strategy-and-policy/eu-budget/annual-eu-budget/all-annual-budgets/2022_en?prefLang=cs) a [rozpočet Rakouska činil přibližně 240 miliard eur](https://ec.europa.eu/eurostat/databrowser/view/gov_10a_exp__custom_13928345/default/table?lang=en).</t>
  </si>
  <si>
    <t xml:space="preserve">EU's budget er relativt lille sammenlignet med de nationale budgetter. Det udgør årligt ca. [1 % af EU's BNI (bruttonationalindkomst)](https://www.eca.europa.eu/da/the-eu-finances) eller ca. 160-180 mia. EUR. De nationale offentlige udgifter i EU-landene udgør i gennemsnit næsten 50 % af deres respektive BNI.
I henhold til det nuværende langsigtede EU-budget kan EU forpligte sig til at bruge 1074 mia. euro (i 2018-priser) mellem 2021 og 2027.
Budgettet er til gavn for 450 millioner indbyggere og udgør en lille del af de samlede offentlige udgifter i EU. Det er f.eks. mindre end det nationale budget i Østrig (9 millioner indbyggere): For 2022 var [EU's budget på ca. 170 mia. EUR](https://commission.europa.eu/strategy-and-policy/eu-budget/annual-eu-budget/all-annual-budgets/2022_en), mens [det østrigske nationale budget var på ca. 240 mia. EUR](https://ec.europa.eu/eurostat/databrowser/view/gov_10a_exp__custom_13928345/default/table?lang=en).
</t>
  </si>
  <si>
    <t>Im Vergleich zu den Haushalten der Mitgliedstaaten ist der EU-Haushalt relativ klein. Er entspricht etwa [einem Prozent des Bruttonationaleinkommens](https://www.eca.europa.eu/de/the-eu-finances) (BNE) der EU – also jährlich rund 160 bis 180 Milliarden Euro. Die öffentlichen Ausgaben der einzelnen Mitgliedstaaten liegen im Durchschnitt bei rund 50 Prozent des jeweiligen BNE.
Im Rahmen ihres aktuellen langfristigen Haushalts kann die EU im Zeitraum von 2021 bis 2027 insgesamt 1.074 Milliarden Euro (zu Preisen von 2018) ausgeben.
Dieser Betrag dient der Finanzierung gemeinsamer europäischer Ziele für 450 Millionen Bürgerinnen und Bürger und macht nur einen kleinen Teil der gesamten öffentlichen Ausgaben in der EU aus. Ein Vergleich veranschaulicht die Größenordnung: Im Jahr 2022 lag der [EU-Haushalt bei etwa 170 Milliarden Euro](https://commission.europa.eu/strategy-and-policy/eu-budget/annual-eu-budget/all-annual-budgets/2022_de), während der [österreichische Staatshaushalt, bei nur rund neun Millionen Einwohnern, ungefähr 240 Milliarden Euro](https://ec.europa.eu/eurostat/databrowser/view/gov_10a_exp__custom_13928345/default/table) betrug.</t>
  </si>
  <si>
    <t xml:space="preserve">Ο προϋπολογισμός της ΕΕ είναι σχετικά μικρός σε σύγκριση με τους εθνικούς προϋπολογισμούς. Υπολογίζεται ότι ετησίως αναλογεί περίπου στο [1% του ακαθάριστου εθνικού εισοδήματος (ΑΕΕ)](https://www.eca.europa.eu/el/the-eu-finances) της ΕΕ ή σε περίπου 160-180 δισ. ευρώ. Οι εθνικές δημόσιες δαπάνες των χωρών της ΕΕ αντιστοιχούν κατά μέσο όρο σε σχεδόν το 50% του αντίστοιχου ΑΕΕ. 
Σύμφωνα με τον τρέχοντα μακροπρόθεσμο προϋπολογισμό της ΕΕ, η ΕΕ μπορεί να δεσμευτεί δαπάνες 1.074 δισ. ευρώ (σε τιμές του 2018) μεταξύ 2021 και 2027. 
Ο προϋπολογισμός εξυπηρετεί 450 εκατομμύρια κατοίκους και αντιπροσωπεύει ένα μικρό ποσοστό των συνολικών δημόσιων δαπανών στην ΕΕ. Για παράδειγμα, είναι μικρότερος από τον εθνικό προϋπολογισμό της Αυστρίας (9 εκατομμύρια κάτοικοι): Για το έτος 2022,  [ο προϋπολογισμός της ΕΕ ήταν περίπου 170 δισ. ευρώ](https://commission.europa.eu/strategy-and-policy/eu-budget/annual-eu-budget/all-annual-budgets/2022_en?prefLang=el) και [ο εθνικός προϋπολογισμός της Αυστρίας ήταν περίπου 240 δισ. ευρώ](https://ec.europa.eu/eurostat/databrowser/view/gov_10a_exp__custom_13928345/default/table?lang=en). </t>
  </si>
  <si>
    <t>El presupuesto de la UE es pequeño en comparación con los nacionales: representa alrededor del [1 % de la RNB](https://www.eca.europa.eu/es/the-eu-finances) (renta nacional bruta) de la UE, es decir, unos 160-180 mil millones de euros al año. El gasto público nacional medio de los Estados miembros se sitúa cerca del 50 % de su RNB.
En el marco del actual presupuesto de la UE a largo plazo, la Unión puede comprometer un gasto de 1.074.000 millones de euros (a precios de 2018) entre 2021 y 2027.
El presupuesto de la UE cubre a una población de 450 millones de habitantes y representa una pequeña proporción del gasto público total en la Unión. A modo de ejemplo, es inferior al presupuesto nacional de Austria (9 millones de habitantes): en 2022, [el presupuesto de la UE fue de aproximadamente 170.000 millones de euros](https://commission.europa.eu/strategy-and-policy/eu-budget/annual-eu-budget/all-annual-budgets/2022_en?prefLang=es), mientras que [el presupuesto nacional de Austria ascendió a unos 240.000 millones de euros](https://ec.europa.eu/eurostat/databrowser/view/gov_10a_exp__custom_13928345/default/table?lang=en).</t>
  </si>
  <si>
    <t xml:space="preserve">ELi eelarve on liikmesriikide eelarvetega võrreldes suhteliselt väike. See on ligikaudu [1% ELi kogurahvatulust](https://www.eca.europa.eu/en/the-eu-finances) ehk 160-180 miljardit eurot. ELi liikmesriikide avaliku sektori kulutused moodustavad keskmiselt peaaegu 50% nende kogurahvatulust.
Praeguse ELi pikaajalise eelarve raames võib EL võtta kohustuse kulutada aastatel 2021–2027 triljon eurot (2018. aasta hinnad).
Eelarve hõlmab 450 miljonit elanikku ja moodustab väikese osa ELi avaliku sektori kogukulutustest. Näiteks on see väiksem Austria (9 miljonit elanikku) riigieelarvest: 2022. aastal oli [ELi eelarve ligikaudu 170 miljardit eurot](https://commission.europa.eu/strategy-and-policy/eu-budget/annual-eu-budget/all-annual-budgets/2022_en?prefLang=et), [Austria riiklik eelarve ligikaudu 240 miljardit eurot](https://ec.europa.eu/eurostat/databrowser/view/gov_10a_exp__custom_13928345/default/table?lang=en). </t>
  </si>
  <si>
    <t xml:space="preserve">EU:n talousarvio on suhteellisen pieni kansallisiin budjetteihin verrattuna. Sen osuus [EU:n bruttokansantulosta on vuosittain noin 1 prosentti](https://www.eca.europa.eu/en/the-eu-finances) eli noin 160–180 miljardia euroa. EU-maiden kansalliset julkiset menot ovat keskimäärin lähes 50 prosenttia niiden bruttokansantulosta. 
EU voi nykyisessä pitkän aikavälin budjetissaan sitoutua käyttämään 1 074 miljardia euroa (vuoden 2018 hintoina) vuosina 2021–2027.
EU-budjetti palvelee 450 miljoonaa kansalaista, ja sen osuus EU:n julkisista kokonaismenoista on pieni. Se on esimerkiksi pienempi kuin Itävallan kansallinen budjetti (9 miljoonaa asukasta): vuonna 2022 [EU:n talousarvio oli noin 170 miljardia euroa](https://commission.europa.eu/strategy-and-policy/eu-budget/annual-eu-budget/all-annual-budgets/2022_en?prefLang=fi) ja Itävallan kansallinen talousarvio [noin 240 miljardia euroa](https://ec.europa.eu/eurostat/databrowser/view/gov_10a_exp__custom_13928345/default/table?lang=en).
</t>
  </si>
  <si>
    <t xml:space="preserve">Le budget de l'UE est relativement modeste par rapport aux budgets nationaux. Il représente chaque année environ [1 % du RNB (revenu national brut)] (https://www.eca.europa.eu/fr/the-eu-finances) de l'UE, soit quelque 160 à 180 milliards d'euros. Les dépenses publiques nationales des pays de l'UE représentent en moyenne près de 50 % de leur RNB respectif.    
Dans le cadre de l'actuel budget à long terme de l'UE, l'Union peut s'engager à dépenser 1 074 milliards d'euros (aux prix de 2018) entre 2021 et 2027.  
Ce budget bénéficie à 450 millions d'habitants et représente une faible proportion de l'ensemble des dépenses publiques dans l'UE. À titre d'exemple, il est inférieur au budget national de l'Autriche (9 millions d'habitants) : pour l'année 2022, le budget de l'UE s'élevait à [environ 170 milliards d'euros](https://commission.europa.eu/strategy-and-policy/eu-budget/annual-eu-budget/all-annual-budgets/2022_fr), et le [budget national autrichien à environ 240 milliards d'euros](https://ec.europa.eu/eurostat/databrowser/view/gov_10a_exp__custom_13928345/default/table?lang=fr). </t>
  </si>
  <si>
    <t xml:space="preserve">Tá buiséad an AE sách beag i gcomparáid leis na buiséid náisiúnta. Is ionann é gach bliain agus thart ar [1% d'olltáirgeacht intíre an Aontais](https://www.eca.europa.eu/ga/the-eu-finances) (ollioncam náisiúnta), nó thart ar €160-180 billiún. Is ionann an caiteachas poiblí náisiúnta a dhéanann tíortha an Aontais agus beagnach 50 % dá OIN faoi seach ar an meán.          
Faoi bhuiséad fadtéarmach reatha an AE, is féidir leis an Aontas gealltanas a thabhairt €1,074 billiún (i bpraghsanna 2018) a chaitheamh idir 2021 agus 2027.                          
Freastalaíonn an buiséad ar 450 milliún duine san Eoraip, agus is ionann é agus sciar beag den chaiteachas poiblí foriomlán san Aontas. Mar shampla, tá sé níos lú ná buiséad náisiúnta na hOstaire (daonra de 9 milliún): don bhliain 2022, [thart ar €170 billiún a bhí i mbuiséad an AE](https://commission.europa.eu/strategy-and-policy/eu-budget/annual-eu-budget/all-annual-budgets/2022_ga), agus [thart ar €240 billiún a bhí i mbuiséad náisiúnta na hOstaire](https://ec.europa.eu/eurostat/databrowser/view/gov_10a_exp__custom_13928345/default/table?lang=en).  </t>
  </si>
  <si>
    <t xml:space="preserve">Dugoročni proračun EU-a relativno je malen u odnosu na nacionalne proračune. Godišnje čini otprilike [1 % bruto nacionalnog dohotka  (BND) Europske unije](https://www.eca.europa.eu/hr/the-eu-finances), odnosno od 160 do 180 milijardi eura. Nacionalna javna potrošnja država članica iznosi u prosjeku skoro 50 % njihova bruto nacionalnog dohotka.
U okviru aktualnog dugoročnog proračuna EU-a, Unija može izdvojiti 1,074 bilijuna eura (u cijenama iz 2018.) od 2021. do 2027.
Od njega ima koristi 450 milijuna građana, a čini malen udio sveukupnih javnih rashoda u EU-u. Primjerice, manji je od nacionalnog proračuna Austrije (9 milijuna stanovnika): [proračun EU-a za 2022. iznosio je otprilike 170 milijardi eura](https://commission.europa.eu/strategy-and-policy/eu-budget/annual-eu-budget/all-annual-budgets/2022_hr), a [nacionalni proračun Austrije otprilike 240 milijardi eura](https://ec.europa.eu/eurostat/databrowser/view/gov_10a_exp__custom_13928345/default/table?lang=en).
</t>
  </si>
  <si>
    <t>Az EU költségvetése viszonylag kicsi a nemzeti költségvetésekhez képest. Évente körülbelül [az EU bruttó nemzeti jövedelemének 1%-át](https://www.eca.europa.eu/en/the-eu-finances) (bruttó nemzeti jövedelem) teszi ki, azaz körülbelül 160-180 milliárd eurót. Az uniós országok nemzeti közkiadásai átlagosan a bruttó nemzeti jövedelemük közel 50%-át teszik ki.
A jelenlegi hosszú távú uniós költségvetési keretben az EU 2021 és 2027 között 1074 milliárd euró (2018-as árakon) elköltésére vállalhat kötelezettséget.
A költségvetés 450 millió lakost szolgál ki, és a teljes, Unión belüli közkiadások kis részét képviseli. Például kisebb, mint Ausztria nemzeti költségvetése (9 millió lakos): 2022-ben az [uniós költségvetés körülbelül 170 milliárd euró volt](https://commission.europa.eu/strategy-and-policy/eu-budget/annual-eu-budget/all-annual-budgets/2022_en), és az [osztrák nemzeti költségvetés körülbelül 240 milliárd euró volt](https://ec.europa.eu/eurostat/databrowser/view/gov_10a_exp__custom_13928345/default/table?lang=en).</t>
  </si>
  <si>
    <t>Il bilancio dell'UE è relativamente modesto rispetto ai bilanci nazionali. Rappresenta circa [l'1% del reddito nazionale lordo (RNL) dell'UE](https://www.eca.europa.eu/en/the-eu-finances), ovvero circa 160-180 miliardi di euro all'anno. La spesa pubblica nazionale dei paesi dell'UE è in media pari a quasi il 50% del rispettivo RNL. 
Nell'ambito dell'attuale bilancio a lungo termine dell'UE, l'Unione può impegnarsi a spendere 1 074 miliardi di euro (a prezzi 2018) tra il 2021 e il 2027.
Il bilancio riguarda 450 milioni di cittadini e rappresenta una piccola percentuale della spesa pubblica complessiva dell'UE. A titolo di esempio, è inferiore al bilancio nazionale dell'Austria (9 milioni di abitanti): per il 2022, [il bilancio dell'UE era di circa 170 miliardi di euro](https://commission.europa.eu/strategy-and-policy/eu-budget/annual-eu-budget/all-annual-budgets/2022_en), mentre [il bilancio nazionale austriaco era di circa 240 miliardi di euro](https://ec.europa.eu/eurostat/databrowser/view/gov_10a_exp__custom_13928345/default/table?lang=en).</t>
  </si>
  <si>
    <t xml:space="preserve">ES biudžetas, palyginti su nacionaliniais biudžetais, yra nedidelis. Kasmet jis sudaro apie [1 proc. ES BNP](https://www.eca.europa.eu/lt/the-eu-finances) (bendrųjų nacionalinių pajamų), t. y. apie 160–180 mlrd. eurų. ES šalių nacionalinės viešosios išlaidos vidutiniškai sudaro beveik 50 proc. jų atitinkamų BNP.
Pagal dabartinį ES daugiametį biudžetą 2021–2027 m. ES gali įsipareigoti išleisti 1 074 mlrd. eurų (2018 m. kainomis).
Šis biudžetas skirtas 450 mln. gyventojų ir sudaro nedidelę visų ES viešųjų išlaidų dalį. Pavyzdžiui, jis yra mažesnis už Austrijos (9 mln. gyventojų) nacionalinį biudžetą: 2022 m. [ES biudžetas sudarė apie 170 mlrd. eurų](https://commission.europa.eu/strategy-and-policy/eu-budget/annual-eu-budget/all-annual-budgets/2022_en?prefLang=lt), o [Austrijos nacionalinis biudžetas – apie 240 mlrd. eurų](https://ec.europa.eu/eurostat/databrowser/view/gov_10a_exp__custom_13928345/default/table?lang=en).
</t>
  </si>
  <si>
    <t xml:space="preserve">ES budžets ir neliels salīdzinājumā ar dalībvalstu budžetiem. Tas katru gadu veido aptuveni [1 % no ES NKI](https://www.eca.europa.eu/lv/the-eu-finances) (nacionālā kopienākuma) jeb aptuveni 160–180 miljardus EUR. ES dalībvalstu izdevumi vidēji ir gandrīz 50 % no to attiecīgā NKI.
Saskaņā ar pašreizējo ES ilgtermiņa budžetu ES var apņemties laikposmā no 2021. līdz 2027. gadam iztērēt 1074 miljardus EUR (2018. gada cenās).
Budžets kalpo 450 miljoniem iedzīvotāju un veido vien nelielu daļu no kopējiem publiskajiem izdevumiem Eiropas Savienībā. Piemēram, tas ir mazāks nekā Austrijas valsts budžets (9 miljoni iedzīvotāju): 2022. gadā [ES budžets bija aptuveni 170 miljardi EUR](https://commission.europa.eu/strategy-and-policy/eu-budget/annual-eu-budget/all-annual-budgets/2022_en?prefLang=lv), un [Austrijas valsts budžets bija aptuveni 240 miljardi EUR](https://ec.europa.eu/eurostat/databrowser/view/gov_10a_exp__custom_13928345/default/table?lang=en).
</t>
  </si>
  <si>
    <t xml:space="preserve">Il-baġit tal-UE huwa relattivament żgħir meta mqabbel mal-baġits nazzjonali. Kull sena dan jammonta għal madwar [1 % tal-ING tal-UE](https://www.eca.europa.eu/mt/the-eu-finances) (introjtu nazzjonali gross), jew madwar €160-180 biljun. L-infiq pubbliku nazzjonali mill-pajjiżi tal-UE għandu medja ta’ kważi 50% tal-ING rispettiv tagħhom.
Skont il-baġit fit-tul attwali tal-UE, l-UE tista’ timpenja ruħha li tonfoq €1,074  biljun (fi prezzijiet tal-2018) bejn l-2021 u l-2027.
Il-baġit iservi 450 miljun abitant, u jirrappreżenta proporzjon żgħir tal-infiq pubbliku globali fl-UE. Bħala eżempju, huwa iżgħar mill-baġit nazzjonali tal-Awstrija (9 miljun abitant): għas-sena 2022, [il-baġit tal-UE kien ta’ madwar €170 biljun](https://commission.europa.eu/strategy-and-policy/eu-budget/annual-eu-budget/all-annual-budgets/2022_en?prefLang=mt&amp;etrans=mt), u [l-baġit nazzjonali Awstrijak kien ta’ madwar €240 biljun](https://ec.europa.eu/eurostat/databrowser/view/gov_10a_exp__custom_13928345/default/table?lang=en).
</t>
  </si>
  <si>
    <t>De EU-begroting is relatief klein in vergelijking met de nationale begrotingen. Deze bedraagt jaarlijks ongeveer [1% van het bni van de EU](https://www.eca.europa.eu/nl/the-eu-finances) (bruto nationaal inkomen), ofwel ongeveer €160-180 miljard. De nationale overheidsuitgaven van de EU-landen bedragen gemiddeld bijna 50% van hun respectieve bni. 
In het kader van de huidige langetermijnbegroting, kan de EU tussen 2021 en 2027 €1.074 miljard (in prijzen van 2018) uitgeven.
De begroting is bestemd voor 450 miljoen inwoners en vertegenwoordigt een klein deel van de totale overheidsuitgaven in de EU. Ter vergelijking: de begroting is kleiner dan de nationale begroting van Oostenrijk (9 miljoen inwoners): voor het jaar 2022 bedroeg de [EU-begroting ongeveer €170 miljard](https://commission.europa. eu/strategy-and-policy/eu-budget/annual-eu-budget/all-annual-budgets/2022_nl), en de [Oostenrijkse nationale begroting bedroeg ongeveer €240 miljard](https://ec.europa.eu/eurostat/databrowser/view/gov_10a_exp__custom_13928345/default/table?lang=nl).</t>
  </si>
  <si>
    <t xml:space="preserve">Budżet UE jest stosunkowo niewielki w porównaniu z budżetami krajowymi. Rocznie sanowi ok. [1% łącznego DNB UE](https://www.eca.europa.eu/pl/the-eu-finances) (dochodu narodowego brutto), czyli ok. 160-180 miliardów euro. Dla porównania: wydatki publiczne krajów UE wynoszą średnio prawie 50% ich DNB.
W ramach obecnego budżetu na lata 2021–2027, UE może przeznaczyć 1074 miliardy euro (po cenach z 2018 r.).
Budżet służy 450 milionom mieszkańców i stanowi niewielką część całkowitych wydatków publicznych w UE. Dla porównania, jest on mniejszy niż budżet narodowy Austrii, która ma 9 milionów mieszkańców: w 2022 r. [budżet UE wyniósł ok. 170 miliardów euro] (https://commission.europa.eu/strategy-and-policy/eu-budget/annual-eu-budget/all-annual-budgets/2022_en?prefLang=pl), podczas gdy [budżet Austrii wyniósł ok. 240 miliardów euro] (https://ec.europa.eu/eurostat/databrowser/view/gov_10a_exp__custom_13928345/default/table?lang=en).
</t>
  </si>
  <si>
    <t xml:space="preserve">O orçamento da UE é relativamente pequeno em comparação com os orçamentos nacionais. Representa anualmente cerca de [1% do RNB (Rendimento Nacional Bruto)](https://www.eca.europa.eu/pt/the-eu-finances) da UE, ou cerca de 160-180 mil milhões de euros. As despesas públicas nacionais dos países da UE representam, em média, quase 50% do seu respetivo RNB. 
No âmbito do atual orçamento de longo prazo da UE, esta pode comprometer-se a gastar 1,074 mil milhões de euros (com base nos preços de 2018) entre 2021 e 2027. 
O orçamento atende 450 milhões de habitantes e representa uma pequena parcela das despesas públicas totais em toda a UE. A título de exemplo, é menor que o orçamento nacional da Áustria (que tem 9 milhões de habitantes): para o ano de 2022, o [orçamento da UE era de aproximadamente de 170 mil milhões de euros](https://commission.europa.eu/strategy-and-policy/eu-budget/annual-eu-budget/all-annual-budgets/2022_en?prefLang=pt&amp;etrans=pt), enquanto o [orçamento nacional da Áustria era de aproximadamente 240 mil milhões de euros](https://ec.europa.eu/eurostat/databrowser/view/gov_10a_exp__custom_13928345/default/table?lang=en). 
 </t>
  </si>
  <si>
    <t>Bugetul UE este relativ mic în comparație cu bugetele naționale. Acesta reprezintă aproximativ [1% din VNB al UE](https://www.eca.europa.eu/ro/the-eu-finances) (venitul național brut), adică în jur de 160-180 miliarde EUR. Cheltuielile publice naționale ale țărilor UE se apropie de 50% din VNB respective ale acestora.
În cadrul actualului său buget pe termen lung, UE se poate angaja să cheltuie 1.074 miliarde EUR (la prețurile din 2018) în perioada 2021-2027.
Bugetul servește celor 450 de milioane de cetățeni și reprezintă o mică parte din cheltuielile publice totale la nivelul UE. De exemplu, acesta este mai mic decât bugetul național al Austriei (care are 9 milioane de locuitori): în anul 2022, [bugetul UE a fost de aproximativ 170 miliarde EUR](https://commission.europa.eu/strategy-and-policy/eu-budget/annual-eu-budget/all-annual-budgets/2022_en), iar [bugetul național al Austriei a fost de aproximativ 240 miliarde EUR](https://ec.europa.eu/eurostat/databrowser/view/gov_10a_exp__custom_13928345/default/table?lang=en).</t>
  </si>
  <si>
    <t xml:space="preserve">Rozpočet EÚ je v porovnaní s vnútroštátnymi rozpočtami relatívne malý. Ročne predstavuje približne [1 % HND EÚ](https://www.eca.europa.eu/sk/the-eu-finances) (hrubý národný dôchodok) alebo približne 160 – 180 miliárd EUR. Vnútroštátne verejné výdavky krajín EÚ dosahujú v priemere takmer 50 % ich HND. 
V rámci súčasného dlhodobého rozpočtu EÚ sa EÚ môže zaviazať, že v rokoch 2021 až 2027 vynaloží 1,074 bilióna EUR (v cenách roku 2018). 
Rozpočet slúži 450 miliónom obyvateľov a predstavuje malú časť celkových verejných výdavkov v EÚ. Napríklad je nižší ako štátny rozpočet Rakúska (9 miliónov obyvateľov): na rok 2022 predstavoval rozpočet [EÚ približne 170 miliárd EUR](https://commission.europa.eu/strategy-and-policy/eu-budget/annual-eu-budget/all-annual-budgets/2022_en?prefLang=sk) a [rakúsky štátny rozpočet približne 240 miliárd EUR](https://ec.europa.eu/eurostat/databrowser/view/gov_10a_exp__custom_13928345/default/table?lang=en). </t>
  </si>
  <si>
    <t xml:space="preserve">Proračun EU je v primerjavi z nacionalnimi proračuni razmeroma majhen. Letno predstavlja približno  [1 % BND (bruto nacionalnega dohodka) EU](https://www.eca.europa.eu/sl/the-eu-finances) oziroma približno 160-180 milijard EUR. Nacionalna javna poraba držav EU v povprečju znaša skoraj 50 % njihovega BND.
V okviru sedanjega dolgoročnega proračuna EU se lahko EU med letoma 2021 in 2027 zaveže, da bo porabila 1074 milijard EUR (v cenah iz leta 2018).
Ta proračun je namenjen 450 milijonom prebivalcev in predstavlja majhen delež celotne javne porabe v EU. Kot primer lahko navedemo, da je manjši od proračuna Avstrije (9 milijonov prebivalcev): za leto 2022 je [proračun EU znašal približno 170 milijard EUR](https://commission.europa.eu/strategy-and-policy/eu-budget/annual-eu-budget/all-annual-budgets/2022_en?prefLang=sl&amp;etrans=sl), [avstrijski državni proračun pa približno 240 milijard EUR](https://ec.europa.eu/eurostat/databrowser/view/gov_10a_exp__custom_13928345/default/table?lang=en).
</t>
  </si>
  <si>
    <t xml:space="preserve">Årligen motsvarar den omkring [1 procent av EU:s BNI](https://www.eca.europa.eu/en/the-eu-finances), cirka 160–180 miljarder euro. EU-ländernas offentliga utgifter uppgår i genomsnitt till nästan 50 procent av deras BNI.  
Enligt den nuvarande långtidsbudgeten kan EU åta sig utgifter på 1 074 miljarder euro (2018 års priser) under perioden 2021-2027.  
Budgeten betjänar 450 miljoner invånare och utgör en liten del av den samlade offentliga konsumtionen i EU. Som jämförelse var EU-budgeten för 2022 [cirka 170 miljarder euro](https://commission.europa.eu/strategy-and-policy/eu-budget/annual-eu-budget/all-annual-budgets/2022_en), medan Österrikes nationella budget (9 miljoner invånare) samma år var [cirka 240 miljarder euro](https://ec.europa.eu/eurostat/databrowser/view/gov_10a_exp__custom_13928345/default/table?lang=en).  
</t>
  </si>
  <si>
    <t xml:space="preserve">The EU budget is relatively small compared to national budgets. It accounts annually for around 1% of the EU's GNI (gross national income), or around €160-180 billion. National public spending by EU countries averages nearly 50% of their respective GNI. Under the current EU long-term budget, the EU can commit to spending €1,074 billion (in 2018 prices) between 2021 and 2027. The budget serves 450 million inhabitants, and represents a small proportion of overall public spending in the EU. As an example, it is smaller than the national budget of Austria (9 million inhabitants): for the year 2022, the EU budget was approximately €170 billion , and the national Austrian budget was approximately €240 billion. 
</t>
  </si>
  <si>
    <t xml:space="preserve">Бюджетът на ЕС е относително малък в сравнение с националните бюджети. На годишна база той се равнява на около 1% от брутния национален доход на ЕС], което е приблизително 160-180 милиарда евро. Бюджетите на държавите в ЕС се равняват средно на около 50% от техния брутен национален доход. В рамките на действащия дългосрочен бюджет за 2021 - 2027 г. ЕС се е ангажирал да направи плащания в размер до 1 074 милиарда евро (по цени от 2018 г.). В Европейския съюз живеят близо 450 милиона души и бюджетът на ЕС представлява малка част от общите публични разходи. Например, бюджетът на ЕС за 2022 г. на стойност 170 милиарда евро бе по-малък от държавния бюджет на Австрия за същата година, който беше в размер от около 240 милиарда евро.
</t>
  </si>
  <si>
    <t>Rozpočet EU je ve srovnání s národními rozpočty relativně malý. Ročně představuje přibližně 1 % hrubého národního důchodu (HND) EU], což je asi 160–180 miliard eur. Veřejné výdaje členských států EU v průměru dosahují téměř 50 % jejich HND. V rámci současného dlouhodobého rozpočtu EU může Unie v letech 2021–2027 vyčlenit 1 074 miliard eur (v cenách roku 2018). Rozpočet slouží 450 milionům obyvatel a představuje malou část celkových veřejných výdajů v EU. Je například menší než státní rozpočet Rakouska (9 milionů obyvatel): pro rok 2022 činil rozpočet EU přibližně 170 miliard eur a rozpočet Rakouska činil přibližně 240 miliard eur.</t>
  </si>
  <si>
    <t xml:space="preserve">EU's budget er relativt lille sammenlignet med de nationale budgetter. Det udgør årligt ca. 1 % af EU's BNI (bruttonationalindkomst) eller ca. 160-180 mia. EUR. De nationale offentlige udgifter i EU-landene udgør i gennemsnit næsten 50 % af deres respektive BNI. I henhold til det nuværende langsigtede EU-budget kan EU forpligte sig til at bruge 1074 mia. euro (i 2018-priser) mellem 2021 og 2027. Budgettet er til gavn for 450 millioner indbyggere og udgør en lille del af de samlede offentlige udgifter i EU. Det er f.eks. mindre end det nationale budget i Østrig (9 millioner indbyggere): For 2022 var EU's budget på ca. 170 mia. EUR, mens det østrigske nationale budget var på ca. 240 mia. EUR.
</t>
  </si>
  <si>
    <t>Im Vergleich zu den Haushalten der Mitgliedstaaten ist der EU-Haushalt relativ klein. Er entspricht etwa einem Prozent des Bruttonationaleinkommens (BNE) der EU – also jährlich rund 160 bis 180 Milliarden Euro. Die öffentlichen Ausgaben der einzelnen Mitgliedstaaten liegen im Durchschnitt bei rund 50 Prozent des jeweiligen BNE. Im Rahmen ihres aktuellen langfristigen Haushalts kann die EU im Zeitraum von 2021 bis 2027 insgesamt 1.074 Milliarden Euro (zu Preisen von 2018) ausgeben. Dieser Betrag dient der Finanzierung gemeinsamer europäischer Ziele für 450 Millionen Bürgerinnen und Bürger und macht nur einen kleinen Teil der gesamten öffentlichen Ausgaben in der EU aus. Ein Vergleich veranschaulicht die Größenordnung: Im Jahr 2022 lag der EU-Haushalt bei etwa 170 Milliarden Euro, während der österreichische Staatshaushalt, bei nur rund neun Millionen Einwohnern, ungefähr 240 Milliarden Euro betrug.</t>
  </si>
  <si>
    <t xml:space="preserve">Ο προϋπολογισμός της ΕΕ είναι σχετικά μικρός σε σύγκριση με τους εθνικούς προϋπολογισμούς. Υπολογίζεται ότι ετησίως αναλογεί περίπου στο 1% του ακαθάριστου εθνικού εισοδήματος (ΑΕΕ) της ΕΕ ή σε περίπου 160-180 δισ. ευρώ. Οι εθνικές δημόσιες δαπάνες των χωρών της ΕΕ αντιστοιχούν κατά μέσο όρο σε σχεδόν το 50% του αντίστοιχου ΑΕΕ. Σύμφωνα με τον τρέχοντα μακροπρόθεσμο προϋπολογισμό της ΕΕ, η ΕΕ μπορεί να δεσμευτεί δαπάνες 1.074 δισ. ευρώ (σε τιμές του 2018) μεταξύ 2021 και 2027. Ο προϋπολογισμός εξυπηρετεί 450 εκατομμύρια κατοίκους και αντιπροσωπεύει ένα μικρό ποσοστό των συνολικών δημόσιων δαπανών στην ΕΕ. Για παράδειγμα, είναι μικρότερος από τον εθνικό προϋπολογισμό της Αυστρίας (9 εκατομμύρια κάτοικοι): Για το έτος 2022,  ο προϋπολογισμός της ΕΕ ήταν περίπου 170 δισ. ευρώ και ο εθνικός προϋπολογισμός της Αυστρίας ήταν περίπου 240 δισ. ευρώ. </t>
  </si>
  <si>
    <t>El presupuesto de la UE es pequeño en comparación con los nacionales: representa alrededor del 1 % de la RNB (renta nacional bruta) de la UE, es decir, unos 160-180 mil millones de euros al año. El gasto público nacional medio de los Estados miembros se sitúa cerca del 50 % de su RNB. En el marco del actual presupuesto de la UE a largo plazo, la Unión puede comprometer un gasto de 1.074.000 millones de euros (a precios de 2018) entre 2021 y 2027. El presupuesto de la UE cubre a una población de 450 millones de habitantes y representa una pequeña proporción del gasto público total en la Unión. A modo de ejemplo, es inferior al presupuesto nacional de Austria (9 millones de habitantes): en 2022, el presupuesto de la UE fue de aproximadamente 170.000 millones de euros, mientras que el presupuesto nacional de Austria ascendió a unos 240.000 millones de euros.</t>
  </si>
  <si>
    <t xml:space="preserve">ELi eelarve on liikmesriikide eelarvetega võrreldes suhteliselt väike. See on ligikaudu 1% ELi kogurahvatulust ehk 160-180 miljardit eurot. ELi liikmesriikide avaliku sektori kulutused moodustavad keskmiselt peaaegu 50% nende kogurahvatulust. Praeguse ELi pikaajalise eelarve raames võib EL võtta kohustuse kulutada aastatel 2021–2027 triljon eurot (2018. aasta hinnad). Eelarve hõlmab 450 miljonit elanikku ja moodustab väikese osa ELi avaliku sektori kogukulutustest. Näiteks on see väiksem Austria (9 miljonit elanikku) riigieelarvest: 2022. aastal oli ELi eelarve ligikaudu 170 miljardit eurot, Austria riiklik eelarve ligikaudu 240 miljardit eurot. </t>
  </si>
  <si>
    <t xml:space="preserve">EU:n talousarvio on suhteellisen pieni kansallisiin budjetteihin verrattuna. Sen osuus EU:n bruttokansantulosta on vuosittain noin 1 prosentti eli noin 160–180 miljardia euroa. EU-maiden kansalliset julkiset menot ovat keskimäärin lähes 50 prosenttia niiden bruttokansantulosta. EU voi nykyisessä pitkän aikavälin budjetissaan sitoutua käyttämään 1 074 miljardia euroa (vuoden 2018 hintoina) vuosina 2021–2027. EU-budjetti palvelee 450 miljoonaa kansalaista, ja sen osuus EU:n julkisista kokonaismenoista on pieni. Se on esimerkiksi pienempi kuin Itävallan kansallinen budjetti (9 miljoonaa asukasta): vuonna 2022 EU:n talousarvio oli noin 170 miljardia euroa ja Itävallan kansallinen talousarvio noin 240 miljardia euroa.
</t>
  </si>
  <si>
    <t xml:space="preserve">Le budget de l'UE est relativement modeste par rapport aux budgets nationaux. Il représente chaque année environ 1 % du RNB (revenu national brut) de l'UE, soit quelque 160 à 180 milliards d'euros. Les dépenses publiques nationales des pays de l'UE représentent en moyenne près de 50 % de leur RNB respectif.  Dans le cadre de l'actuel budget à long terme de l'UE, l'Union peut s'engager à dépenser 1 074 milliards d'euros (aux prix de 2018) entre 2021 et 2027.  Ce budget bénéficie à 450 millions d'habitants et représente une faible proportion de l'ensemble des dépenses publiques dans l'UE. À titre d'exemple, il est inférieur au budget national de l'Autriche (9 millions d'habitants) : pour l'année 2022, le budget de l'UE s'élevait à environ 170 milliards d'euros, et le budget national autrichien à environ 240 milliards d'euros. </t>
  </si>
  <si>
    <t xml:space="preserve">Tá buiséad an AE sách beag i gcomparáid leis na buiséid náisiúnta. Is ionann é gach bliain agus thart ar[1% d'olltáirgeacht intíre an Aontais (ollioncam náisiúnta), nó thart ar €160-180 billiún. Is ionann an caiteachas poiblí náisiúnta a dhéanann tíortha an Aontais agus beagnach 50 % dá OIN faoi seach ar an meán. Faoi bhuiséad fadtéarmach reatha an AE, is féidir leis an Aontas gealltanas a thabhairt €1,074 billiún (i bpraghsanna 2018) a chaitheamh idir 2021 agus 2027. Freastalaíonn an buiséad ar 450 milliún duine san Eoraip, agus is ionann é agus sciar beag den chaiteachas poiblí foriomlán san Aontas. Mar shampla, tá sé níos lú ná buiséad náisiúnta na hOstaire (daonra de 9 milliún): don bhliain 2022, thart ar €170 billiún a bhí i mbuiséad an AE, agus thart ar €240 billiún a bhí i mbuiséad náisiúnta na hOstaire.  </t>
  </si>
  <si>
    <t xml:space="preserve">Dugoročni proračun EU-a relativno je malen u odnosu na nacionalne proračune. Godišnje čini otprilike 1 % bruto nacionalnog dohotka  (BND) Europske unije, odnosno od 160 do 180 milijardi eura. Nacionalna javna potrošnja država članica iznosi u prosjeku skoro 50 % njihova bruto nacionalnog dohotka. U okviru aktualnog dugoročnog proračuna EU-a, Unija može izdvojiti 1,074 bilijuna eura (u cijenama iz 2018.) od 2021. do 2027. Od njega ima koristi 450 milijuna građana, a čini malen udio sveukupnih javnih rashoda u EU-u. Primjerice, manji je od nacionalnog proračuna Austrije (9 milijuna stanovnika): proračun EU-a za 2022. iznosio je otprilike 170 milijardi eura, a nacionalni proračun Austrije otprilike 240 milijardi eura.
</t>
  </si>
  <si>
    <t>Az EU költségvetése viszonylag kicsi a nemzeti költségvetésekhez képest. Évente körülbelül az EU bruttó nemzeti jövedelemének 1%-át (bruttó nemzeti jövedelem) teszi ki, azaz körülbelül 160-180 milliárd eurót. Az uniós országok nemzeti közkiadásai átlagosan a bruttó nemzeti jövedelemük közel 50%-át teszik ki. A jelenlegi hosszú távú uniós költségvetési keretben az EU 2021 és 2027 között 1074 milliárd euró (2018-as árakon) elköltésére vállalhat kötelezettséget. A költségvetés 450 millió lakost szolgál ki, és a teljes, Unión belüli közkiadások kis részét képviseli. Például kisebb, mint Ausztria nemzeti költségvetése (9 millió lakos): 2022-ben az uniós költségvetés körülbelül 170 milliárd euró volt, és az osztrák nemzeti költségvetés körülbelül 240 milliárd euró volt.</t>
  </si>
  <si>
    <t>Il bilancio dell'UE è relativamente modesto rispetto ai bilanci nazionali. Rappresenta circa l'1% del reddito nazionale lordo (RNL) dell'UE , ovvero circa 160-180 miliardi di euro all'anno. La spesa pubblica nazionale dei paesi dell'UE è in media pari a quasi il 50% del rispettivo RNL. Nell'ambito dell'attuale bilancio a lungo termine dell'UE, l'Unione può impegnarsi a spendere 1 074 miliardi di euro (a prezzi 2018) tra il 2021 e il 2027. Il bilancio riguarda 450 milioni di cittadini e rappresenta una piccola percentuale della spesa pubblica complessiva dell'UE. A titolo di esempio, è inferiore al bilancio nazionale dell'Austria (9 milioni di abitanti): per il 2022, il bilancio dell'UE era di circa 170 miliardi di euro ), mentre il bilancio nazionale austriaco era di circa 240 miliardi di euro.</t>
  </si>
  <si>
    <t xml:space="preserve">ES biudžetas, palyginti su nacionaliniais biudžetais, yra nedidelis. Kasmet jis sudaro apie 1 proc. ES BNP (bendrųjų nacionalinių pajamų), t. y. apie 160–180 mlrd. eurų. ES šalių nacionalinės viešosios išlaidos vidutiniškai sudaro beveik 50 proc. jų atitinkamų BNP. Pagal dabartinį ES daugiametį biudžetą 2021–2027 m. ES gali įsipareigoti išleisti 1 074 mlrd. eurų (2018 m. kainomis). Šis biudžetas skirtas 450 mln. gyventojų ir sudaro nedidelę visų ES viešųjų išlaidų dalį. Pavyzdžiui, jis yra mažesnis už Austrijos (9 mln. gyventojų) nacionalinį biudžetą: 2022 m. ES biudžetas sudarė apie 170 mlrd. eurų, o Austrijos nacionalinis biudžetas – apie 240 mlrd. eurų.
</t>
  </si>
  <si>
    <t xml:space="preserve">ES budžets ir neliels salīdzinājumā ar dalībvalstu budžetiem. Tas katru gadu veido aptuveni 1 % no ES NKI (nacionālā kopienākuma) jeb aptuveni 160–180 miljardus EUR. ES dalībvalstu izdevumi vidēji ir gandrīz 50 % no to attiecīgā NKI. Saskaņā ar pašreizējo ES ilgtermiņa budžetu ES var apņemties laikposmā no 2021. līdz 2027. gadam iztērēt 1074 miljardus EUR (2018. gada cenās). Budžets kalpo 450 miljoniem iedzīvotāju un veido vien nelielu daļu no kopējiem publiskajiem izdevumiem Eiropas Savienībā. Piemēram, tas ir mazāks nekā Austrijas valsts budžets (9 miljoni iedzīvotāju): 2022. gadā ES budžets bija aptuveni 170 miljardi EUR, un Austrijas valsts budžets bija aptuveni 240 miljardi EUR.
</t>
  </si>
  <si>
    <t xml:space="preserve">Il-baġit tal-UE huwa relattivament żgħir meta mqabbel mal-baġits nazzjonali. Kull sena dan jammonta għal madwar 1 % tal-ING tal-UE (introjtu nazzjonali gross), jew madwar €160-180 biljun. L-infiq pubbliku nazzjonali mill-pajjiżi tal-UE għandu medja ta’ kważi 50% tal-ING rispettiv tagħhom. Skont il-baġit fit-tul attwali tal-UE, l-UE tista’ timpenja ruħha li tonfoq €1,074  biljun (fi prezzijiet tal-2018) bejn l-2021 u l-2027. Il-baġit iservi 450 miljun abitant, u jirrappreżenta proporzjon żgħir tal-infiq pubbliku globali fl-UE. Bħala eżempju, huwa iżgħar mill-baġit nazzjonali tal-Awstrija (9 miljun abitant): għas-sena 2022, il-baġit tal-UE kien ta’ madwar €170 biljun, u l-baġit nazzjonali Awstrijak kien ta’ madwar €240 biljun.
</t>
  </si>
  <si>
    <t>De EU-begroting is relatief klein in vergelijking met de nationale begrotingen. Deze bedraagt jaarlijks ongeveer 1% van het bni van de EU (bruto nationaal inkomen), ofwel ongeveer €160-180 miljard. De nationale overheidsuitgaven van de EU-landen bedragen gemiddeld bijna 50% van hun respectieve bni. In het kader van de huidige langetermijnbegroting, kan de EU tussen 2021 en 2027 €1.074 miljard (in prijzen van 2018) uitgeven. De begroting is bestemd voor 450 miljoen inwoners en vertegenwoordigt een klein deel van de totale overheidsuitgaven in de EU. Ter vergelijking: de begroting is kleiner dan de nationale begroting van Oostenrijk (9 miljoen inwoners): voor het jaar 2022 bedroeg de EU-begroting ongeveer €170 miljard, en de Oostenrijkse nationale begroting bedroeg ongeveer €240 miljard.</t>
  </si>
  <si>
    <t xml:space="preserve">Budżet UE jest stosunkowo niewielki w porównaniu z budżetami krajowymi. Rocznie sanowi ok. 1% łącznego DNB UE, czyli ok. 160-180 miliardów euro. Dla porównania: wydatki publiczne krajów UE wynoszą średnio prawie 50% ich DNB. W ramach obecnego budżetu na lata 2021–2027, UE może przeznaczyć 1074 miliardy euro (po cenach z 2018 r.). Budżet służy 450 milionom mieszkańców i stanowi niewielką część całkowitych wydatków publicznych w UE. Dla porównania, jest on mniejszy niż budżet narodowy Austrii, która ma 9 milionów mieszkańców: w 2022 r. budżet UE wyniósł ok. 170 miliardów euro, podczas gdy budżet Austrii wyniósł ok. 240 miliardów euro.
</t>
  </si>
  <si>
    <t xml:space="preserve">O orçamento da UE é relativamente pequeno em comparação com os orçamentos nacionais. Representa anualmente cerca de 1% do RNB (Rendimento Nacional Bruto) da UE, ou cerca de 160-180 mil milhões de euros. As despesas públicas nacionais dos países da UE representam, em média, quase 50% do seu respetivo RNB. No âmbito do atual orçamento de longo prazo da UE, esta pode comprometer-se a gastar 1,074 mil milhões de euros (com base nos preços de 2018) entre 2021 e 2027. O orçamento atende 450 milhões de habitantes e representa uma pequena parcela das despesas públicas totais em toda a UE. A título de exemplo, é menor que o orçamento nacional da Áustria (que tem 9 milhões de habitantes): para o ano de 2022, o orçamento da UE era de aproximadamente de 170 mil milhões de euros, enquanto o orçamento nacional da Áustria era de aproximadamente 240 mil milhões de euros. 
 </t>
  </si>
  <si>
    <t>Bugetul UE este relativ mic în comparație cu bugetele naționale. Acesta reprezintă aproximativ 1% din VNB al UE (venitul național brut), adică în jur de 160-180 miliarde EUR. Cheltuielile publice naționale ale țărilor UE se apropie de 50% din VNB respective ale acestora. În cadrul actualului său buget pe termen lung, UE se poate angaja să cheltuie 1.074 miliarde EUR (la prețurile din 2018) în perioada 2021-2027. Bugetul servește celor 450 de milioane de cetățeni și reprezintă o mică parte din cheltuielile publice totale la nivelul UE. De exemplu, acesta este mai mic decât bugetul național al Austriei (care are 9 milioane de locuitori): în anul 2022, bugetul UE a fost de aproximativ 170 miliarde EUR, iar bugetul național al Austriei a fost de aproximativ 240 miliarde EUR.</t>
  </si>
  <si>
    <t xml:space="preserve">Rozpočet EÚ je v porovnaní s vnútroštátnymi rozpočtami relatívne malý. Ročne predstavuje približne 1 % HND EÚ (hrubý národný dôchodok) alebo približne 160 – 180 miliárd EUR. Vnútroštátne verejné výdavky krajín EÚ dosahujú v priemere takmer 50 % ich HND. V rámci súčasného dlhodobého rozpočtu EÚ sa EÚ môže zaviazať, že v rokoch 2021 až 2027 vynaloží 1,074 bilióna EUR (v cenách roku 2018). Rozpočet slúži 450 miliónom obyvateľov a predstavuje malú časť celkových verejných výdavkov v EÚ. Napríklad je nižší ako štátny rozpočet Rakúska (9 miliónov obyvateľov): na rok 2022 predstavoval rozpočet EÚ približne 170 miliárd EUR a rakúsky štátny rozpočet približne 240 miliárd EUR. </t>
  </si>
  <si>
    <t xml:space="preserve">Proračun EU je v primerjavi z nacionalnimi proračuni razmeroma majhen. Letno predstavlja približno  1 % BND (bruto nacionalnega dohodka) EU oziroma približno 160-180 milijard EUR. Nacionalna javna poraba držav EU v povprečju znaša skoraj 50 % njihovega BND. V okviru sedanjega dolgoročnega proračuna EU se lahko EU med letoma 2021 in 2027 zaveže, da bo porabila 1074 milijard EUR (v cenah iz leta 2018). Ta proračun je namenjen 450 milijonom prebivalcev in predstavlja majhen delež celotne javne porabe v EU. Kot primer lahko navedemo, da je manjši od proračuna Avstrije (9 milijonov prebivalcev): za leto 2022 je proračun EU znašal približno 170 milijard EUR, avstrijski državni proračun pa približno 240 milijard EUR.
</t>
  </si>
  <si>
    <t xml:space="preserve">Årligen motsvarar den omkring 1 procent av EU:s BNI, cirka 160–180 miljarder euro. EU-ländernas offentliga utgifter uppgår i genomsnitt till nästan 50 procent av deras BNI.  Enligt den nuvarande långtidsbudgeten kan EU åta sig utgifter på 1 074 miljarder euro (2018 års priser) under perioden 2021-2027.  Budgeten betjänar 450 miljoner invånare och utgör en liten del av den samlade offentliga konsumtionen i EU. Som jämförelse var EU-budgeten för 2022 cirka 170 miljarder euro, medan Österrikes nationella budget (9 miljoner invånare) samma år var cirka 240 miljarder euro.  
</t>
  </si>
  <si>
    <t>q6</t>
  </si>
  <si>
    <t>How is the budget funded?</t>
  </si>
  <si>
    <t>Как се финансира бюджетът на ЕС?</t>
  </si>
  <si>
    <t>Jak je rozpočet financován?</t>
  </si>
  <si>
    <t>Hvordan finansieres budgettet?</t>
  </si>
  <si>
    <t>Wie wird der EU-Haushalt finanziert?</t>
  </si>
  <si>
    <t xml:space="preserve">Πώς χρηματοδοτείται ο προϋπολογισμός; </t>
  </si>
  <si>
    <t xml:space="preserve">¿Cómo se financia el presupuesto de la UE?
</t>
  </si>
  <si>
    <t>Kuidas rahastatakse ELi pikaajalist eelarvet?</t>
  </si>
  <si>
    <t>Miten EU-budjetti rahoitetaan?</t>
  </si>
  <si>
    <t>Comment le budget est-il financé ?</t>
  </si>
  <si>
    <t>Conas a mhaoinítear an buiséad?</t>
  </si>
  <si>
    <t>Kako se financira proračun EU-a?</t>
  </si>
  <si>
    <t>Hogyan finanszírozzák a költségvetést?</t>
  </si>
  <si>
    <t>Come viene finanziato il bilancio?</t>
  </si>
  <si>
    <t>Kaip ES biudžetas yra sudaromas?</t>
  </si>
  <si>
    <t>Kā tiek finansēts budžets?</t>
  </si>
  <si>
    <t>Kif jiġi ffinanzjat il-baġit?</t>
  </si>
  <si>
    <t>Hoe wordt het budget gefinancierd?</t>
  </si>
  <si>
    <t xml:space="preserve">Jak finansowany jest budżet UE?
</t>
  </si>
  <si>
    <t>Como é financiado o orçamento? </t>
  </si>
  <si>
    <t>Cum se finanțează bugetul?</t>
  </si>
  <si>
    <t xml:space="preserve">Ako je rozpočet financovaný? </t>
  </si>
  <si>
    <t>Kako se financira proračun?</t>
  </si>
  <si>
    <t xml:space="preserve">Hur finansieras budgeten? </t>
  </si>
  <si>
    <t xml:space="preserve">Another difference between the EU budget and national budgets is that the EU lacks direct taxation power to finance its budget and instead relies on revenues called “own resources”.
These revenues are:
-   Custom duties on imports into the EU
-   A small part of the VAT collected by each EU country
-   A contribution based on the amount of non-recycled plastic waste in each EU country 
-   National contribution from each EU country based on its gross national income (GNI). All member states contribute according to their share in the combined GNI of EU countries. This is the largest share of the own resources. 
 MEPs have consistently argued that the EU budget needs new [sources of revenue](https://www.europarl.europa.eu/topics/en/article/20221110STO53101/parliament-wants-new-sources-of-revenue-for-the-eu), so that it has reliable long-term funding.
</t>
  </si>
  <si>
    <t xml:space="preserve">Бюджетът на ЕС и националните бюджети се различават и по начина на финансиране. ЕС няма право да събира директно данъци и затова разчита на други приходи, наричани „собствени ресурси“. 
Тези приходи включват:
-	мита върху вноса на стоки в ЕС;
-	малка част от приходите от данък добавена стойност, които се събират от всяка държава в ЕС;
-	вноска, основана на количеството изхвърлена нерециклирана пластмаса във всяка страна от ЕС;
-	национални вноски от всяка държава в ЕС, изчислени въз основа на техния дял от брутния национален доход на ЕС. Националните вноски заемат най-голям дял от общите бюджетни приходи.
Депутатите в Европейския парламент последователно заявяват, че европейският бюджет се нуждае от [допълнителни източници на финансиране](https://www.europarl.europa.eu/topics/bg/article/20221110STO53101/parlamentt-dava-podkrepa-za-tri-novi-iztochnitsi-na-prikhodi-za-es), за да има надеждни приходи в дългосрочен план.
</t>
  </si>
  <si>
    <t xml:space="preserve">Dalším rozdílem mezi rozpočtem EU a národními rozpočty je to, že EU nemá přímou daňovou pravomoc k financování svého rozpočtu a místo toho se spoléhá na příjmy zvané „vlastní zdroje“.
Tyto příjmy tvoří:
-   cla z dovozu do EU,
-   malá část DPH vybraná každou zemí EU,
-   příspěvek založený na množství nerecyklovaného plastového odpadu v každé zemi EU,
-   národní příspěvek každé země EU na základě jejího hrubého národního důchodu (HND).
Všechny členské státy přispívají podle svého podílu na celkovém HND zemí EU. Jedná se o největší podíl vlastních zdrojů. 
Poslanci Evropského parlamentu opakovaně zdůrazňují, že rozpočet EU potřebuje nové [zdroje příjmů](https://www.europarl.europa.eu/topics/cs/article/20221110STO53101/parlament-pozaduje-tri-nove-zdroje-prijmu-pro-eu), aby měl spolehlivé dlouhodobé financování.
</t>
  </si>
  <si>
    <t xml:space="preserve">En anden forskel mellem EU-budgettet og de nationale budgetter er, at EU ikke har direkte beskatningsbeføjelser til at finansiere sit budget, men i stedet er afhængig af indtægter kaldet "egne indtægter".
Disse indtægter er:
-   Told på import til EU
-   En lille del af den moms, som hvert EU-land opkræver
-   Et bidrag baseret på mængden af ikke-genanvendt plastaffald i hvert EU-land
-   Nationale bidrag fra hvert EU-land baseret på dets bruttonationalindkomst (BNI). Alle medlemsstater bidrager i forhold til deres andel af det samlede BNI for alle EU-lande. Dette udgør den største andel af de egne indtægter.
MEP'erne har konsekvent argumenteret for, at EU's budget har brug for nye [indtægtskilder](https://www.europarl.europa.eu/topics/da/article/20221110STO53101/parlamentet-vil-have-tre-nye-indtaegtskilder-til-eu), så det har en pålidelig langsigtet finansiering.
</t>
  </si>
  <si>
    <t>Ein weiterer Unterschied zum nationalen Haushalt besteht darin, dass die EU keine eigenen Steuern erhebt. Stattdessen wird ihr Haushalt aus sogenannten Eigenmitteln finanziert.
Diese Eigenmittel sind:
-   Zölle auf Einfuhren aus Drittländern in die EU
-   Ein kleiner Anteil der in jedem EU-Land erhobenen Mehrwertsteuer
-   Ein Beitrag auf Grundlage der Menge an nicht recyceltem Kunststoffabfall in jedem Mitgliedstaat
-   Ein nationaler Beitrag, berechnet auf Basis des Bruttonationaleinkommens (BNE) jedes Mitgliedstaats. Alle Mitgliedstaaten leisten Beiträge entsprechend ihrem Anteil am gesamten BNE der EU. Dies stellt den größten Teil der Eigenmittel dar.
Das Europäische Parlament setzt sich seit Langem für neue und unabhängige [Einnahmequellen](https://www.europarl.europa.eu/topics/de/article/20221110STO53101/parlament-will-drei-neue-einnahmequellen-fur-die-eu) ein, um die langfristige Finanzierbarkeit und Eigenständigkeit des EU-Haushalts sicherzustellen.</t>
  </si>
  <si>
    <t xml:space="preserve">Μια άλλη διαφορά μεταξύ του προϋπολογισμού της ΕΕ και των εθνικών προϋπολογισμών είναι ότι η ΕΕ δεν διαθέτει άμεση φορολογική εξουσία για τη χρηματοδότηση του προϋπολογισμού της και αντ' αυτού βασίζεται σε έσοδα που ονομάζονται «ίδιοι πόροι». 
Τα έσοδα αυτά είναι: 
-   Δασμοί επί των εισαγωγών στην ΕΕ  
-   Ένα μικρό μέρος του ΦΠΑ που εισπράττει κάθε χώρα της ΕΕ  
-   Μια εισφορά που βασίζεται στην ποσότητα των μη ανακυκλωμένων πλαστικών αποβλήτων σε κάθε χώρα της ΕΕ  
-   Εθνική εισφορά από κάθε χώρα της ΕΕ που βασίζεται στο ακαθάριστο εθνικό εισόδημά της (ΑΕΕ). Όλα τα κράτη μέλη συνεισφέρουν ανάλογα με το μερίδιό τους στο συνολικό ΑΕΕ όλων των χωρών της ΕΕ. Αυτό είναι το μεγαλύτερο μερίδιο των ιδίων πόρων. 
Οι ευρωβουλευτές έχουν επανειλημμένα υποστηρίξει ότι ο προϋπολογισμός της ΕΕ χρειάζεται [νέες πηγές εσόδων](https://www.europarl.europa.eu/topics/el/article/20221110STO53101/to-koinovoulio-thelei-treis-nees-piges-esodon-gia-ton-proupologismo-tis-ee), ώστε να έχει αξιόπιστη μακροπρόθεσμη χρηματοδότηση. 
 </t>
  </si>
  <si>
    <t xml:space="preserve">Otra diferencia entre el presupuesto de la UE y los presupuestos nacionales es que la UE no tiene capacidad propia para recaudar impuestos y, en su lugar, se financia a través de ingresos denominados “recursos propios”.
Estos ingresos proceden de:
- Derechos de aduana sobre las importaciones a la UE
- Una pequeña parte del IVA recaudado por cada Estado miembro
- Una contribución basada en la cantidad de residuos de envases de plástico no reciclados generados en cada país
- Una contribución nacional de cada Estado miembro calculada en función de su renta nacional bruta (RNB). Todos los Estados contribuyen de forma proporcional a su participación en la RNB combinada de la UE. Esta partida constituye la mayor parte de los recursos propios.
El Parlamento Europeo defiende desde hace tiempo que el presupuesto de la UE debe contar con nuevas [fuentes de ingresos](https://www.europarl.europa.eu/topics/es/article/20221110STO53101/el-parlamento-quiere-tres-nuevas-fuentes-de-ingresos-para-la-ue) que aseguren una financiación estable y sostenible a largo plazo.
</t>
  </si>
  <si>
    <t>Teine erinevus ELi eelarve ja liikmesriikide eelarvete vahel on see, et ELil puudub otsene maksustamispädevus eelarve rahastamiseks ja selle asemel toetutakse tuludele, mida nimetatakse omavahenditeks.
Omavahendid on: 
-	ELi importimisel kohaldatavad tollimaksud;
-	osa iga ELi liikmesriigi kogutavast käibemaksust;
-	panus, mis põhineb ringlusse võtmata plastijäätmete hulgal igas ELi liikmesriigis;
-	iga ELi liikmesriigi kogurahvatulul põhinev riiklik panus. Kõik liikmesriigid panustavad vastavalt oma osakaalule ELi riikide summaarsest kogurahvatulust. See on suurim osa omavahenditest.
Euroopa Parlament toetab järjekindlalt seisukohta, et ELi eelarve vajab uusi [tuluallikaid](https://www.europarl.europa.eu/topics/et/article/20221110STO53101/parlament-tahab-euroopa-liidule-kolme-uut-tuluallikat), et tagada kindlam rahastus.</t>
  </si>
  <si>
    <t xml:space="preserve">Toinen ero EU-budjetin ja kansallisten budjettien välillä on se, että EU ei voi kantaa veroja rahoittaakseen budjettiaan, vaan se tukeutuu omiin varoihin.
Näitä varoja ovat:
-   Tuontituotteista kerättävät tullimaksut
-   Pieni osa kunkin EU-maan kantamasta arvonlisäverosta
-   Kierrättämättömän muovijätteen määrään perustuva rahoitusosuus kussakin EU-maassa
-   Kunkin EU-maan bruttokansantuloon perustuva kansallinen rahoitusosuus. Kaikki jäsenvaltiot maksavat osuutensa kaikkien EU-maiden yhteenlasketusta bruttokansantulosta. Tämä on suurin osuus omista varoista.
Mepit ovat toistuvasti painottaneet, että EU-budjetti tarvitsee [uusia omien varojen lähteitä](https://www.europarl.europa.eu/topics/fi/article/20221110STO53101/parlamentti-haluaa-eu-lle-kolme-uutta-tulolahdetta), jotta pitkän aikavälin rahoitus pysyy vakaana.
</t>
  </si>
  <si>
    <t xml:space="preserve">Autre différence avec les budgets nationaux : l'UE n'a pas de pouvoir de taxation directe pour financer son budget. Elle s'appuie sur des recettes appelées « ressources propres ».  
Ces recettes sont : 
-   les droits de douane sur les importations dans l'UE  
-   une petite partie de la TVA collectée par chaque pays de l'UE  
-   une contribution basée sur la quantité de déchets plastiques non recyclés dans chaque pays de l'UE   
-   une contribution nationale de chaque pays de l'UE basée sur son revenu national brut (RNB). Tous les États membres contribuent en fonction de leur part du RNB combiné de tous les pays de l'UE. Il s'agit de la part la plus importante des ressources propres.   
Les députés européens ont toujours affirmé que le budget de l'UE avait besoin de [nouvelles sources de revenus](https://www.europarl.europa.eu/topics/fr/article/20221110STO53101/le-parlement-veut-trois-nouvelles-sources-de-revenus-pour-l-ue), afin de disposer d'un financement fiable à long terme.  </t>
  </si>
  <si>
    <t>Difríocht eile idir buiséad an AE agus buiséid náisiúnta is ea nach bhfuil cumhacht dhíreach cánachais ag an Aontas chun a bhuiséad a mhaoiniú agus go mbraitheann sé ina ionad sin ar ioncam ar a dtugtar ‘acmhainní dílse’. 
Is iad seo a leanas na hioncaim sin: 
-   Dleachtanna custaim ar iompórtálacha isteach san Aontas
-   Cuid bheag den CBL a bhailíonn gach Ballstát
-   Ranníocaíocht bunaithe ar mhéid na dramhaíola plaistí neamh-athchúrsáilte i ngach Ballstát
-   Ranníocaíocht náisiúnta ó gach tír AE bunaithe ar a hollioncam náisiúnta (OIN). Rannchuidíonn na Ballstáit uile de réir a gcuid féin de OIN iomlán thíortha an Aontais. Is é sin an sciar is mó de na hacmhainní dílse.  
D’áitigh na Feisirí go seasta go bhfuil [foinsí ioncaim](https://www.europarl.europa.eu/topics/en/article/20221110STO53101/parlaimint-wants-new-sources-of-revenue-for-the-eu) nua de dhíth ar bhuiséad an AE , ionas go mbeidh maoiniú fadtéarmach iontaofa aige.</t>
  </si>
  <si>
    <t xml:space="preserve">Proračun EU-a razlikuje se od nacionalnih proračuna i po tome što EU nema ovlasti izravnog oporezivanja za financiranje svojeg proračuna, nego se oslanja na prihode koji se nazivaju „vlastita sredstva”.
Ti prihodi su:
-	carina na uvoz u EU
-	manji udio PDV-a koji su naplatile sve države članice
-	doprinos temeljen na količini nerecikliranog plastičnog ambalažnog otpada u državama članicama
-	nacionalni doprinosi država članica temeljeni na njihovim bruto nacionalnim dohocima (BND). Sve države članice doprinose u skladu sa svojim udjelom u ukupnom BND-u svih država članica. Ti doprinosi čine najveći udio vlastitih sredstava.
Zastupnici u Europskom parlamentu dosljedno su ukazivali na potrebu za novim [izvorima prihoda](https://www.europarl.europa.eu/topics/hr/article/20221110STO53101/) kako bi proračun EU-a imao pouzdano dugoročno financiranje.
</t>
  </si>
  <si>
    <t>Egy másik különbség az EU költségvetése és a nemzeti költségvetések között, hogy az EU-nak nincs közvetlen adóztatási hatásköre a költségvetés finanszírozására, ehelyett a „saját forrásoknak” nevezett bevételekre támaszkodik.
Ezek a bevételek a következők:
-   Az EU-ba irányuló import vámok
-   Az egyes uniós országok által beszedett áfa kis része
-   Az egyes uniós országokban keletkezett, nem újrahasznosított műanyaghulladék mennyiségén alapuló tagállami hozzájárulás
-   Az egyes uniós országok bruttó nemzeti jövedelmén alapuló nemzeti hozzájárulás. Minden tagállam az uniós országok összesített bruttó nemzeti jövedelméhez való részesedése szerint járul hozzá. Ez a saját források legnagyobb része.
Az európai parlamenti képviselők következetesen azzal érveltek, hogy az EU költségvetésének új [bevételi forrásokra](https://www.europarl.europa.eu/topics/en/article/20221110STO53101/parliament-wants-new-sources-of-revenue-for-the-eu) van szüksége, hogy megbízható hosszú távú finanszírozással rendelkezzen.</t>
  </si>
  <si>
    <t xml:space="preserve">Un'altra differenza tra il bilancio dell'UE e i bilanci nazionali è che l'UE non ha il potere di imporre direttamente le tasse per finanziare il proprio bilancio e si affida invece a entrate denominate “risorse proprie”.
Tali entrate sono costituite da:
-   dazi doganali sulle importazioni nell'UE
-   una piccola parte dell'IVA riscossa da ciascun paese dell'UE
-   un contributo basato sulla quantità di rifiuti di plastica non riciclati in ciascun paese dell'UE
-   un contributo nazionale di ciascun paese dell'UE basato sul suo reddito nazionale lordo (RNL). Tutti gli Stati membri contribuiscono in base alla loro quota del RNL combinato dei paesi dell'UE. 
Si tratta della quota più consistente delle risorse proprie. 
I deputati europei hanno sempre sostenuto che il bilancio dell'UE necessita di nuove [fonti di entrate](https://www.europarl.europa.eu/topics/it/article/20221110STO53101/il-parlamento-vuole-nuove-risorse-proprie-per-il-bilancio-dell-ue), in modo da disporre di finanziamenti affidabili a lungo termine.
</t>
  </si>
  <si>
    <t xml:space="preserve">Kitas ES biudžeto ir nacionalinių biudžetų skirtumas yra tai, kad ES neturi tiesioginių mokesčių įgaliojimų surinkti savo biudžetą ir vietoje to remiasi pajamomis – vadinamaisiais nuosavais ištekliais.
Šios pajamos yra:
-   importo į ES muitai;
-   nedidelė kiekvienos ES šalies surenkamo PVM dalis;
-   įmoka, apskaičiuojama atsižvelgiant į neperdirbtų plastiko atliekų kiekį kiekvienoje ES šalyje;
-   kiekvienos ES valstybės nacionalinis įnašas, pagrįstas jos bendrosiomis nacionalinėmis pajamomis (BNP). Visų valstybių narių įnašai priklauso nuo jų dalies bendrose visų ES šalių BNP. Tai yra didžiausia nuosavų išteklių dalis.
EP nariai nuolat pasisako už tai, kad ES biudžetui reikia naujų [pajamų šaltinių](https://www.europarl.europa.eu/topics/lt/article/20221110STO53101/parlamentas-siekia-triju-nauju-es-pajamu-saltiniu), jog jis turėtų patikimą ilgalaikį finansinį pagrindą.
</t>
  </si>
  <si>
    <t xml:space="preserve">Vēl viena atšķirība starp ES budžetu un dalībvalstu budžetiem ir tā, ka Eiropas Savienībai trūkst tiešo nodokļu pilnvaru, lai finansētu savu budžetu, un tā vietā tā paļaujas uz ieņēmumiem, ko sauc par “pašu resursiem”.
Pašu resursi sastāv no:
-   muitas nodokļiem importam Eiropas Savienībā;
-   nelielas daļas no katras ES dalībvalsts iekasētā PVN;
-   iemaksas, kuru pamatā ir nepārstrādāto plastmasas atkritumu daudzums katrā ES dalībvalstī;
-   katras ES dalībvalsts nacionālā ieguldījuma, pamatojoties uz tās nacionālo kopienākumu (NKI). Visas dalībvalstis veic iemaksas atbilstoši to daļai visu ES dalībvalstu kopējā NKI. Šī ir lielākā pašu resursu daļa.
EP deputāti ir konsekventi apgalvojuši, ka ES budžetam ir vajadzīgi [jauni ieņēmumu avoti](https://www.europarl.europa.eu/topics/lv/article/20221110STO53101/parlaments-velas-rast-tris-jaunus-es-ienemumu-avotus), lai tam būtu uzticams ilgtermiņa finansējums.
</t>
  </si>
  <si>
    <t xml:space="preserve">Differenza oħra bejn il-baġit tal-UE u l-baġits nazzjonali hija li l-UE ma għandhiex setgħa ta’ tassazzjoni diretta biex tiffinanzja l-baġit tagħha u minflok tiddependi fuq id-dħul imsejjaħ “riżorsi proprji”.
Dan id-dħul huwa:
- Dazji doganali fuq l-importazzjonijiet fl-UE
- Parti żgħira mill-VAT miġbura minn kull pajjiż tal-UE
- Kontribuzzjoni bbażata fuq l-ammont ta’ skart tal-plastik mhux riċiklat f’kull pajjiż tal-UE 
- Kontribuzzjoni nazzjonali minn kull pajjiż tal-UE bbażata fuq l-introjtu nazzjonali gross (ING) tiegħu. L-istati membri kollha jikkontribwixxu skont il-parti tagħhom tal-ING ikkombinat tal-pajjiżi kollha tal-UE. Dan huwa l-akbar sehem tar-riżorsi proprji. 
Il-Membri tal-PE argumentaw b'mod konsistenti li l-baġit tal-UE jeħtieġ [sorsi ġodda ta'  dħul](https://www.europarl.europa.eu/topics/mt/article/20221110STO53101/il-parlament-irid-tliet-sorsi-godda-ta-dhul-ghall-ue), sabiex ikollu finanzjament affidabbli fit-tul.
</t>
  </si>
  <si>
    <t>Een ander verschil tussen de EU-begroting en nationale begrotingen is dat de EU geen directe belastingbevoegdheid heeft om haar begroting te financieren en in plaats daarvan afhankelijk is van inkomsten die “eigen inkomsten” worden genoemd.
Deze inkomsten zijn:
-    douanerechten op invoer in de EU
-    een klein deel van de btw die door elk EU-land wordt geïnd
-    een bijdrage op basis van de hoeveelheid niet-gerecycleerd plastic afval in elk EU-land
-    een nationale bijdrage van elk EU-land op basis van zijn bruto nationaal inkomen (bni). Alle lidstaten dragen bij in verhouding tot hun aandeel in het gezamenlijke bni van de EU-landen. Dit is het grootste deel van de eigen middelen. 
De leden van het Europees Parlement hebben er steeds op aangedrongen dat de EU-begroting nieuwe [inkomstenbronnen](https://www.europarl.europa.eu/topics/nl/article/20221110STO53101/parliament-wants-new-sources-of-revenue-for-the-eu) nodig heeft, zodat zij over betrouwbare financiering op lange termijn kan beschikken.</t>
  </si>
  <si>
    <t xml:space="preserve">Kolejną różnicą między budżetem UE a budżetami krajowymi jest to, że UE nie ma uprawnień do bezpośredniego nakładania podatków, aby sfinansować swój budżet i zamiast tego polega na przychodach zwanych „zasobami własnymi”.
Te dochody to:
-	cła na towary importowane spoza UE,
-	niewielka część podatku VAT pobieranego w krajach członkowskich,
-	wkład oparty na ilości niepoddanych recyklingowi odpadów z tworzyw sztucznych w każdym państwie UE,
-	wkład krajowy każdego państwa UE oparty na jego dochodzie narodowym brutto (DNB). Wszystkie państwa członkowskie wnoszą wkład zgodnie ze swoją częścią łącznego DNB państw UE. Jest to największy z zasobów własnych.
Parlament Europejski konsekwentnie argumentuje, że budżet UE potrzebuje nowych [źródeł dochodu](https://www.europarl.europa.eu/topics/pl/article/20221110STO53101/parlament-chce-nowych-zrodel-dochodow-dla-ue), żeby zapewnić mu stabilne, długoterminowe finansowanie.
</t>
  </si>
  <si>
    <t xml:space="preserve">Outra diferença entre o orçamento da UE e os orçamentos nacionais é que a UE não tem poder de tributação direta para financiar o seu orçamento e, em vez disso, depende de receitas chamadas “recursos próprios”.  
Estas receitas são: 
-   direitos aduaneiros sobre importações para a UE 
-   uma pequena parcela do IVA arrecadado por cada país da UE 
-   uma contribuição baseada na quantidade de resíduos plásticos não reciclados em cada país da UE 
-   a contribuição nacional de cada país da UE com base no seu Rendimento Nacional Bruto (RNB). Todos os Estados-Membros contribuem de acordo com a sua parcela do RNB combinado de todos os países da UE. Esta é a maior parcela dos recursos próprios. 
Os eurodeputados já indicaram em várias ocasiões que o orçamento da UE precisa de novas [fontes de receita](https://www.europarl.europa.eu/topics/pt/article/20221110STO53101/parlamento-quer-tres-novas-fontes-de-receitas-para-a-ue) para que tenha um financiamento estável a longo prazo. </t>
  </si>
  <si>
    <t>O altă diferență dintre bugetul UE și bugetele naționale o constituie faptul că UE nu are puterea de a impune impozite directe pentru a-și finanța bugetul și se bazează în schimb pe venituri denumite „resurse proprii”.
Aceste venituri provin din:
-  Taxe vamale pe importurile în UE
-  O mică parte din TVA-ul colectat de fiecare țară a UE
-  O contribuție bazată pe cantitatea de deșeuri din plastic nereciclate din fiecare țară a UE
-  Contribuția națională a fiecărei țări UE, bazată pe venitul național brut (VNB) al acesteia. Toate statele membre contribuie în funcție de partea lor din VNB-ul combinat al țărilor UE. Contribuțiile naționale au ponderea cea mai mare din resursele proprii.
Deputații europeni au susținut în mod constant că bugetul UE are nevoie de noi [surse de venituri](https://www.europarl.europa.eu/topics/ro/article/20221110STO53101/parlamentul-doreste-noi-surse-de-venituri-pentru-ue), astfel încât să fie asigurată o finanțare fiabilă pe termen lung.</t>
  </si>
  <si>
    <t xml:space="preserve">Ďalším rozdielom medzi rozpočtom EÚ a vnútroštátnymi rozpočtami je, že EÚ nemá právomoc priameho zdaňovania pre financovanie svojho rozpočtu a namiesto toho sa spolieha na príjmy nazývané „vlastné zdroje“. 
Tieto príjmy sú: 
-   Clá na dovoz do EÚ 
-   Malá časť DPH vybranej každou krajinou EÚ 
-   Príspevok založený na množstve nerecyklovaného plastového odpadu v každej krajine EÚ  
Národný príspevok každej krajiny EÚ na základe jej hrubého národného dôchodku (HND). Všetky členské štáty prispievajú podľa svojej časti kombinovaného HND všetkých krajín EÚ. Ide o najväčší podiel vlastných zdrojov.   
Europoslanci  neustále poukazujú na to, že rozpočet EÚ potrebuje [nové zdroje príjmov](https://www.europarl.europa.eu/topics/en/article/20221110STO53101/parliament-wants-new-sources-of-revenue-for-the-eu ), aby mal spoľahlivé dlhodobé financovanie. </t>
  </si>
  <si>
    <t xml:space="preserve">Razlika med proračunom EU in nacionalnimi proračuni je tudi v tem, da EU nima neposredne davčne pristojnosti za financiranje svojega proračuna in se namesto tega zanaša na prihodke, imenovane „lastna sredstva“.
Ti prihodki so:
-   carine na uvoz v EU
-   majhen del DDV, ki ga pobere vsaka država EU
-   prispevek na podlagi količine nerecikliranih plastičnih odpadkov v vsaki državi EU 
-   nacionalni prispevek vsake države EU na podlagi njenega bruto nacionalnega dohodka (BND). Vse države članice prispevajo glede na svoj del skupnega BND vseh držav EU. To je največji delež lastnih sredstev. 
Poslanci Evropskega parlamenta pravijo, da proračun EU potrebuje [nove vire prihodkov](https://www.europarl.europa.eu/topics/sl/article/20221110STO53101/parlament-se-zavzema-za-tri-nove-vire-prihodkov-eu), da bo imel zanesljivo dolgoročno financiranje.
</t>
  </si>
  <si>
    <t xml:space="preserve">EU har ingen egen beskattningsrätt utan finansieras genom så kallade ”egna medel”:  
-   Tullavgifter på import till EU  
-   En liten del av momsen som tas ut i varje medlemsland  
-   En avgift baserad på mängden icke-återvunnen plast i varje land  
-   En BNI-baserad nationalavgift – den största delen av intäkterna, där varje land bidrar i proportion till sin andel av EU:s samlade BNI.
Europaparlamentet har [länge krävt nya inkomstkällor](https://www.europarl.europa.eu/topics/sv/article/20221110STO53101/parlamentet-vill-ha-tre-nya-inkomstkallor-for-eu) för att ge EU-budgeten en mer stabil och långsiktig finansiering.  
</t>
  </si>
  <si>
    <t xml:space="preserve">Another difference between the EU budget and national budgets is that the EU lacks direct taxation power to finance its budget and instead relies on revenues called “own resources”. These revenues are: Custom duties on imports into the EU; A small part of the VAT collected by each EU country; A contribution based on the amount of non-recycled plastic waste in each EU country; National contribution from each EU country based on its gross national income (GNI). All member states contribute according to their share in the combined GNI of EU countries. This is the largest share of the own resources. MEPs have consistently argued that the EU budget needs new sources of revenue , so that it has reliable long-term funding.
</t>
  </si>
  <si>
    <t xml:space="preserve">Бюджетът на ЕС и националните бюджети се различават и по начина на финансиране. ЕС няма право да събира директно данъци и затова разчита на други приходи, наричани „собствени ресурси“. Тези приходи включват: - мита върху вноса на стоки в ЕС; - малка част от приходите от данък добавена стойност, които се събират от всяка държава в ЕС; - вноска, основана на количеството изхвърлена нерециклирана пластмаса във всяка страна от ЕС; - национални вноски от всяка държава в ЕС, изчислени въз основа на техния дял от брутния национален доход на ЕС. Националните вноски заемат най-голям дял от общите бюджетни приходи. Депутатите в Европейския парламент последователно заявяват, че европейският бюджет се нуждае от допълнителни източници на финансиране, за да има надеждни приходи в дългосрочен план.
</t>
  </si>
  <si>
    <t xml:space="preserve">Dalším rozdílem mezi rozpočtem EU a národními rozpočty je to, že EU nemá přímou daňovou pravomoc k financování svého rozpočtu a místo toho se spoléhá na příjmy zvané „vlastní zdroje“. Tyto příjmy tvoří:  cla z dovozu do EU,  malá část DPH vybraná každou zemí EU,  příspěvek založený na množství nerecyklovaného plastového odpadu v každé zemi EU,  národní příspěvek každé země EU na základě jejího hrubého národního důchodu (HND). Všechny členské státy přispívají podle svého podílu na celkovém HND zemí EU. Jedná se o největší podíl vlastních zdrojů.  Poslanci Evropského parlamentu opakovaně zdůrazňují, že rozpočet EU potřebuje nové zdroje příjmů, aby měl spolehlivé dlouhodobé financování.
</t>
  </si>
  <si>
    <t xml:space="preserve">En anden forskel mellem EU-budgettet og de nationale budgetter er, at EU ikke har direkte beskatningsbeføjelser til at finansiere sit budget, men i stedet er afhængig af indtægter kaldet "egne indtægter". Disse indtægter er: - Told på import til EU / - En lille del af den moms, som hvert EU-land opkræver / - Et bidrag baseret på mængden af ikke-genanvendt plastaffald i hvert EU-land / - Nationale bidrag fra hvert EU-land baseret på dets bruttonationalindkomst (BNI). Alle medlemsstater bidrager i forhold til deres andel af det samlede BNI for alle EU-lande. Dette udgør den største andel af de egne indtægter. MEP'erne har konsekvent argumenteret for, at EU's budget har brug for nye indtægtskilder, så det har en pålidelig langsigtet finansiering.
</t>
  </si>
  <si>
    <t>Ein weiterer Unterschied zum nationalen Haushalt besteht darin, dass die EU keine eigenen Steuern erhebt. Stattdessen wird ihr Haushalt aus sogenannten Eigenmitteln finanziert. Diese Eigenmittel sind:-   Zölle auf Einfuhren aus Drittländern in die EU / -   Ein kleiner Anteil der in jedem EU-Land erhobenen Mehrwertsteuer / -   Ein Beitrag auf Grundlage der Menge an nicht recyceltem  Kunststoffabfall in jedem Mitgliedstaat / -   Ein nationaler Beitrag, berechnet auf Basis des Bruttonationaleinkommens (BNE) jedes Mitgliedstaats. Alle Mitgliedstaaten leisten Beiträge entsprechend ihrem Anteil am gesamten BNE der EU. Dies stellt den größten Teil der Eigenmittel dar. Das Europäische Parlament setzt sich seit Langem für neue und unabhängige Einnahmequellen ein, um die langfristige Finanzierbarkeit und Eigenständigkeit des EU-Haushalts sicherzustellen.</t>
  </si>
  <si>
    <t xml:space="preserve">Μια άλλη διαφορά μεταξύ του προϋπολογισμού της ΕΕ και των εθνικών προϋπολογισμών είναι ότι η ΕΕ δεν διαθέτει άμεση φορολογική εξουσία για τη χρηματοδότηση του προϋπολογισμού της και αντ' αυτού βασίζεται σε έσοδα που ονομάζονται «ίδιοι πόροι». Τα έσοδα αυτά είναι:  - Δασμοί επί των εισαγωγών στην ΕΕ  / - Ένα μικρό μέρος του ΦΠΑ που εισπράττει κάθε χώρα της ΕΕ  / - Μια εισφορά που βασίζεται στην ποσότητα των μη ανακυκλωμένων πλαστικών αποβλήτων σε κάθε χώρα της ΕΕ  / - Εθνική εισφορά από κάθε χώρα της ΕΕ που βασίζεται στο ακαθάριστο εθνικό εισόδημά της (ΑΕΕ). Όλα τα κράτη μέλη συνεισφέρουν ανάλογα με το μερίδιό τους στο συνολικό ΑΕΕ όλων των χωρών της ΕΕ. Αυτό είναι το μεγαλύτερο μερίδιο των ιδίων πόρων. Οι ευρωβουλευτές έχουν επανειλημμένα υποστηρίξει ότι ο προϋπολογισμός της ΕΕ χρειάζεται νέες πηγές εσόδων, ώστε να έχει αξιόπιστη μακροπρόθεσμη χρηματοδότηση. 
 </t>
  </si>
  <si>
    <t xml:space="preserve">Otra diferencia entre el presupuesto de la UE y los presupuestos nacionales es que la UE no tiene capacidad propia para recaudar impuestos y, en su lugar, se financia a través de ingresos denominados “recursos propios”. Estos ingresos proceden de: - Derechos de aduana sobre las importaciones a la UE / - Una pequeña parte del IVA recaudado por cada Estado miembro / - Una contribución basada en la cantidad de residuos de envases de plástico no reciclados generados en cada país / - Una contribución nacional de cada Estado miembro calculada en función de su renta nacional bruta (RNB). Todos los Estados contribuyen de forma proporcional a su participación en la RNB combinada de la UE. Esta partida constituye la mayor parte de los recursos propios. El Parlamento Europeo defiende desde hace tiempo que el presupuesto de la UE debe contar con nuevas fuentes de ingresos que aseguren una financiación estable y sostenible a largo plazo.
</t>
  </si>
  <si>
    <t>Teine erinevus ELi eelarve ja liikmesriikide eelarvete vahel on see, et ELil puudub otsene maksustamispädevus eelarve rahastamiseks ja selle asemel toetutakse tuludele, mida nimetatakse omavahenditeks. Omavahendid on: - ELi importimisel kohaldatavad tollimaksud;- osa iga ELi liikmesriigi kogutavast käibemaksust;- panus, mis põhineb ringlusse võtmata plastijäätmete hulgal igas ELi liikmesriigis;- iga ELi liikmesriigi kogurahvatulul põhinev riiklik panus. Kõik liikmesriigid panustavad vastavalt oma osakaalule ELi riikide summaarsest kogurahvatulust. See on suurim osa omavahenditest. Euroopa Parlament toetab järjekindlalt seisukohta, et ELi eelarve vajab uusi tuluallikaid, et tagada kindlam rahastus.</t>
  </si>
  <si>
    <t xml:space="preserve">Toinen ero EU-budjetin ja kansallisten budjettien välillä on se, että EU ei voi kantaa veroja rahoittaakseen budjettiaan, vaan se tukeutuu omiin varoihin. Näitä varoja ovat: - Tuontituotteista kerättävät tullimaksut / - Pieni osa kunkin EU-maan kantamasta arvonlisäverosta / - Kierrättämättömän muovijätteen määrään perustuva rahoitusosuus kussakin EU-maassa / - Kunkin EU-maan bruttokansantuloon perustuva kansallinen rahoitusosuus. Kaikki jäsenvaltiot maksavat osuutensa kaikkien EU-maiden yhteenlasketusta bruttokansantulosta. Tämä on suurin osuus omista varoista. Mepit ovat toistuvasti painottaneet, että EU-budjetti tarvitsee uusia omien varojen lähteitä, jotta pitkän aikavälin rahoitus pysyy vakaana.
</t>
  </si>
  <si>
    <t xml:space="preserve">Autre différence avec les budgets nationaux : l'UE n'a pas de pouvoir de taxation directe pour financer son budget. Elle s'appuie sur des recettes appelées « ressources propres ».  Ces recettes sont :  - les droits de douane sur les importations dans l'UE  / - une petite partie de la TVA collectée par chaque pays de l'UE  / - une contribution basée sur la quantité de déchets plastiques non recyclés dans chaque pays de l'UE   / - Une contribution nationale de chaque pays de l'UE basée sur son revenu national brut (RNB). Tous les États membres contribuent en fonction de leur part du RNB combiné de tous les pays de l'UE. Il s'agit de la part la plus importante des ressources propres.  Les députés européens ont toujours affirmé que le budget de l'UE avait besoin de nouvelles sources de revenus, afin de disposer d'un financement fiable à long terme.  </t>
  </si>
  <si>
    <t>Difríocht eile idir buiséad an AE agus buiséid náisiúnta is ea nach bhfuil cumhacht dhíreach cánachais ag an Aontas chun a bhuiséad a mhaoiniú agus go mbraitheann sé ina ionad sin ar ioncam ar a dtugtar ‘acmhainní dílse’. Is iad seo a leanas na hioncaim sin: -  Dleachtanna custaim ar iompórtálacha isteach san Aontas / - Cuid bheag den CBL a bhailíonn gach Ballstát / - Ranníocaíocht bunaithe ar mhéid na dramhaíola plaistí neamh-athchúrsáilte i ngach Ballstát / - Ranníocaíocht náisiúnta ó gach tír AE bunaithe ar a hollioncam náisiúnta (OIN). Rannchuidíonn na Ballstáit uile de réir a gcuid féin de OIN iomlán thíortha an Aontais. Is é sin an sciar is mó de na hacmhainní dílse.  D’áitigh na Feisirí go seasta go bhfuil foinsí ioncaim nua de dhíth ar bhuiséad an AE, ionas go mbeidh maoiniú fadtéarmach iontaofa aige.</t>
  </si>
  <si>
    <t xml:space="preserve">Proračun EU-a razlikuje se od nacionalnih proračuna i po tome što EU nema ovlasti izravnog oporezivanja za financiranje svojeg proračuna, nego se oslanja na prihode koji se nazivaju „vlastita sredstva”. Ti prihodi su: -	carina na uvoz u EU / -	manji udio PDV-a koji su naplatile sve države članice / -	doprinos temeljen na količini nerecikliranog plastičnog ambalažnog otpada u državama članicama / -	nacionalni doprinosi država članica temeljeni na njihovim bruto nacionalnim dohocima (BND). Sve države članice doprinose u skladu sa svojim udjelom u ukupnom BND-u svih država članica. Ti doprinosi čine najveći udio vlastitih sredstava. Zastupnici u Europskom parlamentu dosljedno su ukazivali na potrebu za novim izvorima prihoda kako bi proračun EU-a imao pouzdano dugoročno financiranje.
</t>
  </si>
  <si>
    <t>Egy másik különbség az EU költségvetése és a nemzeti költségvetések között, hogy az EU-nak nincs közvetlen adóztatási hatásköre a költségvetés finanszírozására, ehelyett a „saját forrásoknak” nevezett bevételekre támaszkodik. Ezek a bevételek a következők: - Az EU-ba irányuló import vámok / - Az egyes uniós országok által beszedett áfa kis része / - Az egyes uniós országokban keletkezett, nem újrahasznosított műanyaghulladék mennyiségén alapuló tagállami hozzájárulás / - Az egyes uniós országok bruttó nemzeti jövedelmén alapuló nemzeti hozzájárulás. Minden tagállam az uniós országok összesített bruttó nemzeti jövedelméhez való részesedése szerint járul hozzá. Ez a saját források legnagyobb része. Az európai parlamenti képviselők következetesen azzal érveltek, hogy az EU költségvetésének új bevételi forrásokra van szüksége, hogy megbízható hosszú távú finanszírozással rendelkezzen.</t>
  </si>
  <si>
    <t xml:space="preserve">Un'altra differenza tra il bilancio dell'UE e i bilanci nazionali è che l'UE non ha il potere di imporre direttamente le tasse per finanziare il proprio bilancio e si affida invece a entrate denominate “risorse proprie”. Tali entrate sono costituite da: - dazi doganali sulle importazioni nell'UE / - una piccola parte dell'IVA riscossa da ciascun paese dell'UE / - un contributo basato sulla quantità di rifiuti di plastica non riciclati in ciascun paese dell'UE / - un contributo nazionale di ciascun paese dell'UE basato sul suo reddito nazionale lordo (RNL). Tutti gli Stati membri contribuiscono in base alla loro quota del RNL combinato dei paesi dell'UE. Si tratta della quota più consistente delle risorse proprie.  I deputati europei hanno sempre sostenuto che il bilancio dell'UE necessita di nuove fonti di entrate, in modo da disporre di finanziamenti affidabili a lungo termine.
</t>
  </si>
  <si>
    <t xml:space="preserve">Kitas ES biudžeto ir nacionalinių biudžetų skirtumas yra tai, kad ES neturi tiesioginių mokesčių įgaliojimų surinkti savo biudžetą ir vietoje to remiasi pajamomis – vadinamaisiais nuosavais ištekliais. Šios pajamos yra: - importo į ES muitai; - nedidelė kiekvienos ES šalies surenkamo PVM dalis; - įmoka, apskaičiuojama atsižvelgiant į neperdirbtų plastiko atliekų kiekį kiekvienoje ES šalyje; - kiekvienos ES valstybės nacionalinis įnašas, pagrįstas jos bendrosiomis nacionalinėmis pajamomis (BNP). Visų valstybių narių įnašai priklauso nuo jų dalies bendrose visų ES šalių BNP. Tai yra didžiausia nuosavų išteklių dalis. EP nariai nuolat pasisako už tai, kad ES biudžetui reikia naujų pajamų šaltinių, jog jis turėtų patikimą ilgalaikį finansinį pagrindą.
</t>
  </si>
  <si>
    <t xml:space="preserve">Vēl viena atšķirība starp ES budžetu un dalībvalstu budžetiem ir tā, ka Eiropas Savienībai trūkst tiešo nodokļu pilnvaru, lai finansētu savu budžetu, un tā vietā tā paļaujas uz ieņēmumiem, ko sauc par “pašu resursiem”. Pašu resursi sastāv no: -   muitas nodokļiem importam Eiropas Savienībā; -   nelielas daļas no katras ES dalībvalsts iekasētā PVN; -   iemaksas, kuru pamatā ir nepārstrādāto plastmasas atkritumu daudzums katrā ES dalībvalstī; -   katras ES dalībvalsts nacionālā ieguldījuma, pamatojoties uz tās nacionālo kopienākumu (NKI). Visas dalībvalstis veic iemaksas atbilstoši to daļai visu ES dalībvalstu kopējā NKI. Šī ir lielākā pašu resursu daļa. EP deputāti ir konsekventi apgalvojuši, ka ES budžetam ir vajadzīgi jauni ieņēmumu avoti, lai tam būtu uzticams ilgtermiņa finansējums.
</t>
  </si>
  <si>
    <t xml:space="preserve">Differenza oħra bejn il-baġit tal-UE u l-baġits nazzjonali hija li l-UE ma għandhiex setgħa ta’ tassazzjoni diretta biex tiffinanzja l-baġit tagħha u minflok tiddependi fuq id-dħul imsejjaħ “riżorsi proprji”. Dan id-dħul huwa: - Dazji doganali fuq l-importazzjonijiet fl-UE / - Parti żgħira mill-VAT miġbura minn kull pajjiż tal-UE / - Kontribuzzjoni bbażata fuq l-ammont ta’ skart tal-plastik mhux riċiklat f’kull pajjiż tal-UE / - Kontribuzzjoni nazzjonali minn kull pajjiż tal-UE bbażata fuq l-introjtu nazzjonali gross (ING) tiegħu. L-istati membri kollha jikkontribwixxu skont il-parti tagħhom tal-ING ikkombinat tal-pajjiżi kollha tal-UE. Dan huwa l-akbar sehem tar-riżorsi proprji. Il-Membri tal-PE argumentaw b'mod konsistenti li l-baġit tal-UE jeħtieġ sorsi ġodda ta'  dħul, sabiex ikollu finanzjament affidabbli fit-tul.
</t>
  </si>
  <si>
    <t>Een ander verschil tussen de EU-begroting en nationale begrotingen is dat de EU geen directe belastingbevoegdheid heeft om haar begroting te financieren en in plaats daarvan afhankelijk is van inkomsten die “eigen inkomsten” worden genoemd. Deze inkomsten zijn: -   douanerechten op invoer in de EU / -   een klein deel van de btw die door elk EU-land wordt geïnd / -   een bijdrage op basis van de hoeveelheid niet-gerecycleerd plastic afval in elk EU-land / -   een nationale bijdrage van elk EU-land op basis van zijn bruto nationaal inkomen (bni). Alle lidstaten dragen bij in verhouding tot hun aandeel in het gezamenlijke bni van de EU-landen. Dit is het grootste deel van de eigen middelen. De leden van het Europees Parlement hebben er steeds op aangedrongen dat de EU-begroting nieuwe inkomstenbronnen nodig heeft, zodat zij over betrouwbare financiering op lange termijn kan beschikken.</t>
  </si>
  <si>
    <t xml:space="preserve">Kolejną różnicą między budżetem UE a budżetami krajowymi jest to, że UE nie ma uprawnień do bezpośredniego nakładania podatków, aby sfinansować swój budżet i zamiast tego polega na przychodach zwanych „zasobami własnymi”. Te dochody to: -	cła na towary importowane spoza UE, -	niewielka część podatku VAT pobieranego w krajach członkowskich, -	wkład oparty na ilości niepoddanych recyklingowi odpadów z tworzyw sztucznych w każdym państwie UE, -	wkład krajowy każdego państwa UE oparty na jego dochodzie narodowym brutto (DNB). Wszystkie państwa członkowskie wnoszą wkład zgodnie ze swoją częścią łącznego DNB państw UE. Jest to największy z zasobów własnych. Parlament Europejski konsekwentnie argumentuje, że budżet UE potrzebuje nowych źródeł dochodu, żeby zapewnić mu stabilne, długoterminowe finansowanie.
</t>
  </si>
  <si>
    <t xml:space="preserve">Outra diferença entre o orçamento da UE e os orçamentos nacionais é que a UE não tem poder de tributação direta para financiar o seu orçamento e, em vez disso, depende de receitas chamadas “recursos próprios”. Estas receitas são:  - direitos aduaneiros sobre importações para a UE / - uma pequena parcela do IVA arrecadado por cada país da UE / - uma contribuição baseada na quantidade de resíduos plásticos não reciclados em cada país da UE / - a contribuição nacional de cada país da UE com base no seu Rendimento Nacional Bruto (RNB). Todos os Estados-Membros contribuem de acordo com a sua parcela do RNB combinado de todos os países da UE. Esta é a maior parcela dos recursos próprios.  Os eurodeputados já indicaram em várias ocasiões que o orçamento da UE precisa de novas fontes de receita para que tenha um financiamento estável a longo prazo. </t>
  </si>
  <si>
    <t>O altă diferență dintre bugetul UE și bugetele naționale o constituie faptul că UE nu are puterea de a impune impozite directe pentru a-și finanța bugetul și se bazează în schimb pe venituri denumite „resurse proprii”. Aceste venituri provin din: - Taxe vamale pe importurile în UE / - O mică parte din TVA-ul colectat de fiecare țară a UE / - O contribuție bazată pe cantitatea de deșeuri din plastic nereciclate din fiecare țară a UE / - Contribuția națională a fiecărei țări UE, bazată pe venitul național brut (VNB) al acesteia. Toate statele membre contribuie în funcție de partea lor din VNB-ul combinat al țărilor UE. Contribuțiile naționale au ponderea cea mai mare din resursele proprii. Deputații europeni au susținut în mod constant că bugetul UE are nevoie de noi surse de venituri, astfel încât să fie asigurată o finanțare fiabilă pe termen lung.</t>
  </si>
  <si>
    <t xml:space="preserve">Ďalším rozdielom medzi rozpočtom EÚ a vnútroštátnymi rozpočtami je, že EÚ nemá právomoc priameho zdaňovania pre financovanie svojho rozpočtu a namiesto toho sa spolieha na príjmy nazývané „vlastné zdroje“. Tieto príjmy sú:  Clá na dovoz do EÚ  / Malá časť DPH vybranej každou krajinou EÚ / Príspevok založený na množstve nerecyklovaného plastového odpadu v každej krajine EÚ  / Národný príspevok každej krajiny EÚ na základe jej hrubého národného dôchodku (HND). Všetky členské štáty prispievajú podľa svojej časti kombinovaného HND všetkých krajín EÚ. Ide o najväčší podiel vlastných zdrojov.  Europoslanci  neustále poukazujú na to, že rozpočet EÚ potrebuje nové zdroje príjmov, aby mal spoľahlivé dlhodobé financovanie. </t>
  </si>
  <si>
    <t xml:space="preserve">Razlika med proračunom EU in nacionalnimi proračuni je tudi v tem, da EU nima neposredne davčne pristojnosti za financiranje svojega proračuna in se namesto tega zanaša na prihodke, imenovane „lastna sredstva“. Ti prihodki so: - carine na uvoz v EU; - majhen del DDV, ki ga pobere vsaka država EU; - prispevek na podlagi količine nerecikliranih plastičnih odpadkov v vsaki državi EU; - nacionalni prispevek vsake države EU na podlagi njenega bruto nacionalnega dohodka (BND). Vse države članice prispevajo glede na svoj del skupnega BND vseh držav EU. To je največji delež lastnih sredstev. Poslanci Evropskega parlamenta pravijo, da proračun EU potrebuje nove vire prihodkov, da bo imel zanesljivo dolgoročno financiranje.
</t>
  </si>
  <si>
    <t xml:space="preserve">EU har ingen egen beskattningsrätt utan finansieras genom så kallade ”egna medel”:  - Tullavgifter på import till EU  / - En liten del av momsen som tas ut i varje medlemsland  / - En avgift baserad på mängden icke-återvunnen plast i varje land  / - En BNI-baserad nationalavgift – den största delen av intäkterna, där varje land bidrar i proportion till sin andel av EU:s samlade BNI. Europaparlamentet har länge krävt nya inkomstkällor för att ge EU-budgeten en mer stabil och långsiktig finansiering.  
</t>
  </si>
  <si>
    <t>q7</t>
  </si>
  <si>
    <t>Are there any conditions for receiving EU funds?</t>
  </si>
  <si>
    <t>Има ли условия за получаване на средства от бюджета на ЕС?</t>
  </si>
  <si>
    <t>Existují nějaké podmínky pro získání finančních prostředků z EU?</t>
  </si>
  <si>
    <t>Er der betingelser for at modtage EU-midler?</t>
  </si>
  <si>
    <t>Gibt es Bedingungen für den Erhalt von EU-Mitteln?</t>
  </si>
  <si>
    <t xml:space="preserve">Υπάρχουν προϋποθέσεις για τη λήψη κονδυλίων της ΕΕ; </t>
  </si>
  <si>
    <t>¿Existen condiciones para recibir fondos de la UE?</t>
  </si>
  <si>
    <t>Kas ELi rahastuse saamiseks on kindlad tingimused?</t>
  </si>
  <si>
    <t>Onko EU-varojen saamiselle mitään ehtoja?</t>
  </si>
  <si>
    <t>Y a-t-il des conditions pour bénéficier des fonds de l'UE ?</t>
  </si>
  <si>
    <t>An bhfuil aon choinníollacha ann maidir le cistí an Aontais a fháil?</t>
  </si>
  <si>
    <t>Postoje li uvjeti za primanje sredstava EU-a?</t>
  </si>
  <si>
    <t>Vannak feltételei az uniós források elnyerésének?</t>
  </si>
  <si>
    <t xml:space="preserve">Esistono condizioni per ricevere i fondi dell'UE?
</t>
  </si>
  <si>
    <t>Kokios yra sąlygos ES lėšoms gauti?</t>
  </si>
  <si>
    <t>Vai ir kādi nosacījumi ES līdzekļu saņemšanai?</t>
  </si>
  <si>
    <t>Hemm xi kundizzjonijiet biex wieħed jirċievi fondi tal-UE?</t>
  </si>
  <si>
    <t>Zijn er voorwaarden verbonden aan het ontvangen van EU-financiering?</t>
  </si>
  <si>
    <t>Czy są warunki otrzymania funduszy UE?</t>
  </si>
  <si>
    <t>Existem condições para receber fundos da UE? </t>
  </si>
  <si>
    <t>Există condiții pentru a primi fonduri UE?</t>
  </si>
  <si>
    <t xml:space="preserve">Existujú nejaké podmienky na získanie finančných prostriedkov EÚ? </t>
  </si>
  <si>
    <t>Ali obstajajo kakšni pogoji za prejem sredstev EU?</t>
  </si>
  <si>
    <t xml:space="preserve">Finns det villkor för att få EU-medel? </t>
  </si>
  <si>
    <t xml:space="preserve">Yes, to receive EU funds, recipients need to respect the EU’s fundamental values enshrined in [Article 2 of the Treaty on the European Union](https://www.europarl.europa.eu/factsheets/en/sheet/146/the-protection-of-article-2-teu-values-in-the-eu ): respect for human dignity, freedom, democracy, equality, the rule of law, and human rights, including the rights of persons belonging to minorities.
The Rule of Law Conditionality Regulation makes it possible to suspend payments from the EU budget if the principles of the rule of law are violated. It ensures that money is well spent and that common rules and principles are upheld at all times. There can be no EU funding without respect for EU values.
At Parliament’s insistence, the conditionality regulation was adopted as part of the EU long-term budget 2021-2027 and the [Next Generation EU recovery package](https://next-generation-eu.europa.eu/index_en). 
</t>
  </si>
  <si>
    <t>Да, за да получават европейски средства, държавите членки трябва да спазват основните ценности на ЕС, залегнали в [член 2 от Договора за Европейски съюз](https://www.europarl.europa.eu/factsheets/bg/sheet/146/the-protection-of-article-2-teu-values-in-the-eu): зачитане на човешкото достойнство, свобода, демокрация, равенство, върховенство на закона и права на човека, включително правата на хората от малцинствата.
Регламентът за обвързване на бюджетните плащания с върховенството на закона позволява спиране на плащания от бюджета на ЕС, ако се нарушава принципът на върховенството на закона. Тези правила гарантират, че средствата се използват по добър начин и че общите правила и принципи се спазват винаги. Не може да има финансиране от ЕС без зачитане на ценностите, на които той се основава.
По настояване на Европейския парламент регламентът за обвързване на плащанията с върховенството на закона беше приет като част от финансовия пакет, включващ дългосрочния бюджет на ЕС за 2021–2027 г. и [плана на ЕС за възстановяване от пандемията от COVID-19](https://next-generation-eu.europa.eu/index_bg).</t>
  </si>
  <si>
    <t xml:space="preserve">Ano, aby mohli příjemci čerpat finanční prostředky EU, musí dodržovat základní hodnoty EU zakotvené v [článku 2 Smlouvy o Evropské unii](https://www.europarl.europa.eu/factsheets/cs/sheet/146/the-protection-of-article-2-teu-values-in-the-eu): úctu k lidské důstojnosti, svobodu, demokracii, rovnost, právní stát a dodržování lidských práv, včetně práv příslušníků menšin.
Nařízení o podmíněnosti dodržováním zásad právního státu umožňuje pozastavit platby z rozpočtu EU, pokud jsou zásady právního státu porušovány. Zajišťuje, že peníze jsou dobře vynakládány a že jsou vždy dodržována společná pravidla. Bez dodržování hodnot EU nelze poskytovat žádné finanční prostředky EU.
Na naléhání Parlamentu bylo nařízení o podmíněnosti přijato jako součást dlouhodobého rozpočtu EU na období 2021–2027 a [nástroje na podporu oživení NextGenerationEU](https://next-generation-eu.europa.eu/index_cs). </t>
  </si>
  <si>
    <t xml:space="preserve">Ja, for at modtage EU-midler skal modtagernelandene respektere EU's grundlæggende værdier, som er fastlagt i [artikel 2 i traktaten om Den Europæiske Union](https://www.europarl.europa.eu/factsheets/da/sheet/146/the-protection-of-article-2-teu-values-in-the-eu): respekt for menneskets værdighed, frihed, demokrati, lighed, retsstatsprincippet og menneskerettighederne, herunder rettighederne for personer, der tilhører mindretal.
Forordningen om betingelser vedrørende retsstatsprincippet gør det muligt at suspendere betalinger fra EU-budgettet, hvis retsstatsprincipperne overtrædes. Den sikrer, at pengene bruges rigtigt, og at fælles regler og principper overholdes til enhver tid. Der kan ikke ydes EU-støtte uden respekt for EU's værdier.
Efter opfordring fra Parlamentet blev forordningen om konditionalitet vedtaget som en del af EU's langsigtede budget for 2021-2027 og genopretningspakken [Next Generation EU](https://next-generation-eu.europa.eu/index_da).
</t>
  </si>
  <si>
    <t>Ja. Wer Mittel aus dem EU-Haushalt erhalten möchte, muss die in [Artikel 2 des Vertrags über die Europäische Union](https://www.europarl.europa.eu/factsheets/de/sheet/146/the-protection-of-article-2-teu-values-in-the-eu) verankerten Grundwerte der EU achten. Dazu gehören Achtung der Menschenwürde, Freiheit, Demokratie, Gleichheit, Rechtsstaatlichkeit und die Wahrung der Menschenrechte – einschließlich der Rechte von Angehörigen von Minderheiten.
Die sogenannte Verordnung über eine allgemeine Konditionalitätsregelung zum Schutz des Haushalts ermöglicht es, Zahlungen aus dem EU-Haushalt auszusetzen, wenn Verstöße gegen die Rechtsstaatlichkeit festgestellt werden. Sie stellt sicher, dass EU-Gelder verantwortungsvoll verwendet werden und gemeinsame Regeln und Prinzipien eingehalten werden. Ohne die Achtung der EU-Werte gibt es keine EU-Förderung.
Die Konditionalitätsverordnung wurde auf Initiative des Europäischen Parlaments  in den langfristigen EU-Haushalt 2021–2027 sowie des [Aufbauinstruments „NextGenerationEU“](https://next-generation-eu.europa.eu/index_de) aufgenommen.</t>
  </si>
  <si>
    <t xml:space="preserve">Ναι, για να λάβουν κονδύλια της ΕΕ, οι δικαιούχοι πρέπει να σέβονται τις θεμελιώδεις αξίες της ΕΕ που κατοχυρώνονται στο [άρθρο 2 της Συνθήκης για την Ευρωπαϊκή Ένωση](https://www.europarl.europa.eu/factsheets/el/sheet/146/the-protection-of-article-2-teu-values-in-the-eu): σεβασμός της ανθρώπινης αξιοπρέπειας, της ελευθερίας, της δημοκρατίας, της ισότητας, του κράτους δικαίου και των ανθρωπίνων δικαιωμάτων, συμπεριλαμβανομένων των δικαιωμάτων των ατόμων που ανήκουν σε μειονότητες. 
Ο κανονισμός για την αιρεσιμότητα του κράτους δικαίου καθιστά δυνατή την αναστολή πληρωμών από τον προϋπολογισμό της ΕΕ σε περίπτωση παραβίασης των αρχών του κράτους δικαίου. Με αυτόν τον τρόπο διασφαλίζεται ότι τα χρήματα δαπανώνται με ορθό τρόπο και ότι οι κοινοί κανόνες και αρχές τηρούνται ανά πάσα στιγμή. Δεν μπορεί να υπάρξει χρηματοδότηση από την ΕΕ χωρίς σεβασμό στις αξίες της ΕΕ. 
Μετά από επίμονες προσπάθειες του Κοινοβουλίου, ο κανονισμός περί αιρεσιμότητας εγκρίθηκε ως μέρος του μακροπρόθεσμου προϋπολογισμού της ΕΕ για την περίοδο 2021-2027 και του [πακέτου ανάκαμψης Next Generation EU](https://next-generation-eu.europa.eu/index_el). </t>
  </si>
  <si>
    <t>Sí. Los beneficiarios deben respetar los valores fundamentales de la UE recogidos en el [artículo 2 del Tratado de la Unión Europea](https://www.europarl.europa.eu/factsheets/es/sheet/146/the-protection-of-article-2-teu-values-in-the-eu): dignidad humana, libertad, democracia, igualdad, Estado de derecho y derechos humanos, incluidos los de las minorías.
El Reglamento relativo a la condicionalidad del Estado de Derecho permite suspender pagos si se vulneran estos principios, asegurando que los fondos se utilicen de forma adecuada y conforme a las normas comunes.
A propuesta del Parlamento Europeo, este reglamento se incorporó al presupuesto de la UE a largo plazo 2021-2027 y al [plan de recuperación NextGenerationEU](https://next-generation-eu.europa.eu/index_es).</t>
  </si>
  <si>
    <t xml:space="preserve">Jah, ELi rahalise toetuse saamiseks peavad saajad [austama Euroopa Liidu lepingu artiklis 2](https://www.europarl.europa.eu/factsheets/et/sheet/146/the-protection-of-article-2-teu-values-in-the-) sätestatud ELi põhiväärtusi: inimväärikus, vabadus, demokraatia, võrdsus, õigusriik ja inimõigused, sealhulgas vähemuste õigused.
Õigusriigi tingimuslikkuse määrus võimaldab õigusriigi põhimõtete rikkumise korral peatada maksed ELi eelarvest. See tagab, et raha kasutatakse otstarbekalt ning ühiste eeskirjade ja põhimõtete järgi. Ilma ELi alusväärtusi austamata ei saa riigid kasutada ELi rahalisi vahendeid. 
Euroopa Parlamendi nõudmisel võeti tingimuslikkuse määrus vastu osana ELi pikaajalisest eelarvest aastateks 2021–2027 ja [taasterahastust „NextGenerationEU“](https://next-generation-eu.europa.eu/index_et).
</t>
  </si>
  <si>
    <t xml:space="preserve">Saadakseen EU-rahoitusta tuensaajien on kunnioitettava [Euroopan unionista tehdyn sopimuksen 2 artiklassa](https://www.europarl.europa.eu/factsheets/fi/sheet/146/the-protection-of-article-2-teu-values-in-the-eu) vahvistettuja EU:n perusarvoja: ihmisarvon, vapauden, demokratian, tasa-arvon, oikeusvaltioperiaatteen ja ihmisoikeuksien kunnioittaminen, vähemmistöihin kuuluvien oikeudet mukaan luettuina.
Oikeusvaltioperiaatetta koskevasta ehdollisuudesta annetun asetuksen nojalla EU-budjetista suoritettavat maksut voidaan keskeyttää, jos oikeusvaltioperiaatetta rikotaan. Sillä varmistetaan, että rahat käytetään hyvin ja että yhteisiä sääntöjä ja periaatteita noudatetaan aina. EU:n rahoitusta ei voi saada ilman EU:n arvojen kunnioittamista.
Parlamentin vaatimuksesta ehdollisuusasetus hyväksyttiin osana EU:n pitkän aikavälin budjettia 2021–2027 ja [Next Generation EU -elpymispakettia](https://next-generation-eu.europa.eu/index_fi).
</t>
  </si>
  <si>
    <t xml:space="preserve">Oui, pour recevoir des fonds de l'UE, les bénéficiaires doivent respecter les valeurs fondamentales de l'UE inscrites à [l'article 2 du traité sur l'Union européenne](https://www.europarl.europa.eu/factsheets/fr/sheet/146/the-protection-of-article-2-teu-values-in-the-eu) : le respect de la dignité humaine, de la liberté, de la démocratie, de l'égalité, de l'État de droit et des droits humains, y compris les droits des personnes appartenant à des minorités.    
Le règlement sur la conditionnalité de l'État de droit permet de suspendre les paiements du budget de l'UE en cas de violation des principes de l'État de droit. Il garantit que l'argent est dépensé à bon escient et que les règles et principes communs sont respectés à tout moment. Il ne peut y avoir de financement de l'UE sans respect des valeurs de l'UE.    
Sur l'insistance du Parlement, le règlement sur la conditionnalité a été adopté dans le cadre du budget à long terme de l'UE 2021-2027 et du [paquet de relance de l'UE « NextGenerationEU »](https://next-generation-eu.europa.eu/index_fr).   </t>
  </si>
  <si>
    <t>Chun cistí ón Aontas a fháil, ní mór d’fhaighteoirí bunluachanna an Aontais a chumhdaítear in [Airteagal 2 den Chonradh ar an Aontas Eorpach](https://www.europarl.europa.eu/factsheets/ga/sheet/146/the-protection-of-article-2-teu-values-in-the-eu) a urramú: meas ar dhínit an duine, ar an tsaoirse, ar an daonlathas, ar an gcomhionannas, ar an smacht reachta, agus ar chearta an duine, lena n-áirítear na cearta atá ag daoine ar de ghrúpaí mionlaigh iad. 
Leis an Rialachán maidir le Coinníollacht an Smachta Reachta, is féidir íocaíochtaí ó bhuiséad an Aontais a chur ar fionraí má sháraítear prionsabail an smachta reachta. Cinntíonn sé go gcaitear airgead go maith agus go gcloítear le rialacha agus prionsabail choiteanna i gcónaí. Ní féidir aon chistiú ón Aontas a bheith ann gan luachanna an Aontais a urramú. 
Ar áitiú na Parlaiminte, glacadh an rialachán coinníollachta mar chuid de bhuiséad fadtéarmach AE 2021-2027 agus de [phacáiste téarnaimh Next Generation EU](https://next-generation-eu.europa.eu/index_ga).</t>
  </si>
  <si>
    <t xml:space="preserve">Kako bi primili sredstva EU-a, korisnici moraju poštovati temeljne vrijednosti iz [članka 2. Ugovora o Europskoj uniji](https://www.europarl.europa.eu/factsheets/hr/sheet/146/the-protection-of-article-2-teu-values-in-the-eu), među kojima su ljudsko dostojanstvo, sloboda, demokracija, jednakost, vladavina prava te ljudska prava, uključujući prava pripadnika manjina.
Uredbom o uvjetovanosti u pogledu vladavine prava omogućuje se obustava isplata iz proračuna EU-a državama članicama koje ne poštuju vladavinu prava. Time se osiguravaju primjerena potrošnja novca te poštovanje zajedničkih pravila i načela. Poštovanje vrijednosti EU-a nezaobilazan je uvjet za primanje sredstava EU-a.
Parlament je inzistirao na tome da se Uredba o uvjetovanosti donese u sklopu dugoročnog proračuna EU-a za razdoblje 2021. – 2027. i [paketa za oporavak NextGenerationEU](https://next-generation-eu.europa.eu/index_hr).
</t>
  </si>
  <si>
    <t>Igen, ahhoz, hogy uniós forrásokhoz jussanak, a kedvezményezett tagállamoknak tiszteletben kell tartaniuk az EU alapvető értékeit, amelyeket [az Európai Unióról szóló szerződés 2. cikke](https://www.europarl.europa.eu/factsheets/en/sheet/146/the-protection-of-article-2-teu-values-in-the-eu) rögzít: az emberi méltóság, a szabadság, a demokrácia, az egyenlőség, a jogállamiság és az emberi jogok - beleértve a kisebbségekhez tartozó személyek jogai - tiszteletben tartása.
A jogállamiság feltételrendszeréről szóló rendelet lehetővé teszi az uniós költségvetésből történő kifizetések felfüggesztését, ha a jogállamiság alapelvei megsérülnek. Biztosítja, hogy a pénzeszközöket megfelelően költsék el, és hogy a közös szabályokat és elveket mindenkor betartsák. Az uniós értékek tiszteletben tartása nélkül nem lehetséges uniós finanszírozás.
A Parlament nyomására a feltételrendszerről szóló rendeletet az EU 2021–2027-es hosszú távú költségvetésének és a [Next Generation EU gazdaságélénkítési csomagjának](https://next-generation-eu.europa.eu/index_hu) részeként fogadták el.</t>
  </si>
  <si>
    <t xml:space="preserve">Sì, per ricevere i fondi dell'UE, i beneficiari devono rispettare i valori fondamentali dell'UE sanciti [dall'articolo 2 del trattato sull'Unione europea](https://www.europarl.europa.eu/factsheets/it/sheet/146/the-protection-of-article-2-teu-values-in-the-eu): il rispetto della dignità umana, della libertà, della democrazia, dell'uguaglianza, dello Stato di diritto e dei diritti umani, compresi i diritti delle persone appartenenti a minoranze.
Il regolamento sulla condizionalità dello Stato di diritto consente di sospendere i pagamenti del bilancio dell'UE in caso di violazione dei principi dello Stato di diritto. Tale documento garantisce che i fondi vengano spesi in modo adeguato e che sia le norme che i principi comuni siano rispettati in ogni momento. Al mancato rispetto dei valori dell'Unione non può corrispondere un finanziamento dell'UE.
Su richiesta del Parlamento, il regolamento sulla condizionalità è stato adottato nell'ambito del bilancio a lungo termine dell'UE per il periodo 2021-2027 e del [pacchetto di ripresa Next Generation EU](https://next-generation-eu.europa.eu/index_it). 
</t>
  </si>
  <si>
    <t>Norėdamos gauti ES lėšų, valstybės turi gerbti pagrindines ES vertybes, įtvirtintas [Europos Sąjungos sutarties 2 straipsnyje](https://www.europarl.europa.eu/factsheets/lt/sheet/146/the-protection-of-article-2-teu-values-in-the-eu): pagarbą žmogaus orumui, laisvei, demokratijai, lygybei, teisinei valstybei ir žmogaus teisėms, įskaitant mažumoms priklausančių asmenų teises.
Teisinės valstybės sąlygų reglamente numatyta galimybė sustabdyti mokėjimus iš ES biudžeto, jei yra pažeidžiami teisinės valstybės principai. Reglamentu užtikrinama, kad pinigai būtų naudojami tinkamai ir kad visada būtų laikomasi bendrų taisyklių ir principų. ES finansavimas negalimas be pagarbos ES vertybėms.
Parlamentui primygtinai reikalaujant, reglamentas buvo priimtas kaip 2021–2027 m. ES daugiamečio biudžeto ir [„NextGenerationEU“ ekonomikos atkūrimo paketo dalis](https://next-generation-eu.europa.eu/index_lt).</t>
  </si>
  <si>
    <t xml:space="preserve">Jā, lai saņemtu ES līdzekļus, saņēmējiem ir jāievēro [Līguma par Eiropas Savienību 2. pantā](https://www.europarl.europa.eu/factsheets/lv/sheet/146/the-protection-of-article-2-teu-values-in-the-eu) noteiktās ES pamatvērtības: cilvēka cieņas, brīvības, demokrātijas, vienlīdzības, tiesiskuma un cilvēktiesību, tostarp minoritāšu tiesību, ievērošana.
Tiesiskuma nosacījumu regula ļauj apturēt maksājumus no ES budžeta, ja tiek pārkāpti tiesiskuma principi. Tā nodrošina, ka nauda tiek labi izlietota un ka vienmēr tiek ievēroti kopīgie noteikumi un principi. ES finansējums nav iespējams, ja netiek ievērotas ES vērtības.
Pēc Parlamenta uzstājības Nosacītības regula tika pieņemta kā daļa no ES ilgtermiņa budžeta 2021.–2027. gadam un [atveseļošanas pasākumu kopuma “Next Generation EU”](https://next-generation-eu.europa.eu/index_lv).
</t>
  </si>
  <si>
    <t xml:space="preserve">Iva, biex jirċievu fondi tal-UE, ir-riċevituri jeħtieġ li jirrispettaw il-valuri fundamentali tal-UE minquxa fl-[Artikolu 2 tat-Trattat dwar l-Unjoni Ewropea](https://www.europarl.europa.eu/factsheets/mt/sheet/146/the-protection-of-article-2-teu-values-in-the-eu): ir-rispett għad-dinjità tal-bniedem, il-libertà, id-demokrazija, l-ugwaljanza, l-istat tad-dritt u d-drittijiet tal-bniedem, inklużi d-drittijiet ta' persuni li jagħmlu parti minn minoranzi.
Ir-Regolament dwar il-Kondizzjonalità tal-Istat tad-Dritt jagħmilha possibbli li jiġu sospiżi l-pagamenti mill-baġit tal-UE jekk jinkisru l-prinċipji tal-istat tad-dritt. Dan jiżgura li l-flus jintefqu b’mod xieraq u li r-regoli u l-prinċipji komuni jiġu rispettati dejjem. Ma jista’ jkun hemm l-ebda finanzjament tal-UE mingħajr ir-rispett għall-valuri tal-UE.
Fuq l-insistenza tal-Parlament, ir-regolament dwar il-kundizzjonalità ġie adottat bħala parti mill-baġit fit-tul tal-UE 2021-2027 u [l-pakkett ta' rkupru Next Generation EU](https://next-generation-eu.europa.eu/index_mt). 
</t>
  </si>
  <si>
    <t xml:space="preserve">Ja, om EU-financiering te ontvangen, moeten de begunstigden de fundamentele waarden van de EU eerbiedigen die zijn vastgelegd in [artikel 2 van het Verdrag betreffende de Europese Unie](https://www.europarl.europa.eu/factsheets/nl/sheet/146/the-protection-of-article-2-teu-values-in-the-eu ): eerbiediging van de menselijke waardigheid, vrijheid, democratie, gelijkheid, de rechtsstaat en de mensenrechten, inclusief de rechten van personen die tot minderheden behoren.
De verordening inzake de rechtsstaat maakt het mogelijk betalingen uit de EU-begroting op te schorten als de beginselen van de rechtsstaat worden geschonden. Hiermee wordt gegarandeerd dat het geld goed wordt besteed en dat de gemeenschappelijke regels en beginselen te allen tijde worden nageleefd. Zonder eerbiediging van de EU-waarden is er geen EU-financiering mogelijk.
Op aandringen van het Parlement is de conditionaliteitsverordening opgenomen in de langetermijnbegroting van de EU voor 2021-2027 en het [herstelpakket Next Generation EU](https://next-generation-eu.europa.eu/index_nl). </t>
  </si>
  <si>
    <t xml:space="preserve">Tak, aby otrzymać fundusze UE, państwa muszą przestrzegać fundamentalnych wartości UE zapisanych w [art. 2 Traktatu o Unii Europejskiej](https://www.europarl.europa.eu/factsheets/pl/sheet/146/the-protection-of-article-2-teu-values-in-the-eu), takich jak: poszanowanie godności ludzkiej, wolności, demokracji, równości, praworządności i praw człowieka, w tym praw mniejszości.
Rozporządzenie dotyczące warunkowości w zakresie praworządności umożliwia zawieszenie płatności z budżetu UE w przypadku naruszenia zasad praworządności. Zapewnia, że środki są prawidłowo wydawane, a wspólne prawa i zasady są zawsze przestrzegane. Nie może być finansowania UE bez poszanowania jej wartości.
Na wniosek Parlamentu Europejskiego, rozporządzenie to zostało wprowadzone w ramach długoterminowego budżetu na lata 2021–2027 i [pakietu na rzecz odbudowy Next Generation EU](https://next-generation-eu.europa.eu/index_pl).
</t>
  </si>
  <si>
    <t xml:space="preserve">Sim, para receber fundos da UE, os Estados-Membros precisam de respeitar os valores fundamentais da UE consagrados no [Artigo 2.° do Tratado da União Europeia](https://www.europarl.europa.eu/factsheets/pt/sheet/146/the-protection-of-article-2-teu-values-in-the-eu): respeito pela dignidade humana, liberdade, democracia, igualdade, Estado de direito e direitos humanos, incluindo os direitos das pessoas pertencentes a minorias. 
O Regulamento relativo à Condicionalidade do Estado de direito permite suspender pagamentos do orçamento da UE em caso de violação dos princípios do Estado de direito. Garante que o dinheiro seja bem gasto e que as regras e os princípios comuns sejam sempre respeitados. Não pode haver financiamento da UE sem o respeito pelos valores da UE. 
Por insistência do Parlamento, o regulamento de condicionalidade foi adotado como parte do orçamento de longo prazo da UE para 2021-2027 e do [pacote de recuperação Next Generation EU](https://next-generation-eu.europa.eu/index_pt). </t>
  </si>
  <si>
    <t>Da, pentru a primi fonduri UE, beneficiarii trebuie să respecte valorile fundamentale ale UE consacrate în [articolul 2 al Tratatului privind Uniunea Europeană](https://www.europarl.europa.eu/factsheets/ro/sheet/146/the-protection-of-article-2-teu-values-in-the-eu): respectarea demnității umane, libertății, democrației, egalității, statului de drept și drepturilor omului, inclusiv a drepturilor persoanelor care aparțin minorităților.
Condiționalitatea privind statul de drept permite suspendarea plăților din bugetul UE dacă principiile statului de drept sunt încălcate. Prin acest mecanism se asigură că banii sunt corect alocați, iar regulile și principiile comune sunt respectate în orice moment. Nu există finanțare UE fără respectarea valorilor UE.
La insistența Parlamentului, regulamentul privind condiționalitatea a fost adoptat ca parte din bugetul pe termen lung 2021-2027 și din [pachetul de redresare Next Generation EU](https://next-generation-eu.europa.eu/index_ro).</t>
  </si>
  <si>
    <t xml:space="preserve">Áno, na získanie finančných prostriedkov EÚ musia príjemcovia dodržiavať základné hodnoty EÚ zakotvené v [článku 2 Zmluvy o Európskej únii](https://www.europarl.europa.eu/factsheets/en/sheet/146/the-protection-of-article-2-teu-values-in-the-eu ): rešpektovanie ľudskej dôstojnosti, slobody, demokracie, rovnosti, právneho štátu a ľudských práv vrátane práv osôb patriacich k menšinám. 
Nariadenie o podmienenosti právnym štátom umožňuje pozastaviť platby z rozpočtu EÚ v prípade porušenia zásad právneho štátu. Zabezpečuje, aby sa peniaze vynakladali správne a aby sa vždy dodržiavali spoločné pravidlá a zásady. Bez rešpektovania hodnôt EÚ nemôže existovať žiadne financovanie z prostriedkov EÚ. 
Na naliehanie Parlamentu bolo nariadenie o podmienenosti prijaté ako súčasť dlhodobého rozpočtu EÚ na roky 2021 – 2027 a balíka obnovy [Next Generation EU](https://next-generation-eu.europa.eu/index_en). 
 </t>
  </si>
  <si>
    <t>Da, za prejem sredstev EU morajo prejemniki spoštovati temeljne vrednote EU iz  [člena 2 Pogodbe o Evropski uniji](https://www.europarl.europa.eu/factsheets/sl/sheet/146/the-protection-of-article-2-teu-values-in-the-eu): spoštovanje človekovega dostojanstva, svobode, demokracije, enakosti, pravne države in človekovih pravic, vključno s pravicami pripadnikov manjšin.
Uredba o pogojenosti s pravno državo omogoča začasno ustavitev plačil iz proračuna EU, če so kršena načela pravne države. Zagotavlja, da je denar dobro porabljen ter da se vedno spoštujejo skupna pravila in načela. Brez spoštovanja vrednot EU ni financiranja EU.
Na vztrajanje Parlamenta je bila uredba o pogojenosti sprejeta kot del dolgoročnega proračuna EU za obdobje 2021-2027 in [svežnja ukrepov za oživitev gospodarstva Next Generation EU](https://next-generation-eu.europa.eu/index_sl).</t>
  </si>
  <si>
    <t xml:space="preserve">Ja. Mottagare måste respektera EU:s grundläggande värden enligt [artikel 2 i EU-fördraget](https://www.europarl.europa.eu/factsheets/en/sheet/146/the-protection-of-article-2-teu-values-in-the-eu): mänsklig värdighet, frihet, demokrati, jämlikhet, rättsstatens principer och mänskliga rättigheter, inklusive rättigheter för personer som tillhör minoriteter.  
Genom förordningen om villkorlighet kopplad till rättsstatens principer kan utbetalningar frysas om rättsstatliga principer åsidosätts. Den ska säkerställa att pengar används korrekt och att gemensamma regler alltid följs. 
Parlamentet drev igenom denna förordning som en del av långtidsbudgeten 2021-2027 och [återhämtningspaketet Next Generation EU](https://next-generation-eu.europa.eu/index_sv).  
</t>
  </si>
  <si>
    <t xml:space="preserve">Yes, to receive EU funds, recipients need to respect the EU’s fundamental values enshrined in Article 2 of the Treaty on the European Union : respect for human dignity, freedom, democracy, equality, the rule of law, and human rights, including the rights of persons belonging to minorities. The Rule of Law Conditionality Regulation makes it possible to suspend payments from the EU budget if the principles of the rule of law are violated. It ensures that money is well spent and that common rules and principles are upheld at all times. There can be no EU funding without respect for EU values. At Parliament’s insistence, the conditionality regulation was adopted as part of the EU long-term budget 2021-2027 and the Next Generation EU recovery package. 
</t>
  </si>
  <si>
    <t>Да, за да получават европейски средства, държавите членки трябва да спазват основните ценности на ЕС, залегнали в член 2 от Договора за Европейски съюз: зачитане на човешкото достойнство, свобода, демокрация, равенство, върховенство на закона и права на човека, включително правата на хората от малцинствата. Регламентът за обвързване на бюджетните плащания с върховенството на закона позволява спиране на плащания от бюджета на ЕС, ако се нарушава принципът на върховенството на закона. Тези правила гарантират, че средствата се използват по добър начин и че общите правила и принципи се спазват винаги. Не може да има финансиране от ЕС без зачитане на ценностите, на които той се основава. По настояване на Европейския парламент регламентът за обвързване на плащанията с върховенството на закона беше приет като част от финансовия пакет, включващ дългосрочния бюджет на ЕС за 2021–2027 г. и плана на ЕС за възстановяване от пандемията от COVID-19.</t>
  </si>
  <si>
    <t xml:space="preserve">Ano, aby mohli příjemci čerpat finanční prostředky EU, musí dodržovat základní hodnoty EU zakotvené v článku 2 Smlouvy o Evropské unii): úctu k lidské důstojnosti, svobodu, demokracii, rovnost, právní stát a dodržování lidských práv, včetně práv příslušníků menšin. Nařízení o podmíněnosti dodržováním zásad právního státu umožňuje pozastavit platby z rozpočtu EU, pokud jsou zásady právního státu porušovány. Zajišťuje, že peníze jsou dobře vynakládány a že jsou vždy dodržována společná pravidla. Bez dodržování hodnot EU nelze poskytovat žádné finanční prostředky EU. Na naléhání Parlamentu bylo nařízení o podmíněnosti přijato jako součást dlouhodobého rozpočtu EU na období 2021–2027 a [nástroje na podporu oživení NextGenerationEU](https://next-generation-eu.europa.eu/index_cs). </t>
  </si>
  <si>
    <t xml:space="preserve">Ja, for at modtage EU-midler skal modtagernelandene respektere EU's grundlæggende værdier, som er fastlagt i artikel 2 i traktaten om Den Europæiske Union: respekt for menneskets værdighed, frihed, demokrati, lighed, retsstatsprincippet og menneskerettighederne, herunder rettighederne for personer, der tilhører mindretal. Forordningen om betingelser vedrørende retsstatsprincippet gør det muligt at suspendere betalinger fra EU-budgettet, hvis retsstatsprincipperne overtrædes. Den sikrer, at pengene bruges rigtigt, og at fælles regler og principper overholdes til enhver tid. Der kan ikke ydes EU-støtte uden respekt for EU's værdier. Efter opfordring fra Parlamentet blev forordningen om konditionalitet vedtaget som en del af EU's langsigtede budget for 2021-2027 og genopretningspakken Next Generation EU].
</t>
  </si>
  <si>
    <t>Ja. Wer Mittel aus dem EU-Haushalt erhalten möchte, muss die in Artikel 2 des Vertrags über die Europäische Union) verankerten Grundwerte der EU achten. Dazu gehören Achtung der Menschenwürde, Freiheit, Demokratie, Gleichheit, Rechtsstaatlichkeit und die Wahrung der Menschenrechte – einschließlich der Rechte von Angehörigen von Minderheiten.Die sogenannte Verordnung über eine allgemeine Konditionalitätsregelung zum Schutz des Haushalts ermöglicht es, Zahlungen aus dem EU-Haushalt auszusetzen, wenn Verstöße gegen die Rechtsstaatlichkeit festgestellt werden. Sie stellt sicher, dass EU-Gelder verantwortungsvoll verwendet werden und gemeinsame Regeln und Prinzipien eingehalten werden. Ohne die Achtung der EU-Werte gibt es keine EU-Förderung.Die Konditionalitätsverordnung wurde auf Initiative des Europäischen Parlaments  in den langfristigen EU-Haushalt 2021–2027 sowie des Aufbauinstruments „NextGenerationEU“ aufgenommen.</t>
  </si>
  <si>
    <t xml:space="preserve">Ναι, για να λάβουν κονδύλια της ΕΕ, οι δικαιούχοι πρέπει να σέβονται τις θεμελιώδεις αξίες της ΕΕ που κατοχυρώνονται στο άρθρο 2 της Συνθήκης για την Ευρωπαϊκή Ένωση: σεβασμός της ανθρώπινης αξιοπρέπειας, της ελευθερίας, της δημοκρατίας, της ισότητας, του κράτους δικαίου και των ανθρωπίνων δικαιωμάτων, συμπεριλαμβανομένων των δικαιωμάτων των ατόμων που ανήκουν σε μειονότητες. Ο κανονισμός για την αιρεσιμότητα του κράτους δικαίου καθιστά δυνατή την αναστολή πληρωμών από τον προϋπολογισμό της ΕΕ σε περίπτωση παραβίασης των αρχών του κράτους δικαίου. Με αυτόν τον τρόπο διασφαλίζεται ότι τα χρήματα δαπανώνται με ορθό τρόπο και ότι οι κοινοί κανόνες και αρχές τηρούνται ανά πάσα στιγμή. Δεν μπορεί να υπάρξει χρηματοδότηση από την ΕΕ χωρίς σεβασμό στις αξίες της ΕΕ. Μετά από επίμονες προσπάθειες του Κοινοβουλίου, ο κανονισμός περί αιρεσιμότητας εγκρίθηκε ως μέρος του μακροπρόθεσμου προϋπολογισμού της ΕΕ για την περίοδο 2021-2027 και του πακέτου ανάκαμψης Next Generation EU. </t>
  </si>
  <si>
    <t>Sí. Los beneficiarios deben respetar los valores fundamentales de la UE recogidos en el artículo 2 del Tratado de la Unión Europea: dignidad humana, libertad, democracia, igualdad, Estado de derecho y derechos humanos, incluidos los de las minorías.El Reglamento relativo a la condicionalidad del Estado de Derecho permite suspender pagos si se vulneran estos principios, asegurando que los fondos se utilicen de forma adecuada y conforme a las normas comunes.A propuesta del Parlamento Europeo, este reglamento se incorporó al presupuesto de la UE a largo plazo 2021-2027 y al plan de recuperación NextGenerationEU.</t>
  </si>
  <si>
    <t xml:space="preserve">Jah, ELi rahalise toetuse saamiseks peavad saajad austama Euroopa Liidu lepingu artiklis 2 sätestatud ELi põhiväärtusi: inimväärikus, vabadus, demokraatia, võrdsus, õigusriik ja inimõigused, sealhulgas vähemuste õigused.Õigusriigi tingimuslikkuse määrus võimaldab õigusriigi põhimõtete rikkumise korral peatada maksed ELi eelarvest. See tagab, et raha kasutatakse otstarbekalt ning ühiste eeskirjade ja põhimõtete järgi. Ilma ELi alusväärtusi austamata ei saa riigid kasutada ELi rahalisi vahendeid. Euroopa Parlamendi nõudmisel võeti tingimuslikkuse määrus vastu osana ELi pikaajalisest eelarvest aastateks 2021–2027 ja taasterahastust „NextGenerationEU“.
</t>
  </si>
  <si>
    <t>Saadakseen EU-rahoitusta tuensaajien on kunnioitettava Euroopan unionista tehdyn sopimuksen 2 artiklassa vahvistettuja EU:n perusarvoja: ihmisarvon, vapauden, demokratian, tasa-arvon, oikeusvaltioperiaatteen ja ihmisoikeuksien kunnioittaminen, vähemmistöihin kuuluvien oikeudet mukaan luettuina. Oikeusvaltioperiaatetta koskevasta ehdollisuudesta annetun asetuksen nojalla EU-budjetista suoritettavat maksut voidaan keskeyttää, jos oikeusvaltioperiaatetta rikotaan. Sillä varmistetaan, että rahat käytetään hyvin ja että yhteisiä sääntöjä ja periaatteita noudatetaan aina. EU:n rahoitusta ei voi saada ilman EU:n arvojen kunnioittamista. Parlamentin vaatimuksesta ehdollisuusasetus hyväksyttiin osana EU:n pitkän aikavälin budjettia 2021–2027 ja Next Generation EU -elpymispakettia.</t>
  </si>
  <si>
    <t xml:space="preserve">Oui, pour recevoir des fonds de l'UE, les bénéficiaires doivent respecter les valeurs fondamentales de l'UE inscrites à l'article 2 du traité sur l'Union européenne : le respect de la dignité humaine, de la liberté, de la démocratie, de l'égalité, de l'État de droit et des droits humains, y compris les droits des personnes appartenant à des minorités.  Le règlement sur la conditionnalité de l'État de droit permet de suspendre les paiements du budget de l'UE en cas de violation des principes de l'État de droit. Il garantit que l'argent est dépensé à bon escient et que les règles et principes communs sont respectés à tout moment. Il ne peut y avoir de financement de l'UE sans respect des valeurs de l'UE.  Sur l'insistance du Parlement, le règlement sur la conditionnalité a été adopté dans le cadre du budget à long terme de l'UE 2021-2027 et du paquet de relance de l'UE « NextGenerationEU ».   </t>
  </si>
  <si>
    <t>Chun cistí ón Aontas a fháil, ní mór d’fhaighteoirí bunluachanna an Aontais a chumhdaítear in Airteagal 2 den Chonradh ar an Aontas Eorpach a urramú: meas ar dhínit an duine, ar an tsaoirse, ar an daonlathas, ar an gcomhionannas, ar an smacht reachta, agus ar chearta an duine, lena n-áirítear na cearta atá ag daoine ar de ghrúpaí mionlaigh iad. Leis an Rialachán maidir le Coinníollacht an Smachta Reachta, is féidir íocaíochtaí ó bhuiséad an Aontais a chur ar fionraí má sháraítear prionsabail an smachta reachta. Cinntíonn sé go gcaitear airgead go maith agus go gcloítear le rialacha agus prionsabail choiteanna i gcónaí. Ní féidir aon chistiú ón Aontas a bheith ann gan luachanna an Aontais a urramú. Ar áitiú na Parlaiminte, glacadh an rialachán coinníollachta mar chuid de bhuiséad fadtéarmach AE 2021-2027 agus de phacáiste téarnaimh Next Generation EU.</t>
  </si>
  <si>
    <t xml:space="preserve">Kako bi primili sredstva EU-a, korisnici moraju poštovati temeljne vrijednosti iz članka 2. Ugovora o Europskoj uniji, među kojima su ljudsko dostojanstvo, sloboda, demokracija, jednakost, vladavina prava te ljudska prava, uključujući prava pripadnika manjina. Uredbom o uvjetovanosti u pogledu vladavine prava omogućuje se obustava isplata iz proračuna EU-a državama članicama koje ne poštuju vladavinu prava. Time se osiguravaju primjerena potrošnja novca te poštovanje zajedničkih pravila i načela. Poštovanje vrijednosti EU-a nezaobilazan je uvjet za primanje sredstava EU-a. Parlament je inzistirao na tome da se Uredba o uvjetovanosti donese u sklopu dugoročnog proračuna EU-a za razdoblje 2021. – 2027. i paketa za oporavak NextGenerationEU.
</t>
  </si>
  <si>
    <t>Igen, ahhoz, hogy uniós forrásokhoz jussanak, a kedvezményezett tagállamoknak tiszteletben kell tartaniuk az EU alapvető értékeit, amelyeket az Európai Unióról szóló szerződés 2. cikke rögzít: az emberi méltóság, a szabadság, a demokrácia, az egyenlőség, a jogállamiság és az emberi jogok - beleértve a kisebbségekhez tartozó személyek jogai - tiszteletben tartása. A jogállamiság feltételrendszeréről szóló rendelet lehetővé teszi az uniós költségvetésből történő kifizetések felfüggesztését, ha a jogállamiság alapelvei megsérülnek. Biztosítja, hogy a pénzeszközöket megfelelően költsék el, és hogy a közös szabályokat és elveket mindenkor betartsák. Az uniós értékek tiszteletben tartása nélkül nem lehetséges uniós finanszírozás. A Parlament nyomására a feltételrendszerről szóló rendeletet az EU 2021–2027-es hosszú távú költségvetésének és a Next Generation EU gazdaságélénkítési csomagjának részeként fogadták el.</t>
  </si>
  <si>
    <t xml:space="preserve">Sì, per ricevere i fondi dell'UE, i beneficiari devono rispettare i valori fondamentali dell'UE sanciti dall'articolo 2 del trattato sull'Unione europea: il rispetto della dignità umana, della libertà, della democrazia, dell'uguaglianza, dello Stato di diritto e dei diritti umani, compresi i diritti delle persone appartenenti a minoranze. Il regolamento sulla condizionalità dello Stato di diritto consente di sospendere i pagamenti del bilancio dell'UE in caso di violazione dei principi dello Stato di diritto. Tale documento garantisce che i fondi vengano spesi in modo adeguato e che sia le norme che i principi comuni siano rispettati in ogni momento. Al mancato rispetto dei valori dell'Unione non può corrispondere un finanziamento dell'UE. Su richiesta del Parlamento, il regolamento sulla condizionalità è stato adottato nell'ambito del bilancio a lungo termine dell'UE per il periodo 2021-2027 e del pacchetto di ripresa Next Generation EU. 
</t>
  </si>
  <si>
    <t>Norėdamos gauti ES lėšų, valstybės turi gerbti pagrindines ES vertybes, įtvirtintas Europos Sąjungos sutarties 2 straipsnyje: pagarbą žmogaus orumui, laisvei, demokratijai, lygybei, teisinei valstybei ir žmogaus teisėms, įskaitant mažumoms priklausančių asmenų teises. Teisinės valstybės sąlygų reglamente numatyta galimybė sustabdyti mokėjimus iš ES biudžeto, jei yra pažeidžiami teisinės valstybės principai. Reglamentu užtikrinama, kad pinigai būtų naudojami tinkamai ir kad visada būtų laikomasi bendrų taisyklių ir principų. ES finansavimas negalimas be pagarbos ES vertybėms. Parlamentui primygtinai reikalaujant, reglamentas buvo priimtas kaip 2021–2027 m. ES daugiamečio biudžeto ir „NextGenerationEU“ ekonomikos atkūrimo paketo dalis.</t>
  </si>
  <si>
    <t xml:space="preserve">Jā, lai saņemtu ES līdzekļus, saņēmējiem ir jāievēro Līguma par Eiropas Savienību 2. pantā noteiktās ES pamatvērtības: cilvēka cieņas, brīvības, demokrātijas, vienlīdzības, tiesiskuma un cilvēktiesību, tostarp minoritāšu tiesību, ievērošana. Tiesiskuma nosacījumu regula ļauj apturēt maksājumus no ES budžeta, ja tiek pārkāpti tiesiskuma principi. Tā nodrošina, ka nauda tiek labi izlietota un ka vienmēr tiek ievēroti kopīgie noteikumi un principi. ES finansējums nav iespējams, ja netiek ievērotas ES vērtības. Pēc Parlamenta uzstājības Nosacītības regula tika pieņemta kā daļa no ES ilgtermiņa budžeta 2021.–2027. gadam un atveseļošanas pasākumu kopuma “Next Generation EU”.
</t>
  </si>
  <si>
    <t xml:space="preserve">Iva, biex jirċievu fondi tal-UE, ir-riċevituri jeħtieġ li jirrispettaw il-valuri fundamentali tal-UE minquxa fl-Artikolu 2 tat-Trattat dwar l-Unjoni Ewropea: ir-rispett għad-dinjità tal-bniedem, il-libertà, id-demokrazija, l-ugwaljanza, l-istat tad-dritt u d-drittijiet tal-bniedem, inklużi d-drittijiet ta' persuni li jagħmlu parti minn minoranzi. Ir-Regolament dwar il-Kondizzjonalità tal-Istat tad-Dritt jagħmilha possibbli li jiġu sospiżi l-pagamenti mill-baġit tal-UE jekk jinkisru l-prinċipji tal-istat tad-dritt. Dan jiżgura li l-flus jintefqu b’mod xieraq u li r-regoli u l-prinċipji komuni jiġu rispettati dejjem. Ma jista’ jkun hemm l-ebda finanzjament tal-UE mingħajr ir-rispett għall-valuri tal-UE. Fuq l-insistenza tal-Parlament, ir-regolament dwar il-kundizzjonalità ġie adottat bħala parti mill-baġit fit-tul tal-UE 2021-2027 u l-pakkett ta' rkupru Next Generation EU. 
</t>
  </si>
  <si>
    <t xml:space="preserve">Ja, om EU-financiering te ontvangen, moeten de begunstigden de fundamentele waarden van de EU eerbiedigen die zijn vastgelegd in artikel 2 van het Verdrag betreffende de Europese Unie: eerbiediging van de menselijke waardigheid, vrijheid, democratie, gelijkheid, de rechtsstaat en de mensenrechten, inclusief de rechten van personen die tot minderheden behoren. De verordening inzake de rechtsstaat maakt het mogelijk betalingen uit de EU-begroting op te schorten als de beginselen van de rechtsstaat worden geschonden. Hiermee wordt gegarandeerd dat het geld goed wordt besteed en dat de gemeenschappelijke regels en beginselen te allen tijde worden nageleefd. Zonder eerbiediging van de EU-waarden is er geen EU-financiering mogelijk. Op aandringen van het Parlement is de conditionaliteitsverordening opgenomen in de langetermijnbegroting van de EU voor 2021-2027 en het herstelpakket Next Generation EU. </t>
  </si>
  <si>
    <t xml:space="preserve">Tak, aby otrzymać fundusze UE, państwa muszą przestrzegać fundamentalnych wartości UE zapisanych w art. 2 Traktatu o Unii Europejskiej, takich jak: poszanowanie godności ludzkiej, wolności, demokracji, równości, praworządności i praw człowieka, w tym praw mniejszości. Rozporządzenie dotyczące warunkowości w zakresie praworządności umożliwia zawieszenie płatności z budżetu UE w przypadku naruszenia zasad praworządności. Zapewnia, że środki są prawidłowo wydawane, a wspólne prawa i zasady są zawsze przestrzegane. Nie może być finansowania UE bez poszanowania jej wartości. Na wniosek Parlamentu Europejskiego, rozporządzenie to zostało wprowadzone w ramach długoterminowego budżetu na lata 2021–2027 i pakietu na rzecz odbudowy Next Generation EU.
</t>
  </si>
  <si>
    <t xml:space="preserve">Sim, para receber fundos da UE, os Estados-Membros precisam de respeitar os valores fundamentais da UE consagrados no Artigo 2.° do Tratado da União Europeia: respeito pela dignidade humana, liberdade, democracia, igualdade, Estado de direito e direitos humanos, incluindo os direitos das pessoas pertencentes a minorias. O Regulamento relativo à Condicionalidade do Estado de direito permite suspender pagamentos do orçamento da UE em caso de violação dos princípios do Estado de direito. Garante que o dinheiro seja bem gasto e que as regras e os princípios comuns sejam sempre respeitados. Não pode haver financiamento da UE sem o respeito pelos valores da UE. Por insistência do Parlamento, o regulamento de condicionalidade foi adotado como parte do orçamento de longo prazo da UE para 2021-2027 e do pacote de recuperação Next Generation EU. </t>
  </si>
  <si>
    <t>Da, pentru a primi fonduri UE, beneficiarii trebuie să respecte valorile fundamentale ale UE consacrate în articolul 2 al Tratatului privind Uniunea Europeană: respectarea demnității umane, libertății, democrației, egalității, statului de drept și drepturilor omului, inclusiv a drepturilor persoanelor care aparțin minorităților. Condiționalitatea privind statul de drept permite suspendarea plăților din bugetul UE dacă principiile statului de drept sunt încălcate. Prin acest mecanism se asigură că banii sunt corect alocați, iar regulile și principiile comune sunt respectate în orice moment. Nu există finanțare UE fără respectarea valorilor UE. La insistența Parlamentului, regulamentul privind condiționalitatea a fost adoptat ca parte din bugetul pe termen lung 2021-2027 și din pachetul de redresare Next Generation EU.</t>
  </si>
  <si>
    <t xml:space="preserve">Áno, na získanie finančných prostriedkov EÚ musia príjemcovia dodržiavať základné hodnoty EÚ zakotvené v [článku 2 Zmluvy o Európskej únii](https://www.europarl.europa.eu/factsheets/en/sheet/146/the-protection-of-article-2-teu-values-in-the-eu ): rešpektovanie ľudskej dôstojnosti, slobody, demokracie, rovnosti, právneho štátu a ľudských práv vrátane práv osôb patriacich k menšinám. 
Nariadenie o podmienenosti právnym štátom umožňuje pozastaviť platby z rozpočtu EÚ v prípade porušenia zásad právneho štátu. Zabezpečuje, aby sa peniaze vynakladali správne a aby sa vždy dodržiavali spoločné pravidlá a zásady. Bez rešpektovania hodnôt EÚ nemôže existovať žiadne financovanie z prostriedkov EÚ. 
Na naliehanie Parlamentu bolo nariadenie o podmienenosti prijaté ako súčasť dlhodobého rozpočtu EÚ na roky 2021 – 2027 a balíka obnovy [Next Generation EU](https://next-generation-eu.europa.eu/index_sk). 
 </t>
  </si>
  <si>
    <t>Da, za prejem sredstev EU morajo prejemniki spoštovati temeljne vrednote EU iz  člena 2 Pogodbe o Evropski uniji: spoštovanje človekovega dostojanstva, svobode, demokracije, enakosti, pravne države in človekovih pravic, vključno s pravicami pripadnikov manjšin. Uredba o pogojenosti s pravno državo omogoča začasno ustavitev plačil iz proračuna EU, če so kršena načela pravne države. Zagotavlja, da je denar dobro porabljen ter da se vedno spoštujejo skupna pravila in načela. Brez spoštovanja vrednot EU ni financiranja EU. Na vztrajanje Parlamenta je bila uredba o pogojenosti sprejeta kot del dolgoročnega proračuna EU za obdobje 2021-2027 in svežnja ukrepov za oživitev gospodarstva Next Generation EU.</t>
  </si>
  <si>
    <t xml:space="preserve">Ja. Mottagare måste respektera EU:s grundläggande värden enligt artikel 2 i EU-fördraget: mänsklig värdighet, frihet, demokrati, jämlikhet, rättsstatens principer och mänskliga rättigheter, inklusive rättigheter för personer som tillhör minoriteter.  Genom förordningen om villkorlighet kopplad till rättsstatens principer kan utbetalningar frysas om rättsstatliga principer åsidosätts. Den ska säkerställa att pengar används korrekt och att gemensamma regler alltid följs. Parlamentet drev igenom denna förordning som en del av långtidsbudgeten 2021-2027 och återhämtningspaketet Next Generation EU.  
</t>
  </si>
  <si>
    <t>q8</t>
  </si>
  <si>
    <t>What is the history of the EU budget and how has it evolved over time?</t>
  </si>
  <si>
    <t>Каква е историята на бюджета на ЕС и как се е променял той във времето?</t>
  </si>
  <si>
    <t>Jaká je historie rozpočtu EU a jak se v průběhu času vyvíjel?</t>
  </si>
  <si>
    <t>Hvad er historien bag EU's budget, og hvordan har det udviklet sig over tid?</t>
  </si>
  <si>
    <t>Wie hat sich der EU-Haushalt im Laufe der Zeit entwickelt?</t>
  </si>
  <si>
    <t xml:space="preserve">Ποια είναι η ιστορία του προϋπολογισμού της ΕΕ και πώς έχει εξελιχθεί με την πάροδο του χρόνου; </t>
  </si>
  <si>
    <t xml:space="preserve">¿Cuál es la historia del presupuesto de la UE y cómo ha evolucionado?
</t>
  </si>
  <si>
    <t>Mis on ELi pikaajalise eelarve ajalugu ja kuidas on see ajas muutunud?</t>
  </si>
  <si>
    <t>Mikä on EU-budjetin historia ja miten se on muuttunut aikojen saatossa?</t>
  </si>
  <si>
    <t>Quelle est l'histoire du budget de l'UE et comment a-t-il évolué au fil du temps ?</t>
  </si>
  <si>
    <t>Cad é stair bhuiséad an Aontais agus conas a d’fhorbair sé le himeacht ama?</t>
  </si>
  <si>
    <t>Kako je nastao proračun EU-a i kako se razvijao tijekom vremena?</t>
  </si>
  <si>
    <t>Mi az EU költségvetésének története, és hogyan fejlődött az idők során?</t>
  </si>
  <si>
    <t>Come si è sviluppato il bilancio dell’UE dalla sua creazione a oggi?</t>
  </si>
  <si>
    <t>Kokia yra ES biudžeto istorija ir kaip jis keitėsi laikui bėgant?</t>
  </si>
  <si>
    <t>Kāda ir ES budžeta vēsture un kā tas laika gaitā ir attīstījies?</t>
  </si>
  <si>
    <t>X’inhi l-istorja tal-baġit tal-UE u kif evolva maż-żmien?</t>
  </si>
  <si>
    <t>Wat is de geschiedenis van de EU-begroting en hoe is deze door de jaren heen veranderd?</t>
  </si>
  <si>
    <t>Jaka jest historia budżetu UE i jak zmieniał się na przestrzeni lat?</t>
  </si>
  <si>
    <t xml:space="preserve">Qual é a história do orçamento da UE e como tem evoluído ao longo do tempo? </t>
  </si>
  <si>
    <t>Care este istoricul bugetului UE și cum a evoluat acesta de-a lungul timpului?</t>
  </si>
  <si>
    <t xml:space="preserve">Aká je história rozpočtu EÚ a ako sa vyvíjal v priebehu času? 
 </t>
  </si>
  <si>
    <t>Kakšna je zgodovina proračuna EU in kako se je razvijal skozi čas?</t>
  </si>
  <si>
    <t xml:space="preserve">Vad är EU-budgetens historia, hur har den utvecklats över tid? </t>
  </si>
  <si>
    <t xml:space="preserve">Initially, the European Union (then the European Communities) was mainly financed through direct contributions from member states.
In 1970 the system of “own resources” was introduced, which meant that there was an automatic stream of revenue to the then European Communities.
The idea of a long-term budget spanning several years developed in the 1980s as a way to harmonise the work of the EU institutions and strengthen budgetary discipline. The first long-term budget was adopted in 1988.
There have been six EU long-term budgets to date. The sixth and current one covers the period 2021-2027 and will run until 31 December 2027. The next one will come into force on 1 January 2028 and will likely run until 2034.
</t>
  </si>
  <si>
    <t>Първоначално Европейският съюз (тогава Европейските общности) е бил финансиран основно чрез преки вноски от държавите членки.
През 1970 г. се въвежда системата на „собствени ресурси“, която гарантира на тогавашните Европейски общности автоматични източници на средства.
През 80-те години на ХХ век възниква идеята за дългосрочен бюджет с цел да се съгласува работата на институциите на ЕС и да се укрепи бюджетната дисциплина. Първият дългосрочен бюджет е приет през 1988 г.
До момента са приети шест дългосрочни бюджета на ЕС. Шестият е в сила в момента, обхваща периода 2021–2027 г. и ще действа до 31 декември 2027 г. Следващият ще влезе в сила на 1 януари 2028 г. и вероятно ще обхваща периода до 2034 г.</t>
  </si>
  <si>
    <t xml:space="preserve">Zpočátku byla Evropská unie (tehdy Evropská společenství) financována hlavně z přímých příspěvků členských států.
V roce 1970 byl zaveden systém „vlastních zdrojů“, který znamenal automatický tok příjmů do tehdejších Evropských společenství.
Myšlenka dlouhodobého rozpočtu na několik let se zrodila v 80. letech jako způsob harmonizace činnosti orgánů EU a posílení rozpočtové disciplíny. První dlouhodobý rozpočet byl přijat v roce 1988.
Dosud bylo přijato šest dlouhodobých rozpočtů EU. Šestý a současný rozpočet pokrývá období 2021–2027 a bude platit do 31. prosince 2027. Příští rozpočet vstoupí v platnost 1. ledna 2028 a bude pravděpodobně platit do roku 2034.
</t>
  </si>
  <si>
    <t xml:space="preserve">Oprindeligt blev Den Europæiske Union (dengang Det Europæiske Fællesskab) hovedsageligt finansieret gennem direkte bidrag fra medlemsstaterne.
I 1970 blev systemet med »egne indtægter« indført, hvilket betød, at der var en automatisk indtægtsstrøm til det daværende Europæiske Fællesskab.
Idéen om et flerårigt budget blev udviklet i 1980'erne som en måde at harmonisere EU-institutionernes arbejde og styrke budgetdisciplinen. Det første flerårige budget blev vedtaget i 1988.
Der har hidtil været seks langsigtede EU-budgetter. Det sjette og nuværende dækker perioden 2021-2027 og løber indtil den 31. december 2027. Det næste træder i kraft den 1. januar 2028 og løber sandsynligvis indtil 2034.
</t>
  </si>
  <si>
    <t>Anfangs wurde die Europäische Union – damals noch die Europäischen Gemeinschaften – hauptsächlich durch direkte Beiträge der Mitgliedstaaten finanziert.
Ein wichtiger Wendepunkt war das Jahr 1970: Mit der Einführung der „Eigenmittel“ erhielt die EU eine automatische Einnahmequelle, unabhängig von den nationalen Haushalten.
In den 1980er-Jahren entstand das Konzept eines mehrjährigen Finanzrahmens (MFR). Ziel war es, die Arbeit der EU-Institutionen besser planbar zu machen und die Haushaltsdisziplin zu verbessern. Der erste langfristige Haushaltsplan trat 1988 in Kraft.
Bis heute hat die EU sechs mehrjährige Haushalte verabschiedet. Der sechste und aktuelle Haushaltsrahmen umfasst den Zeitraum 2021–2027 und endet am 31. Dezember 2027. Der nächste langfristige Haushalt tritt am 1. Januar 2028 in Kraft und wird voraussichtlich bis 2034 gelten.</t>
  </si>
  <si>
    <t xml:space="preserve">Αρχικά, η Ευρωπαϊκή Ένωση (οι τότε Ευρωπαϊκές Κοινότητες) χρηματοδοτείτο κυρίως μέσω άμεσων εισφορών από τα κράτη μέλη. 
Το 1970 εισήχθη το σύστημα των «ιδίων πόρων», που σήμαινε ότι υπήρχε μια αυτόματη ροή εσόδων προς τις τότε Ευρωπαϊκές Κοινότητες. Η ιδέα ενός μακροπρόθεσμου προϋπολογισμού που εκτείνεται σε πολλά έτη αναπτύχθηκε τη δεκαετία του 1980 ως ένας τρόπος εναρμόνισης του έργου των θεσμικών οργάνων της ΕΕ και της ενίσχυσης της δημοσιονομικής πειθαρχίας. Ο πρώτος μακροπρόθεσμος προϋπολογισμός εγκρίθηκε το 1988. 
Μέχρι σήμερα έχουν εγκριθεί έξι μακροπρόθεσμοι προϋπολογισμοί της ΕΕ. Ο έκτος και τρέχων καλύπτει την περίοδο 2021-2027 και θα διαρκέσει έως τις 31 Δεκεμβρίου 2027. Ο επόμενος θα τεθεί σε ισχύ την 1η Ιανουαρίου 2028 και πιθανότατα θα διαρκέσει έως το 2034. 
 </t>
  </si>
  <si>
    <t xml:space="preserve">En sus inicios, la Unión Europea (entonces las Comunidades Europeas) se financiaba principalmente mediante contribuciones directas de los Estados miembros.
En 1970 se introdujo el sistema de “recursos propios”, que permitió establecer una fuente de ingresos automática para las Comunidades Europeas de la época.
La idea de contar con un presupuesto a largo plazo que abarcara varios años se desarrolló en la década de 1980, con el objetivo de armonizar el trabajo de las instituciones europeas y reforzar la disciplina presupuestaria. El primer presupuesto a largo plazo se adoptó en 1988.
Hasta la fecha se han aprobado seis presupuestos de la UE a largo plazo. El sexto y actual cubre el periodo 2021-2027 y estará vigente hasta el 31 de diciembre de 2027. El siguiente entrará en vigor el 1 de enero de 2028 y, previsiblemente, abarcará hasta 2034.
</t>
  </si>
  <si>
    <t>Esialgu rahastati Euroopa Liitu (tol ajal Euroopa Ühendusi) peamiselt liikmesriikide osamaksetest.
1970\. aastal võeti kasutusele omavahendite süsteem, ehk Euroopa ühendused hakkasid saama tuluallikaid automaatselt.
Mitut aastat hõlmava pikaajalise eelarve idee töötati välja 1980. aastatel, et ühtlustada ELi institutsioonide tööd ja tugevdada eelarvedistsipliini. Esimene pikaajaline eelarve võeti vastu 1988. aastal.
Seni on ELil olnud kuus pikaajalist eelarvet. Kuues ja praegune programm hõlmab ajavahemikku 2021–2027 ja lõpeb 31. detsembril 2027. Järgmine pikaajaline eelarve jõustub 1. jaanuaril 2028 ja kestab tõenäoliselt 2034. aastani.</t>
  </si>
  <si>
    <t xml:space="preserve">Alun perin Euroopan unioni (silloiselta nimeltään Euroopan yhteisöt) sai rahoitusta pääasiassa jäsenvaltioiden suorista rahoitusosuuksista. 
Vuonna 1970 otettiin käyttöön omien varojen järjestelmä, mikä merkitsi automaattista tulovirtaa Euroopan yhteisöille.
Ajatus useita vuosia kestävästä pitkän aikavälin budjetista kehitettiin 1980-luvulla, ja sen tavoitteena oli yhdenmukaistaa EU:n toimielinten työtä sekä vahvistaa budjetin ennakoitavuutta. Ensimmäinen pitkän aikavälin budjetti hyväksyttiin vuonna 1988. 
EU:n pitkän aikavälin talousarvioita on tähän mennessä ollut kuusi. Kuudes ja nykyinen ohjelma kattaa vuodet 2021–2027 ja päättyy 31. joulukuuta 2027. Seuraava tulee voimaan 1. tammikuuta 2028 ja kestää todennäköisesti vuoteen 2034.
</t>
  </si>
  <si>
    <t>À l'origine, l'Union européenne (à l'époque les Communautés européennes) était principalement financée par les contributions directes des États membres.  
En 1970, le système des « ressources propres » a été introduit, ce qui signifiait qu'il y avait un flux automatique de recettes pour les Communautés européennes de l'époque.  
L'idée d'un budget à long terme s'étendant sur plusieurs années s'est développée dans les années 1980 afin d'harmoniser le travail des institutions de l'UE et de renforcer la discipline budgétaire. Le premier budget à long terme a été adopté en 1988.  
À ce jour, il y a eu six budgets à long terme de l'UE. Le sixième et actuel budget couvre la période 2021-2027 et s'achèvera le 31 décembre 2027. Le prochain entrera en vigueur le 1er janvier 2028 et s'étendra probablement jusqu'en 2034.</t>
  </si>
  <si>
    <t xml:space="preserve">Ar dtús, maoiníodh an tAontas Eorpach (na Comhphobail Eorpacha ina dhiaidh sin) go príomha trí ranníocaíochtaí díreacha ó na Ballstáit.
In 1970 tugadh isteach an córas ‘acmhainní dílse’, rud a d’fhág go raibh sruth uathoibríoch ioncaim ann do na Comhphobail Eorpacha a bhí ann ag an am.  
Forbraíodh an smaoineamh maidir le buiséad fadtéarmach a mhairfidh roinnt blianta sna 1980idí mar bhealach chun obair institiúidí an Aontais a chomhchuibhiú agus chun an smacht buiséadach a neartú. Glacadh an chéad bhuiséad fadtéarmach i 1988.  
Bhí sé bhuiséad fhadtéarmacha de chuid an Aontais ann go dtí seo. Cumhdaítear an tréimhse 2021-2027 leis an séú ceann agus leis an gceann atá ann faoi láthair agus mairfidh sé go dtí an 31 Nollaig 2027. Tiocfaidh an chéad cheann eile i bhfeidhm an 1 Eanáir 2028 agus is dócha go mairfidh sé go dtí 2034.  </t>
  </si>
  <si>
    <t xml:space="preserve">U početku se Europska unija (koja se tada zvala Europske zajednice) uglavnom financirala izravnim doprinosima država članica.
Sustav vlastitih sredstava uveden je 1970., čime su Europske zajednice dobile automatski priljev prihoda.
Ideja o dugoročnom proračunu za razdoblje od nekoliko godina rodila se 1980-ih kako bi se uskladio rad europskih institucija i ojačala proračunska disciplina. Prvi dugoročni proračun donesen je 1988.
Dosad je usvojeno šest dugoročnih proračuna. Šesti, aktualni proračun pokriva razdoblje 2021. – 2027. i traje do 31. prosinca 2027. Sljedeći dugoročni proračun stupa na snagu 1. siječnja 2028. i vjerojatno će trajati do 2034.
</t>
  </si>
  <si>
    <t>Kezdetben az Európai Uniót (akkoriban az Európai Közösségeket) főként a tagállamok közvetlen hozzájárulásai finanszírozták.
1970-ben bevezették a „saját források” rendszerét, ami azt jelentette, hogy az akkori Európai Közösségek automatikusan bevételi forrásokhoz jutottak.
A több évre kiterjedő hosszú távú költségvetés ötlete az 1980-as években alakult ki az uniós intézmények munkájának harmonizálása és a költségvetési fegyelem megerősítése érdekében. Az első hosszú távú költségvetést 1988-ban fogadták el.
Eddig hat hosszú távú uniós költségvetés létezett. A hatodik és jelenlegi a 2021–2027 közötti időszakot öleli fel, és 2027. december 31-ig tart. A következő 2028. január 1-jén lép hatályba, és valószínűleg 2034-ig tart majd.</t>
  </si>
  <si>
    <t xml:space="preserve">Inizialmente, l'Unione europea (allora Comunità europee) era finanziata principalmente attraverso contributi diretti degli Stati membri.
Nel 1970 è stato introdotto il sistema delle “risorse proprie”, che garantiva un flusso automatico di entrate alle Comunità europee dell'epoca.
L'idea di un bilancio a lungo termine che coprisse diversi anni è stata sviluppata negli anni '80 come strumento per armonizzare il lavoro delle istituzioni dell'UE e rafforzare la disciplina di bilancio. Il primo bilancio a lungo termine è stato adottato nel 1988.
Fino ad oggi sono stati sei i bilanci a lungo termine dell'UE adottati. Il sesto e attuale bilancio copre il periodo 2021-2027 e resterà in vigore fino al 31 dicembre 2027. Il prossimo entrerà in vigore il 1° gennaio 2028 e resterà probabilmente in vigore fino al 2034.
</t>
  </si>
  <si>
    <t xml:space="preserve">Iš pradžių Europos Sąjunga (tuometinė Europos Bendrija) daugiausia buvo finansuojama tiesioginiais valstybių narių įnašais.
1970 m. buvo įvesta „nuosavų išteklių“ sistema, kuri reiškė, kad į tuometinę Europos Bendriją automatiškai įplaukdavo įnašai.
Daugiamečio kelerių metų biudžeto idėja kilo aštuntajame dešimtmetyje kaip būdas suderinti ES institucijų darbą ir sustiprinti finansinę drausmę. Pirmasis daugiametis biudžetas buvo priimtas 1988 m.
Iki šiol buvo sudaryti šeši daugiamečiai ES biudžetai. Šeštasis, dabartinis, apima 2021–2027 m. laikotarpį ir galios iki 2027 m. gruodžio 31 d. Kitas įsigalios 2028 m. sausio 1 d. ir galios iki 2034 m.
</t>
  </si>
  <si>
    <t xml:space="preserve">Sākotnēji Eiropas Savienību (tolaik Eiropas Kopienas) galvenokārt finansēja no dalībvalstu tiešajām iemaksām.
1970\. gadā tika ieviesta “pašu resursu” sistēma, kas nozīmēja, ka toreizējām Eiropas Kopienām bija automātiska ieņēmumu plūsma.
Ideja par ilgtermiņa budžetu, kas aptver vairākus gadus, tika izstrādāta 20. gadsimta 80. gados kā veids, lai saskaņotu ES iestāžu darbu un stiprinātu budžeta disciplīnu. Pirmais ilgtermiņa budžets tika pieņemts 1988. gadā.
Līdz šim ir bijuši seši ES ilgtermiņa budžeti. Sestais un pašreizējais attiecas uz laikposmu no 2021. līdz 2027. gadam un ilgs līdz 2027. gada 31. decembrim. Nākamais budžets stāsies spēkā 2028. gada 1. janvārī un, visticamāk, būs spēkā līdz 2034. gadam.
</t>
  </si>
  <si>
    <t xml:space="preserve">Inizjalment, l-Unjoni Ewropea (dak iż-żmien il-Komunitajiet Ewropej) kienet iffinanzjata prinċipalment permezz ta' kontribuzzjonijiet diretti mill-istati membri.
Fl-1970 ġiet introdotta s-sistema ta’ “riżorsi proprji”, li kienet tfisser li kien hemm fluss awtomatiku ta’ dħul għall-Komunitajiet Ewropej ta’ dak iż-żmien.
L-idea ta’ baġit fit-tul li jkopri diversi snin żviluppat fis-snin tmenin bħala mod kif tiġi armonizzata l-ħidma tal-istituzzjonijiet tal-UE u tissaħħaħ id-dixxiplina baġitarja. L-ewwel baġit fit-tul ġie adottat fl-1988.
Sal-lum kien hemm sitt baġits fit-tul tal-UE. Is-sitt wieħed u dak attwali jkopri l-perjodu 2021-2027 u se jibqa’ għaddej sal-31 ta’ Diċembru 2027. Dak li jmiss se jidħol fis-seħħ fl-1 ta’ Jannar 2028 u x’aktarx jibqa’ għaddej sal-2034.
</t>
  </si>
  <si>
    <t>Aanvankelijk werd de Europese Unie (toen nog de Europese Gemeenschappen) voornamelijk gefinancierd door middel van directe bijdragen van de lidstaten.
In 1970 werd het systeem van “eigen inkomsten” ingevoerd, waardoor de toenmalige Europese Gemeenschappen automatisch over inkomsten konden beschikken.
Het idee van een meerjarenbegroting ontstond in de jaren tachtig als een manier om de werkzaamheden van de EU-instellingen te harmoniseren en de begrotingsdiscipline te versterken. De eerste langetermijnbegroting werd in 1988 goedgekeurd.
Tot nu toe zijn er zes langetermijnbegrotingen van de EU geweest. De zesde en huidige begroting bestrijkt de periode 2021-2027 en loopt tot en met 31 december 2027. De volgende begroting treedt op 1 januari 2028 in werking en loopt waarschijnlijk tot 2034.</t>
  </si>
  <si>
    <t xml:space="preserve">Początkowo budżet Unii Europejskiej (wówczas Wspólnot Europejskich) był finansowany z bezpośrednich składek państw członkowskich.
W 1970 r. wprowadzono system „zasobów własnych”, czyli automatyczny strumień dochodów dla Wspólnot.
Koncepcja wieloletniego budżetu pojawiła się w latach 80., jako sposób na zharmonizowanie pracy instytucji UE i wzmocnienie dyscypliny budżetowej. Pierwszy wieloletni budżet przyjęto w 1988 roku.
Do tej pory wdrożono sześć wieloletnich budżetów UE. Obecny (szósty) budżet obejmuje lata 2021–2027 i będzie obowiązywać do 31 grudnia 2027 r. Kolejna wejdzie w życie 1 stycznia 2028 r. i prawdopodobnie będzie obowiązywać do końca 2034 r.
</t>
  </si>
  <si>
    <t xml:space="preserve">Inicialmente, a União Europeia (na época, Comunidades Europeias) era financiada principalmente por contribuições diretas dos Estados-Membros. 
Em 1970, foi introduzido o sistema de "recursos próprios", o que significava um fluxo automático de receitas para as então Comunidades Europeias. 
A ideia de um orçamento de longo prazo, abrangendo vários anos, desenvolveu-se na década de 1980 como forma de harmonizar o trabalho das instituições da UE e fortalecer a disciplina orçamentária. O primeiro orçamento de longo prazo foi adotado em 1988. 
Até ao momento, houve seis orçamentos de longo prazo da UE. O sexto e atual abrange o período de 2021 a 2027 e vigorará até 31 de dezembro de 2027. O próximo entrará em vigor no dia 1 de janeiro de 2028 e provavelmente vigorará até 2034. </t>
  </si>
  <si>
    <t>Inițial, Uniunea Europeană (pe atunci Comunitățile Europene) era finanțată în principal prin contribuții directe din partea statelor membre.
În 1970 a fost introdus sistemul de „resurse proprii”, ceea ce însemna că exista un flux automat de venituri către Comunitățile Europene de atunci.
Ideea unui buget pe termen lung, care se întindea pe mai mulți ani, s-a dezvoltat în anii 1980 ca o modalitate de a armoniza activitatea instituțiilor UE și de a consolida disciplina bugetară. Primul buget pe termen lung a fost adoptat în 1988.
Până în prezent, au existat șase bugete pe termen lung ale UE. Actualul buget, cel de-al șaselea, acoperă perioada 2021-2027 și va dura până la 31 decembrie 2027. Următorul va intra în vigoare la 1 ianuarie 2028 și va dura probabil până în 2034.</t>
  </si>
  <si>
    <t xml:space="preserve">Spočiatku bola Európska únia (vtedy Európske spoločenstvo) financovaná najmä z priamych príspevkov členských štátov.  
V roku 1970 bol zavedený systém „vlastných zdrojov“, čo znamenalo automatický tok príjmov do vtedajšieho Európskeho spoločenstva. 
Myšlienka dlhodobého rozpočtu na niekoľko rokov sa rozvinula v 80. rokoch 20. storočia ako spôsob harmonizácie práce inštitúcií EÚ a posilnenia rozpočtovej disciplíny. Prvý dlhodobý rozpočet bol prijatý v roku 1988. 
Doteraz bolo prijatých šesť dlhodobých rozpočtov EÚ. Šiesty a súčasný sa vzťahuje na obdobie 2021 – 2027 a bude trvať do 31. decembra 2027. Ďalší nadobudne účinnosť 1. januára 2028 a bude pravdepodobne trvať do roku 2034. </t>
  </si>
  <si>
    <t xml:space="preserve">Sprva se je Evropska unija (takratne Evropske skupnosti) financirala predvsem z neposrednimi prispevki držav članic.
Leta 1970 je bil uveden sistem „lastnih sredstev“, kar je pomenilo, da so se v takratne Evropske skupnosti samodejno stekali prihodki.
V osemdesetih letih prejšnjega stoletja se je razvila zamisel o večletnem dolgoročnem proračunu kot načinu za uskladitev dela institucij EU in okrepitev proračunske discipline. Prvi dolgoročni proračun je bil sprejet leta 1988.
Do zdaj je bilo sprejetih šest dolgoročnih proračunov EU. Šesti, sedanji, zajema obdobje 2021-2027 in bo veljal do 31. decembra 2027. Naslednji bo začel veljati 1. januarja 2028 in bo verjetno veljal do leta 2034.
</t>
  </si>
  <si>
    <t xml:space="preserve">Inledningsvis finansierades dåvarande Europeiska gemenskaperna främst genom direkta bidrag från medlemsstater.
1970 infördes systemet med ”egna medel”, vilket gav automatiska intäktsströmmar.
Idén om en flerårig budget växte fram på 1980-talet som ett sätt att samordna EU-institutionernas arbete och stärka budgetdisciplinen. Den första långtidsbudgeten antogs 1988.  
Fram tills idag har det funnits sex långtidsbudgetar. Den sjätte och nuvarande gäller 2021-2027 och löper till 31 december 2027. Nästa träder i kraft den 1 januari 2028 och kommer sannolikt att löpa till och med 2034.
</t>
  </si>
  <si>
    <t xml:space="preserve">Initially, the European Union (then the European Communities) was mainly financed through direct contributions from member states. In 1970 the system of “own resources” was introduced, which meant that there was an automatic stream of revenue to the then European Communities. The idea of a long-term budget spanning several years developed in the 1980s as a way to harmonise the work of the EU institutions and strengthen budgetary discipline. The first long-term budget was adopted in 1988. There have been six EU long-term budgets to date. The sixth and current one covers the period 2021-2027 and will run until 31 December 2027. The next one will come into force on 1 January 2028 and will likely run until 2034.
</t>
  </si>
  <si>
    <t>Първоначално Европейският съюз (тогава Европейските общности) е бил финансиран основно чрез преки вноски от държавите членки. През 1970 г. се въвежда системата на „собствени ресурси“, която гарантира на тогавашните Европейски общности автоматични източници на средства. През 80-те години на ХХ век възниква идеята за дългосрочен бюджет с цел да се съгласува работата на институциите на ЕС и да се укрепи бюджетната дисциплина. Първият дългосрочен бюджет е приет през 1988 г. До момента са приети шест дългосрочни бюджета на ЕС. Шестият е в сила в момента, обхваща периода 2021–2027 г. и ще действа до 31 декември 2027 г. Следващият ще влезе в сила на 1 януари 2028 г. и вероятно ще обхваща периода до 2034 г.</t>
  </si>
  <si>
    <t xml:space="preserve">Zpočátku byla Evropská unie (tehdy Evropská společenství) financována hlavně z přímých příspěvků členských států. V roce 1970 byl zaveden systém „vlastních zdrojů“, který znamenal automatický tok příjmů do tehdejších Evropských společenství. Myšlenka dlouhodobého rozpočtu na několik let se zrodila v 80. letech jako způsob harmonizace činnosti orgánů EU a posílení rozpočtové disciplíny. První dlouhodobý rozpočet byl přijat v roce 1988. Dosud bylo přijato šest dlouhodobých rozpočtů EU. Šestý a současný rozpočet pokrývá období 2021–2027 a bude platit do 31. prosince 2027. Příští rozpočet vstoupí v platnost 1. ledna 2028 a bude pravděpodobně platit do roku 2034.
</t>
  </si>
  <si>
    <t xml:space="preserve">Oprindeligt blev Den Europæiske Union (dengang Det Europæiske Fællesskab) hovedsageligt finansieret gennem direkte bidrag fra medlemsstaterne. I 1970 blev systemet med »egne indtægter« indført, hvilket betød, at der var en automatisk indtægtsstrøm til det daværende Europæiske Fællesskab. Idéen om et flerårigt budget blev udviklet i 1980'erne som en måde at harmonisere EU-institutionernes arbejde og styrke budgetdisciplinen. Det første flerårige budget blev vedtaget i 1988. Der har hidtil været seks langsigtede EU-budgetter. Det sjette og nuværende dækker perioden 2021-2027 og løber indtil den 31. december 2027. Det næste træder i kraft den 1. januar 2028 og løber sandsynligvis indtil 2034.
</t>
  </si>
  <si>
    <t>Anfangs wurde die Europäische Union – damals noch die Europäischen Gemeinschaften – hauptsächlich durch direkte Beiträge der Mitgliedstaaten finanziert. Ein wichtiger Wendepunkt war das Jahr 1970: Mit der Einführung der „Eigenmittel“ erhielt die EU eine automatische Einnahmequelle, unabhängig von den nationalen Haushalten. In den 1980er-Jahren entstand das Konzept eines mehrjährigen Finanzrahmens (MFR). Ziel war es, die Arbeit der EU-Institutionen besser planbar zu machen und die Haushaltsdisziplin zu verbessern. Der erste langfristige Haushaltsplan trat 1988 in Kraft. Bis heute hat die EU sechs mehrjährige Haushalte verabschiedet. Der sechste und aktuelle Haushaltsrahmen umfasst den Zeitraum 2021–2027 und endet am 31. Dezember 2027. Der nächste langfristige Haushalt tritt am 1. Januar 2028 in Kraft und wird voraussichtlich bis 2034 gelten.</t>
  </si>
  <si>
    <t xml:space="preserve">Αρχικά, η Ευρωπαϊκή Ένωση (οι τότε Ευρωπαϊκές Κοινότητες) χρηματοδοτείτο κυρίως μέσω άμεσων εισφορών από τα κράτη μέλη. Το 1970 εισήχθη το σύστημα των «ιδίων πόρων», που σήμαινε ότι υπήρχε μια αυτόματη ροή εσόδων προς τις τότε Ευρωπαϊκές Κοινότητες. Η ιδέα ενός μακροπρόθεσμου προϋπολογισμού που εκτείνεται σε πολλά έτη αναπτύχθηκε τη δεκαετία του 1980 ως ένας τρόπος εναρμόνισης του έργου των θεσμικών οργάνων της ΕΕ και της ενίσχυσης της δημοσιονομικής πειθαρχίας. Ο πρώτος μακροπρόθεσμος προϋπολογισμός εγκρίθηκε το 1988. Μέχρι σήμερα έχουν εγκριθεί έξι μακροπρόθεσμοι προϋπολογισμοί της ΕΕ. Ο έκτος και τρέχων καλύπτει την περίοδο 2021-2027 και θα διαρκέσει έως τις 31 Δεκεμβρίου 2027. Ο επόμενος θα τεθεί σε ισχύ την 1η Ιανουαρίου 2028 και πιθανότατα θα διαρκέσει έως το 2034. 
 </t>
  </si>
  <si>
    <t xml:space="preserve">En sus inicios, la Unión Europea (entonces las Comunidades Europeas) se financiaba principalmente mediante contribuciones directas de los Estados miembros. En 1970 se introdujo el sistema de “recursos propios”, que permitió establecer una fuente de ingresos automática para las Comunidades Europeas de la época. La idea de contar con un presupuesto a largo plazo que abarcara varios años se desarrolló en la década de 1980, con el objetivo de armonizar el trabajo de las instituciones europeas y reforzar la disciplina presupuestaria. El primer presupuesto a largo plazo se adoptó en 1988. Hasta la fecha se han aprobado seis presupuestos de la UE a largo plazo. El sexto y actual cubre el periodo 2021-2027 y estará vigente hasta el 31 de diciembre de 2027. El siguiente entrará en vigor el 1 de enero de 2028 y, previsiblemente, abarcará hasta 2034.
</t>
  </si>
  <si>
    <t>Esialgu rahastati Euroopa Liitu (tol ajal Euroopa Ühendusi) peamiselt liikmesriikide osamaksetest. 1970. aastal võeti kasutusele omavahendite süsteem, ehk Euroopa ühendused hakkasid saama tuluallikaid automaatselt. Mitut aastat hõlmava pikaajalise eelarve idee töötati välja 1980. aastatel, et ühtlustada ELi institutsioonide tööd ja tugevdada eelarvedistsipliini. Esimene pikaajaline eelarve võeti vastu 1988. aastal. Seni on ELil olnud kuus pikaajalist eelarvet. Kuues ja praegune programm hõlmab ajavahemikku 2021–2027 ja lõpeb 31. detsembril 2027. Järgmine pikaajaline eelarve jõustub 1. jaanuaril 2028 ja kestab tõenäoliselt 2034. aastani.</t>
  </si>
  <si>
    <t xml:space="preserve">Alun perin Euroopan unioni (silloiselta nimeltään Euroopan yhteisöt) sai rahoitusta pääasiassa jäsenvaltioiden suorista rahoitusosuuksista. Vuonna 1970 otettiin käyttöön omien varojen järjestelmä, mikä merkitsi automaattista tulovirtaa Euroopan yhteisöille. Ajatus useita vuosia kestävästä pitkän aikavälin budjetista kehitettiin 1980-luvulla, ja sen tavoitteena oli yhdenmukaistaa EU:n toimielinten työtä sekä vahvistaa budjetin ennakoitavuutta. Ensimmäinen pitkän aikavälin budjetti hyväksyttiin vuonna 1988. EU:n pitkän aikavälin talousarvioita on tähän mennessä ollut kuusi. Kuudes ja nykyinen ohjelma kattaa vuodet 2021–2027 ja päättyy 31. joulukuuta 2027. Seuraava tulee voimaan 1. tammikuuta 2028 ja kestää todennäköisesti vuoteen 2034.
</t>
  </si>
  <si>
    <t>À l'origine, l'Union européenne (à l'époque les Communautés européennes) était principalement financée par les contributions directes des États membres.  En 1970, le système des « ressources propres » a été introduit, ce qui signifiait qu'il y avait un flux automatique de recettes pour les Communautés européennes de l'époque.  L'idée d'un budget à long terme s'étendant sur plusieurs années s'est développée dans les années 1980 afin d'harmoniser le travail des institutions de l'UE et de renforcer la discipline budgétaire. Le premier budget à long terme a été adopté en 1988.  À ce jour, il y a eu six budgets à long terme de l'UE. Le sixième et actuel budget couvre la période 2021-2027 et s'achèvera le 31 décembre 2027. Le prochain entrera en vigueur le 1er janvier 2028 et s'étendra probablement jusqu'en 2034.</t>
  </si>
  <si>
    <t xml:space="preserve">Ar dtús, maoiníodh an tAontas Eorpach (na Comhphobail Eorpacha ina dhiaidh sin) go príomha trí ranníocaíochtaí díreacha ó na Ballstáit. In 1970 tugadh isteach an córas ‘acmhainní dílse’, rud a d’fhág go raibh sruth uathoibríoch ioncaim ann do na Comhphobail Eorpacha a bhí ann ag an am.  Forbraíodh an smaoineamh maidir le buiséad fadtéarmach a mhairfidh roinnt blianta sna 1980idí mar bhealach chun obair institiúidí an Aontais a chomhchuibhiú agus chun an smacht buiséadach a neartú. Glacadh an chéad bhuiséad fadtéarmach i 1988.  Bhí sé bhuiséad fhadtéarmacha de chuid an Aontais ann go dtí seo. Cumhdaítear an tréimhse 2021-2027 leis an séú ceann agus leis an gceann atá ann faoi láthair agus mairfidh sé go dtí an 31 Nollaig 2027. Tiocfaidh an chéad cheann eile i bhfeidhm an 1 Eanáir 2028 agus is dócha go mairfidh sé go dtí 2034.  </t>
  </si>
  <si>
    <t xml:space="preserve">U početku se Europska unija (koja se tada zvala Europske zajednice) uglavnom financirala izravnim doprinosima država članica. Sustav vlastitih sredstava uveden je 1970., čime su Europske zajednice dobile automatski priljev prihoda. Ideja o dugoročnom proračunu za razdoblje od nekoliko godina rodila se 1980-ih kako bi se uskladio rad europskih institucija i ojačala proračunska disciplina. Prvi dugoročni proračun donesen je 1988. Dosad je usvojeno šest dugoročnih proračuna. Šesti, aktualni proračun pokriva razdoblje 2021. – 2027. i traje do 31. prosinca 2027. Sljedeći dugoročni proračun stupa na snagu 1. siječnja 2028. i vjerojatno će trajati do 2034.
</t>
  </si>
  <si>
    <t>Kezdetben az Európai Uniót (akkoriban az Európai Közösségeket) főként a tagállamok közvetlen hozzájárulásai finanszírozták. 1970-ben bevezették a „saját források” rendszerét, ami azt jelentette, hogy az akkori Európai Közösségek automatikusan bevételi forrásokhoz jutottak. A több évre kiterjedő hosszú távú költségvetés ötlete az 1980-as években alakult ki az uniós intézmények munkájának harmonizálása és a költségvetési fegyelem megerősítése érdekében. Az első hosszú távú költségvetést 1988-ban fogadták el. Eddig hat hosszú távú uniós költségvetés létezett. A hatodik és jelenlegi a 2021–2027 közötti időszakot öleli fel, és 2027. december 31-ig tart. A következő 2028. január 1-jén lép hatályba, és valószínűleg 2034-ig tart majd.</t>
  </si>
  <si>
    <t xml:space="preserve">Inizialmente, l'Unione europea (allora Comunità europee) era finanziata principalmente attraverso contributi diretti degli Stati membri. Nel 1970 è stato introdotto il sistema delle “risorse proprie”, che garantiva un flusso automatico di entrate alle Comunità europee dell'epoca. L'idea di un bilancio a lungo termine che coprisse diversi anni è stata sviluppata negli anni '80 come strumento per armonizzare il lavoro delle istituzioni dell'UE e rafforzare la disciplina di bilancio. Il primo bilancio a lungo termine è stato adottato nel 1988. Fino ad oggi sono stati sei i bilanci a lungo termine dell'UE adottati. Il sesto e attuale bilancio copre il periodo 2021-2027 e resterà in vigore fino al 31 dicembre 2027. Il prossimo entrerà in vigore il 1° gennaio 2028 e resterà probabilmente in vigore fino al 2034.
</t>
  </si>
  <si>
    <t xml:space="preserve">Iš pradžių Europos Sąjunga (tuometinė Europos Bendrija) daugiausia buvo finansuojama tiesioginiais valstybių narių įnašais. 1970 m. buvo įvesta „nuosavų išteklių“ sistema, kuri reiškė, kad į tuometinę Europos Bendriją automatiškai įplaukdavo įnašai. Daugiamečio kelerių metų biudžeto idėja kilo aštuntajame dešimtmetyje kaip būdas suderinti ES institucijų darbą ir sustiprinti finansinę drausmę. Pirmasis daugiametis biudžetas buvo priimtas 1988 m. Iki šiol buvo sudaryti šeši daugiamečiai ES biudžetai. Šeštasis, dabartinis, apima 2021–2027 m. laikotarpį ir galios iki 2027 m. gruodžio 31 d. Kitas įsigalios 2028 m. sausio 1 d. ir galios iki 2034 m.
</t>
  </si>
  <si>
    <t xml:space="preserve">Sākotnēji Eiropas Savienību (tolaik Eiropas Kopienas) galvenokārt finansēja no dalībvalstu tiešajām iemaksām. 1970. gadā tika ieviesta “pašu resursu” sistēma, kas nozīmēja, ka toreizējām Eiropas Kopienām bija automātiska ieņēmumu plūsma. Ideja par ilgtermiņa budžetu, kas aptver vairākus gadus, tika izstrādāta 20. gadsimta 80. gados kā veids, lai saskaņotu ES iestāžu darbu un stiprinātu budžeta disciplīnu. Pirmais ilgtermiņa budžets tika pieņemts 1988. gadā. Līdz šim ir bijuši seši ES ilgtermiņa budžeti. Sestais un pašreizējais attiecas uz laikposmu no 2021. līdz 2027. gadam un ilgs līdz 2027. gada 31. decembrim. Nākamais budžets stāsies spēkā 2028. gada 1. janvārī un, visticamāk, būs spēkā līdz 2034. gadam.
</t>
  </si>
  <si>
    <t xml:space="preserve">Inizjalment, l-Unjoni Ewropea (dak iż-żmien il-Komunitajiet Ewropej) kienet iffinanzjata prinċipalment permezz ta' kontribuzzjonijiet diretti mill-istati membri. Fl-1970 ġiet introdotta s-sistema ta’ “riżorsi proprji”, li kienet tfisser li kien hemm fluss awtomatiku ta’ dħul għall-Komunitajiet Ewropej ta’ dak iż-żmien. L-idea ta’ baġit fit-tul li jkopri diversi snin żviluppat fis-snin tmenin bħala mod kif tiġi armonizzata l-ħidma tal-istituzzjonijiet tal-UE u tissaħħaħ id-dixxiplina baġitarja. L-ewwel baġit fit-tul ġie adottat fl-1988. Sal-lum kien hemm sitt baġits fit-tul tal-UE. Is-sitt wieħed u dak attwali jkopri l-perjodu 2021-2027 u se jibqa’ għaddej sal-31 ta’ Diċembru 2027. Dak li jmiss se jidħol fis-seħħ fl-1 ta’ Jannar 2028 u x’aktarx jibqa’ għaddej sal-2034.
</t>
  </si>
  <si>
    <t>Aanvankelijk werd de Europese Unie (toen nog de Europese Gemeenschappen) voornamelijk gefinancierd door middel van directe bijdragen van de lidstaten. In 1970 werd het systeem van “eigen inkomsten” ingevoerd, waardoor de toenmalige Europese Gemeenschappen automatisch over inkomsten konden beschikken. Het idee van een meerjarenbegroting ontstond in de jaren tachtig als een manier om de werkzaamheden van de EU-instellingen te harmoniseren en de begrotingsdiscipline te versterken. De eerste langetermijnbegroting werd in 1988 goedgekeurd. Tot nu toe zijn er zes langetermijnbegrotingen van de EU geweest. De zesde en huidige begroting bestrijkt de periode 2021-2027 en loopt tot en met 31 december 2027. De volgende begroting treedt op 1 januari 2028 in werking en loopt waarschijnlijk tot 2034.</t>
  </si>
  <si>
    <t xml:space="preserve">Początkowo budżet Unii Europejskiej (wówczas Wspólnot Europejskich) był finansowany z bezpośrednich składek państw członkowskich. W 1970 r. wprowadzono system „zasobów własnych”, czyli automatyczny strumień dochodów dla Wspólnot. Koncepcja wieloletniego budżetu pojawiła się w latach 80., jako sposób na zharmonizowanie pracy instytucji UE i wzmocnienie dyscypliny budżetowej. Pierwszy wieloletni budżet przyjęto w 1988 roku. Do tej pory wdrożono sześć wieloletnich budżetów UE. Obecny (szósty) budżet obejmuje lata 2021–2027 i będzie obowiązywać do 31 grudnia 2027 r. Kolejna wejdzie w życie 1 stycznia 2028 r. i prawdopodobnie będzie obowiązywać do końca 2034 r.
</t>
  </si>
  <si>
    <t xml:space="preserve">Inicialmente, a União Europeia (na época, Comunidades Europeias) era financiada principalmente por contribuições diretas dos Estados-Membros. Em 1970, foi introduzido o sistema de "recursos próprios", o que significava um fluxo automático de receitas para as então Comunidades Europeias. A ideia de um orçamento de longo prazo, abrangendo vários anos, desenvolveu-se na década de 1980 como forma de harmonizar o trabalho das instituições da UE e fortalecer a disciplina orçamentária. O primeiro orçamento de longo prazo foi adotado em 1988. Até ao momento, houve seis orçamentos de longo prazo da UE. O sexto e atual abrange o período de 2021 a 2027 e vigorará até 31 de dezembro de 2027. O próximo entrará em vigor no dia 1 de janeiro de 2028 e provavelmente vigorará até 2034. </t>
  </si>
  <si>
    <t>Inițial, Uniunea Europeană (pe atunci Comunitățile Europene) era finanțată în principal prin contribuții directe din partea statelor membre. În 1970 a fost introdus sistemul de „resurse proprii”, ceea ce însemna că exista un flux automat de venituri către Comunitățile Europene de atunci. Ideea unui buget pe termen lung, care se întindea pe mai mulți ani, s-a dezvoltat în anii 1980 ca o modalitate de a armoniza activitatea instituțiilor UE și de a consolida disciplina bugetară. Primul buget pe termen lung a fost adoptat în 1988. Până în prezent, au existat șase bugete pe termen lung ale UE. Actualul buget, cel de-al șaselea, acoperă perioada 2021-2027 și va dura până la 31 decembrie 2027. Următorul va intra în vigoare la 1 ianuarie 2028 și va dura probabil până în 2034.</t>
  </si>
  <si>
    <t xml:space="preserve">Spočiatku bola Európska únia (vtedy Európske spoločenstvo) financovaná najmä z priamych príspevkov členských štátov. V roku 1970 bol zavedený systém „vlastných zdrojov“, čo znamenalo automatický tok príjmov do vtedajšieho Európskeho spoločenstva. Myšlienka dlhodobého rozpočtu na niekoľko rokov sa rozvinula v 80. rokoch 20. storočia ako spôsob harmonizácie práce inštitúcií EÚ a posilnenia rozpočtovej disciplíny. Prvý dlhodobý rozpočet bol prijatý v roku 1988. Doteraz bolo prijatých šesť dlhodobých rozpočtov EÚ. Šiesty a súčasný sa vzťahuje na obdobie 2021 – 2027 a bude trvať do 31. decembra 2027. Ďalší nadobudne účinnosť 1. januára 2028 a bude pravdepodobne trvať do roku 2034. </t>
  </si>
  <si>
    <t xml:space="preserve">Sprva se je Evropska unija (takratne Evropske skupnosti) financirala predvsem z neposrednimi prispevki držav članic. Leta 1970 je bil uveden sistem „lastnih sredstev“, kar je pomenilo, da so se v takratne Evropske skupnosti samodejno stekali prihodki. V osemdesetih letih prejšnjega stoletja se je razvila zamisel o večletnem dolgoročnem proračunu kot načinu za uskladitev dela institucij EU in okrepitev proračunske discipline. Prvi dolgoročni proračun je bil sprejet leta 1988. Do zdaj je bilo sprejetih šest dolgoročnih proračunov EU. Šesti, sedanji, zajema obdobje 2021-2027 in bo veljal do 31. decembra 2027. Naslednji bo začel veljati 1. januarja 2028 in bo verjetno veljal do leta 2034.
</t>
  </si>
  <si>
    <t xml:space="preserve">Inledningsvis finansierades dåvarande Europeiska gemenskaperna främst genom direkta bidrag från medlemsstater. 1970 infördes systemet med ”egna medel”, vilket gav automatiska intäktsströmmar.  Idén om en flerårig budget växte fram på 1980-talet som ett sätt att samordna EU-institutionernas arbete och stärka budgetdisciplinen. Den första långtidsbudgeten antogs 1988.  Fram tills idag har det funnits sex långtidsbudgetar. Den sjätte och nuvarande gäller 2021-2027 och löper till 31 december 2027. Nästa träder i kraft den 1 januari 2028 och kommer sannolikt att löpa till och med 2034.
</t>
  </si>
  <si>
    <t>q9</t>
  </si>
  <si>
    <t>Approving the EU budget: the role of the European Parliament</t>
  </si>
  <si>
    <t>Одобряване на бюджета на ЕС: ролята на Европейския парламент</t>
  </si>
  <si>
    <t>Schvalování rozpočtu EU: role Evropského parlamentu</t>
  </si>
  <si>
    <t>Godkendelse af EU's budget: Europa-Parlamentets rolle</t>
  </si>
  <si>
    <t>Verabschiedung des EU-Haushalts: die Rolle des Europäischen Parlaments</t>
  </si>
  <si>
    <t>Έγκριση του προϋπολογισμού της ΕΕ: ο ρόλος του Ευρωπαϊκού Κοινοβουλίου</t>
  </si>
  <si>
    <t xml:space="preserve">Aprobación del presupuesto de la UE: el papel del Parlamento Europeo
</t>
  </si>
  <si>
    <t>ELi pikaajalise eelarve kinnitamine: Euroopa Parlamendi roll</t>
  </si>
  <si>
    <t>EU-budjetin hyväksyminen: Euroopan parlamentin rooli</t>
  </si>
  <si>
    <t>Approbation du budget de l'UE : le rôle du Parlement européen</t>
  </si>
  <si>
    <t>Buiséad an AE a fhormheas: ról Pharlaimint na hEorpa</t>
  </si>
  <si>
    <t>Odobrenje proračuna EU-a: uloga Europskog parlamenta</t>
  </si>
  <si>
    <t>Az EU költségvetésének jóváhagyása: az Európai Parlament szerepe</t>
  </si>
  <si>
    <t>Approvazione del bilancio dell'UE: il ruolo del Parlamento europeo</t>
  </si>
  <si>
    <t>ES biudžeto tvirtinimas: Europos Parlamento vaidmuo</t>
  </si>
  <si>
    <t>Eiropas Parlamenta loma ES budžeta apstiprināšanā</t>
  </si>
  <si>
    <t>L-approvazzjoni tal-baġit tal-UE: ir-rwol tal-Parlament Ewropew</t>
  </si>
  <si>
    <t>Goedkeuring van de EU-begroting: de rol van het Europees Parlement</t>
  </si>
  <si>
    <t>Zatwierdzanie budżetu UE: rola Parlamentu Europejskiego</t>
  </si>
  <si>
    <t xml:space="preserve">Aprovação do orçamento da UE: o papel do Parlamento Europeu </t>
  </si>
  <si>
    <t>Aprobarea bugetului UE: rolul Parlamentului European</t>
  </si>
  <si>
    <t>Schvaľovanie rozpočtu EÚ: úloha Európskeho parlamentu</t>
  </si>
  <si>
    <t>Potrjevanje proračuna EU: vloga Evropskega parlamenta</t>
  </si>
  <si>
    <t>Godkännande av EU-budgeten: Europaparlamentets roll</t>
  </si>
  <si>
    <t>Discover the European Parliament’s role in deciding and overseeing the implementation of the EU’s long-term budget.</t>
  </si>
  <si>
    <t>Научете за ролята на Европейския парламент при определянето на дългосрочния бюджет на ЕС и при надзора върху изпълнението му.</t>
  </si>
  <si>
    <t>Seznamte se s úlohou Evropského parlamentu při rozhodování o dlouhodobém rozpočtu EU a při kontrole jeho plnění.</t>
  </si>
  <si>
    <t>Få mere at vide om Europa-Parlamentets rolle i beslutningen om og kontrollen med overholdelsen af EU's langsigtede budget.</t>
  </si>
  <si>
    <t>Erfahren Sie mehr über die Rolle des Europäischen Parlaments bei der Entscheidung über den langfristigen EU-Haushalt und bei der Kontrolle seiner Umsetzung.</t>
  </si>
  <si>
    <t>Ανακαλύψτε τον ρόλο του Ευρωπαϊκού Κοινοβουλίου στη λήψη αποφάσεων σχετικά με τον μακροπρόθεσμο προϋπολογισμό της ΕΕ και την επίβλεψη της εκτέλεσής του.</t>
  </si>
  <si>
    <t xml:space="preserve">Descubre cuál es el papel del Parlamento Europeo en la aprobación y supervisión de la ejecución del presupuesto de la UE a largo plazo.
</t>
  </si>
  <si>
    <t>Mis on Euroopa Parlamendi roll ELi pikaajalise eelarve kinnitamisel ning järelevalve teostamisel?</t>
  </si>
  <si>
    <t>Tutustu Euroopan parlamentin rooliin EU:n pitkän aikavälin budjetin hyväksymisessä ja sen toimeenpanon valvomisessa.</t>
  </si>
  <si>
    <t xml:space="preserve">Découvrez le rôle du Parlement européen dans l’adoption et le contrôle de l'exécution du budget à long terme de l'UE. </t>
  </si>
  <si>
    <t>Faigh amach faoi ról Pharlaimint na hEorpa i gcur chun feidhme bhuiséad fadtéarmach an Aontais a chinneadh agus maoirseacht a dhéanamh air.</t>
  </si>
  <si>
    <t>Otkrijte ulogu Europskog parlamenta u odlučivanju o dugoročnom proračunu EU-a i nadzoru njegova izvršenja.</t>
  </si>
  <si>
    <t>Ismerd meg, mi az Európai Parlament szerepe az EU hosszú távú költségvetéséről való döntésben és végrehajtásának felügyeletében.</t>
  </si>
  <si>
    <t xml:space="preserve">Scopri come il Parlamento europeo partecipa alle decisioni sul bilancio a lungo termine dell’UE e ne controlla l’attuazione.
</t>
  </si>
  <si>
    <t>Sužinokite, koks yra Europos Parlamento vaidmuo priimant sprendimus dėl ES daugiamečio biudžeto ir prižiūrint jo vykdymą.</t>
  </si>
  <si>
    <t>Uzzini, kāda ir Eiropas Parlamenta loma, lemjot par ES ilgtermiņa budžeta izpildi un pārraugot to.</t>
  </si>
  <si>
    <t>Skopri r-rwol tal-Parlament Ewropew fid-deċiżjoni u s-sorveljanza tal-implimentazzjoni tal-baġit fit-tul tal-UE.</t>
  </si>
  <si>
    <t>Ontdek de rol van het Europees Parlement bij het goedkeuren en controleren van de uitvoering van de langetermijnbegroting van de EU.</t>
  </si>
  <si>
    <t>Dowiedz się, jaką rolę odgrywa Parlament Europejski w decydowaniu o długoterminowym budżecie UE i w nadzorowaniu jego wdrażania.</t>
  </si>
  <si>
    <t xml:space="preserve">Descubra o papel do Parlamento Europeu na decisão e supervisão da implementação do orçamento de longo prazo da UE. </t>
  </si>
  <si>
    <t>Descoperiți rolul Parlamentului European în luarea deciziei și supravegherea executării bugetului UE pe termen lung</t>
  </si>
  <si>
    <t xml:space="preserve">Oboznámte sa s úlohou Európskeho parlamentu pri rozhodovaní o dlhodobom rozpočte EÚ a dohľade nad jeho plnením. </t>
  </si>
  <si>
    <t>Spoznajte vlogo Evropskega parlamenta pri odločanju o dolgoročnem proračunu EU in pri nadzoru nad njegovim izvajanjem.</t>
  </si>
  <si>
    <t>Upptäck vilken roll Europaparlamentet har när det gäller att besluta om och övervaka genomförandet av EU:s långtidsbudget.</t>
  </si>
  <si>
    <t>Одобряване и надзор на бюджета на ЕС: ролята на Европейския парламент</t>
  </si>
  <si>
    <t>Aprobación del presupuesto de la UE: el papel del Parlamento Europeo</t>
  </si>
  <si>
    <t xml:space="preserve">Approbation du budget de l'UE : le rôle du Parlement européen </t>
  </si>
  <si>
    <t>Buiséad an Aontais a fhormheas: ról Pharlaimint na hEorpa</t>
  </si>
  <si>
    <t xml:space="preserve">Schvaľovanie rozpočtu EÚ: úloha Európskeho parlamentu </t>
  </si>
  <si>
    <t xml:space="preserve">The European Parliament plays a key part in deciding on the EU budget and overseeing its use. Find out what Parliament does in the budget process. </t>
  </si>
  <si>
    <t>Европейският парламент играе ключова роля при определянето на бюджета на ЕС и при надзора върху неговото изпълнение. Разберете какво прави Парламентът в рамките на бюджетните процедури.</t>
  </si>
  <si>
    <t>Evropský parlament hraje klíčovou roli při rozhodování o rozpočtu EU a při kontrole jeho využívání. Zjistěte, jaká je role Parlamentu v rozpočtovém procesu.</t>
  </si>
  <si>
    <t>Europa-Parlamentet spiller en central rolle i beslutningen om EU's budget og i kontrollen med dets anvendelse. Find ud af, hvad Parlamentet gør i budgetprocessen.</t>
  </si>
  <si>
    <t>Das Europäische Parlament spielt eine wichtige Rolle bei der Festlegung des EU-Haushalts sowie bei der Kontrolle seiner Umsetzung. Erfahren Sie, welche Aufgaben das Parlament im Haushaltsverfahren übernimmt.</t>
  </si>
  <si>
    <t>Το Ευρωπαϊκό Κοινοβούλιο διαδραματίζει καίριο ρόλο στη λήψη αποφάσεων σχετικά με τον προϋπολογισμό της ΕΕ και στην επίβλεψη της εκτέλεσής του. Μάθετε τι κάνει το Κοινοβούλιο στη διαδικασία του προϋπολογισμού.</t>
  </si>
  <si>
    <t xml:space="preserve">El Parlamento Europeo desempeña una función clave en la adopción del presupuesto de la UE y en la supervisión de su uso. Descubre qué papel desempeña en el proceso presupuestario.
</t>
  </si>
  <si>
    <t>Euroopa Parlamendil on oluline roll ELi eelarvemenetluses ning selle kasutamise järelevalves.</t>
  </si>
  <si>
    <t>Euroopan parlamentilla on keskeinen rooli EU-budjetista päätettäessä ja sen käytön valvomisessa. Lue, miten parlamentti osallistuu budjettineuvotteluihin.</t>
  </si>
  <si>
    <t xml:space="preserve">Le Parlement européen joue un rôle clé en approuvant le budget de l'UE et en contrôlant son utilisation. Découvrez comment il intervient à chaque étape du processus budgétaire.   </t>
  </si>
  <si>
    <t>Tá ról lárnach ag Parlaimint na hEorpa i mbuiséad an Aontais a chinneadh agus maoirseacht a dhéanamh ar a úsáid. Faigh amach cad a dhéanann an Pharlaimint i bpróiseas an bhuiséid.</t>
  </si>
  <si>
    <t xml:space="preserve">Europski parlament ima ključnu ulogu u odlučivanju o proračunu EU-a i nadzoru njegove upotrebe. Koja je zadaća Parlamenta u proračunskom postupku? </t>
  </si>
  <si>
    <t>Az Európai Parlament kulcsszerepet játszik az EU költségvetéséről való döntéshozatalban és felhasználásának felügyeletében. Tudjon meg többet a Parlament feladatairól a költségvetési folyamatban!</t>
  </si>
  <si>
    <t xml:space="preserve">Il Parlamento europeo ha un compito centrale nella definizione del bilancio dell’UE e nella supervisione del suo impiego. Scopri che ruolo che ricopre nella procedura di bilancio.
</t>
  </si>
  <si>
    <t>Europos Parlamentas atlieka svarbų vaidmenį priimant sprendimus dėl ES biudžeto ir prižiūrint jo naudojimą. Sužinokite, koks yra Parlamento vaidmuo biudžeto procese.</t>
  </si>
  <si>
    <t>Eiropas Parlamentam ir būtiska nozīme, lemjot par ES budžetu un pārraugot tā izmantošanu. Uzzini, ko Parlaments dara budžeta procesā.</t>
  </si>
  <si>
    <t xml:space="preserve">Il-Parlament Ewropew għandu rwol ewlieni fid-deċiżjoni dwar il-baġit tal-UE u fis-sorveljanza tal-użu tiegħu. Skopri x'jagħmel il-Parlament fil-proċess baġitarju. </t>
  </si>
  <si>
    <t xml:space="preserve">Het Europees Parlement speelt een belangrijke rol bij het bepalen van de EU-begroting en het toezicht op de besteding ervan. Ontdek wat het Parlement doet in het begrotingsproces. </t>
  </si>
  <si>
    <t>Parlament Europejski odgrywa kluczową rolę w podejmowaniu decyzji dotyczących budżetu UE i w nadzorze jego wykorzystania. Sprawdź, jakie działania podejmuje Parlament w procedurze budżetowej.</t>
  </si>
  <si>
    <t xml:space="preserve">O Parlamento Europeu tem um papel crucial na decisão sobre o orçamento da UE e na supervisão do seu uso. Saiba como o PE intervém no processo orçamental. </t>
  </si>
  <si>
    <t>Parlamentul European joacă un rol esențial în luarea deciziei privind bugetul UE și în supravegherea cheltuielilor. Aflați ce face Parlamentul în procedura bugetară.</t>
  </si>
  <si>
    <t>Európsky parlament zohráva kľúčovú úlohu pri rozhodovaní o rozpočte EÚ a dohľade nad jeho využívaním. Zistite, čo Parlament robí v rozpočtovom procese.</t>
  </si>
  <si>
    <t>Evropski parlament ima ključno vlogo pri odločanju o proračunu EU in nadzoru nad njegovo porabo. Preberite, kaj Parlament počne v proračunskem postopku.</t>
  </si>
  <si>
    <t>Europaparlamentet spelar en nyckelroll när EU-budgeten beslutas och följs upp. Ta reda på vad parlamentet gör i budgetprocessen.</t>
  </si>
  <si>
    <t>What part does the European Parliament play in adopting the budget?</t>
  </si>
  <si>
    <t>Каква роля играе Европейският парламент при приемането на бюджета на ЕС?</t>
  </si>
  <si>
    <t>Jakou roli hraje Evropský parlament při přijímání rozpočtu?</t>
  </si>
  <si>
    <t>Hvilken rolle spiller Europa-Parlamentet i vedtagelsen af budgettet?</t>
  </si>
  <si>
    <t>Welche Rolle spielt das Europäische Parlament bei der Verabschiedung des Haushalts?</t>
  </si>
  <si>
    <t xml:space="preserve">Ποιος είναι ο ρόλος του Ευρωπαϊκού Κοινοβουλίου στην έγκριση του προϋπολογισμού; 
 </t>
  </si>
  <si>
    <t xml:space="preserve">¿Qué papel tiene el Parlamento Europeo en la adopción del presupuesto?
</t>
  </si>
  <si>
    <t>Mis on Euroopa Parlamendi roll ELi pikajalise eelarve kinnitamisel?</t>
  </si>
  <si>
    <t>Mikä on parlamentin osuus budjetin hyväksymisessä?</t>
  </si>
  <si>
    <t>Quel est le rôle du Parlement européen dans l'adoption du budget ?</t>
  </si>
  <si>
    <t>Cén ról atá ag Parlaimint na hEorpa sa bhuiséad a ghlacadh?</t>
  </si>
  <si>
    <t>Koja je uloga Europskog parlamenta u donošenju proračuna?</t>
  </si>
  <si>
    <t xml:space="preserve">Milyen szerepet játszik az Európai Parlament a költségvetés elfogadásában? </t>
  </si>
  <si>
    <t>Qual è il ruolo del Parlamento europeo nell'approvazione del bilancio?</t>
  </si>
  <si>
    <t>Kokį vaidmenį priimant biudžetą atlieka Europos Parlamentas?</t>
  </si>
  <si>
    <t>Kāda ir Eiropas Parlamenta loma budžeta pieņemšanā?</t>
  </si>
  <si>
    <t>X'sehem għandu l-Parlament Ewropew fl-adozzjoni tal-baġit?</t>
  </si>
  <si>
    <t>Welke rol speelt het Europees Parlement bij de goedkeuring van de begroting?</t>
  </si>
  <si>
    <t>Jaką rolę w przyjmowaniu budżetu ma Parlament Europejski?</t>
  </si>
  <si>
    <t xml:space="preserve">Qual o papel do Parlamento Europeu na adoção do orçamento? </t>
  </si>
  <si>
    <t>Ce rol joacă Parlamentul European în adoptarea bugetului?</t>
  </si>
  <si>
    <t xml:space="preserve">Akú úlohu zohráva Európsky parlament pri prijímaní rozpočtu? </t>
  </si>
  <si>
    <t>Kakšno vlogo ima Evropski parlament pri sprejemanju proračuna?</t>
  </si>
  <si>
    <t xml:space="preserve">Vilken roll har Europaparlamentet vid antagandet av budgeten? </t>
  </si>
  <si>
    <t>Parliament plays an important role with regard to the EU long-term budget: it has to give its consent to the long-term budgetary framework, and decides jointly with the Council on the annual budget. As the EU’s democratically elected body, Parliament has the responsibility to approve, monitor and scrutinise the EU budget.
The Commission proposes the draft budget. The Council, representing the EU governments, and the European Parliament, representing EU citizens,  hold negotiations to find agreement on it.
Discussions on the next EU long-term budget have already started. Negotiations between the Council, Parliament and the Commission will begin once the Commission has presented the proposal for the next long-term budget. This is expected in July 2025.
In anticipation of the Commission proposal, Parliament adopts its priorities and input in an “own initiative report”.
This report is drawn up in the Budget Committee of the Parliament, where MEPs from all political groups discuss, negotiate and vote on the report. It is then voted on by the whole Parliament in a plenary session. This vote in plenary is expected in May 2025.
Once the Commission’s proposal is made, Parliament will prepare its position for negotiations with the Council and Commission to reach an agreement on the priorities, structure and size of the next EU long-term budget. Throughout the process, Parliament, as directly-elected legislator, is actively involved in negotiations, adoption, and implementation of the budget.
At the end of the negotiation process, Parliament cannot make amendments to the final proposal, but will be required to give its consent through a plenary vote. This consent has to be given by an absolute majority of all members of the European Parliament.</t>
  </si>
  <si>
    <t xml:space="preserve">Европейският парламент играе важна роля относно дългосрочния бюджет на ЕС: той трябва да даде съгласието си, за да бъде приет дългогодишният бюджет. Освен това Парламентът взема съвместно със Съвета на ЕС решение относно годишния бюджет. Като демократично избраната институция на ЕС Парламентът носи отговорност за одобрението, наблюдението и контрола върху бюджета на ЕС.
Европейската комисия предлага проект на дългосрочния бюджет, след което Съветът, представляващ правителствата на държавите членки, и Европейският парламент, представляващ гражданите на ЕС, провеждат преговори, за да постигнат съгласие.
Обсъжданията относно следващия дългосрочен бюджет вече са започнали. Преговорите между Съвета, Парламента и Комисията ще стартират след представяне на предложението от страна на Комисията, което се очаква през юли 2025 г.
В очакване на предложението на Комисията Парламентът приема своите приоритети и идеи за бюджета в „доклад по собствена инициатива“.
Работата по този доклад започва в комисията по бюджети на Парламента, където евродепутати от всички политически групи обсъждат, преговарят и гласуват по текста. След това той се подлага на гласуване от целия Парламент на пленарно заседание. Това гласуване се състоя през май 2025 г.
След като бъде представено предложението на Комисията, Парламентът подготвя своята позиция за преговори със Съвета и Комисията, в които трябва да се постигне споразумение относно приоритетите, структурата и размера на следващия дългосрочен бюджет на ЕС.
В края на преговорния процес Парламентът ще трябва да изрази официалната си позиция. Той не може да внася изменения в окончателното предложение, но трябва да даде съгласието си чрез гласуване в пленарна зала. За да е валидно съгласието, за него трябва да гласуват абсолютно мнозинство от всички членове на Европейския парламент.
</t>
  </si>
  <si>
    <t>Parlament zastává v souvislosti s dlouhodobým rozpočtem EU důležitou úlohu: musí vyjádřit souhlas s dlouhodobým rozpočtovým rámcem a společně s Radou rozhoduje o ročním rozpočtu. Jako demokraticky zvolená instituce EU má Parlament odpovědnost za schvalování, sledování a kontrolu unijního rozpočtu.
Návrh rozpočtu předkládá Komise. Rada, která zastupuje vlády členských států EU, a Evropský parlament, který zastupuje občany EU, o něm jednají, aby dosáhly dohody.
Diskuse o příštím dlouhodobém rozpočtu EU již byly zahájeny. Jednání mezi Radou, Parlamentem a Komisí začnou, jakmile Komise předloží návrh příštího dlouhodobého rozpočtu. Očekává se, že k tomu dojde v červenci 2025.
V očekávání návrhu Komise přijímá Parlament své priority a připomínky ve „zprávě z vlastního podnětu“.
Tato zpráva je vypracována v rozpočtovém výboru Parlamentu, kde ji poslanci ze všech politických skupin projednávají a hlasují o ní. Poté ji schvaluje celý Parlament na plenárním zasedání. Toto hlasování se konalo v květnu 2025.
Jakmile Komise předloží návrh, Parlament připraví své stanovisko pro jednání s Radou a Komisí s cílem dosáhnout dohody o prioritách, struktuře a výši příštího dlouhodobého rozpočtu EU. Parlament jako přímo volený zákonodárný orgán se během celého procesu aktivně podílí na jednáních, přijímání a implementaci rozpočtu.
Na konci procesu jednání nemůže Parlament konečný návrh pozměnit, ale podléhá jeho schválení hlasováním na plenárním zasedání. K přijetí je zapotřebí absolutní většina všech členů Evropského parlamentu.</t>
  </si>
  <si>
    <t xml:space="preserve">Parlamentet spiller en vigtig rolle i forbindelse med EU's langsigtede budget: Det skal godkende de langsigtede budgetrammer og træffer sammen med Rådet beslutning om det årlige budget. Som EU's demokratisk valgte organ har Parlamentet ansvaret for at godkende, overvåge og kontrollere EU's budget.
Kommissionen fremsætter et udkast til budgettet. Rådet, der repræsenterer EU's regeringer, og Europa-Parlamentet, der repræsenterer EU's borgere, forhandler om budgettet med henblik på at nå til enighed.
Drøftelserne om EU's næste langsigtede budget er allerede indledt. Forhandlingerne mellem Rådet, Parlamentet og Kommissionen vil begynde, når Kommissionen har forelagt udkastet til det næste langsigtede budget. Dette forventes at ske i juli 2025.
På forkant med Kommissionens forslag vedtager Parlamentet sine prioriteter og forslag i en "initiativbetænkning".
Denne betænkning udarbejdes i Parlamentets Budgetudvalg, hvor medlemmerne af alle politiske grupper drøfter, forhandler og stemmer om betænkningen. Den vedtages derefter af hele Parlamentet på en plenarforsamling. Afstemningen fandt sted i maj 2025.
Når Kommissionen har fremsat sit forslag, udarbejder Parlamentet sin position til forhandlingerne med Rådet og Kommissionen med henblik på at nå til enighed om prioriteterne, strukturen og størrelsen af EU's næste langsigtede budget. Under hele processen deltager Parlamentet som direkte valgt lovgivende organ aktivt i forhandlingerne, vedtagelsen og gennemførelsen af budgettet.
Ved afslutningen af forhandlingsprocessen kan Parlamentet ikke ændre det endelige forslag, men det skal give sin godkendelse ved afstemning i plenarforsamlingen. Godkendelsen skal vedtages med absolut flertal af alle medlemmer af Europa-Parlamentet.
</t>
  </si>
  <si>
    <t>Das Parlament spielt eine wichtige Rolle bei der Ausgestaltung des langfristigen Haushalts der Europäischen Union: Es muss dem mehrjährigen Finanzrahmen (MFR) zustimmen und entscheidet gemeinsam mit dem Rat über den jährlichen Haushalt. Als direkt gewähltes Organ der EU ist das Parlament verantwortlich für die Genehmigung, Überwachung und Kontrolle des EU-Haushalts.
Die Europäische Kommission legt zunächst einen Haushaltsentwurf vor. Anschließend verhandeln der Rat – als Vertreter der Regierungen der Mitgliedstaaten – und das Parlament – als Stimme der Bürgerinnen und Bürger – darüber.
Die Beratungen über den nächsten mehrjährigen Finanzrahmen haben bereits begonnen. Die Verhandlungen zwischen Kommission, Rat und Parlament starten, sobald die Kommission ihren Vorschlag vorlegt – voraussichtlich im Juli 2025. 
Zur Vorbereitung auf diesen Vorschlag verabschiedet das Parlament einen sogenannten Initiativbericht, in dem es seine Prioritäten und Positionen darlegt.
Dieser Bericht wird im Haushaltsausschuss erarbeitet. Dort debattieren, verhandeln und stimmen Abgeordnete aller Fraktionen über den Text ab. Anschließend wird der Bericht dem Plenum zur Abstimmung vorgelegt. Diese Abstimmung fand im Mai 2025 statt.
Nach Vorlage des Kommissionsvorschlags formuliert das Parlament seine offizielle Verhandlungsposition. Ziel ist es, gemeinsam mit Rat und Kommission eine Einigung über die Prioritäten, die Struktur und den Umfang des nächsten langfristigen Haushalts zu erzielen. Während des gesamten Prozesses ist das Parlament als direkt gewählter Gesetzgeber aktiv in die Verhandlungen, die Beschlussfassung und die Umsetzung des Haushalts eingebunden.
Am Ende des Verfahrens kann das Parlament zwar keine Änderungen am finalen Vorschlag mehr vornehmen, muss diesem jedoch in einer Plenarabstimmung zustimmen. Dafür ist die absolute Mehrheit aller Mitglieder des Europäischen Parlaments erforderlich.</t>
  </si>
  <si>
    <t xml:space="preserve">Το Κοινοβούλιο διαδραματίζει σημαντικό ρόλο στη διαδικασία έγκρισης του μακροπρόθεσμου προϋπολογισμού της ΕΕ: πρέπει να δώσει την έγκρισή του για το πολυετές δημοσιονομικό πλαίσιο και αποφασίζει από κοινού με το Συμβούλιο για τον ετήσιο προϋπολογισμό. Ως το δημοκρατικά εκλεγμένο όργανο της ΕΕ, το Κοινοβούλιο έχει την ευθύνη να εγκρίνει, να παρακολουθεί και να ελέγχει τον προϋπολογισμό της ΕΕ. 
Η Επιτροπή προτείνει το σχέδιο προϋπολογισμού. Το Συμβούλιο, που εκπροσωπεί τις κυβερνήσεις της ΕΕ, μαζί με το Ευρωπαϊκό Κοινοβούλιο, που εκπροσωπεί τους πολίτες της ΕΕ, διεξάγουν διαπραγματεύσεις για την επίτευξη συμφωνίας επί του σχεδίου. 
Οι συζητήσεις για τον επόμενο μακροπρόθεσμο προϋπολογισμό της ΕΕ έχουν ήδη ξεκινήσει. Οι διαπραγματεύσεις μεταξύ του Συμβουλίου, του Κοινοβουλίου και της Επιτροπής θα ξεκινήσουν μόλις η Επιτροπή παρουσιάσει την πρόταση για τον επόμενο μακροπρόθεσμο προϋπολογισμό, η οποία αναμένεται τον Ιούλιο του 2025. 
Εν αναμονή της πρότασης της Επιτροπής, το Κοινοβούλιο εγκρίνει τις προτεραιότητές του και τη συμβολή του σε μια «έκθεση ιδίας πρωτοβουλίας». 
Η έκθεση αυτή συντάσσεται στην επιτροπή Προϋπολογισμών του Κοινοβουλίου, όπου οι ευρωβουλευτές από όλες τις πολιτικές ομάδες συζητούν, διαπραγματεύονται και ψηφίζουν επί της έκθεσης. Στη συνέχεια, ψηφίζεται από το σύνολο του Κοινοβουλίου σε σύνοδο ολομέλειας. Η τελευταία ψηφοφορία πραγματοποιήθηκε τον Μάιο του 2025. 
Μόλις υποβληθεί η πρόταση της Επιτροπής, το Κοινοβούλιο προετοιμάζει τη θέση του για τις διαπραγματεύσεις με το Συμβούλιο και την Επιτροπή, με σκοπό την επίτευξη συμφωνίας σχετικά με τις προτεραιότητες, τη δομή και το μέγεθος του επόμενου μακροπρόθεσμου προϋπολογισμού της ΕΕ. Καθ' όλη τη διάρκεια της διαδικασίας, το Κοινοβούλιο, ως άμεσα εκλεγμένος από τους πολίτες νομοθέτης, συμμετέχει ενεργά στις διαπραγματεύσεις, την έγκριση και την εκτέλεση του προϋπολογισμού. 
Στο τέλος της διαδικασίας διαπραγμάτευσης, το Κοινοβούλιο δεν μπορεί να επιφέρει τροποποιήσεις στην τελική πρόταση, αλλά θα πρέπει να δώσει την έγκρισή του μέσω ψηφοφορίας στην ολομέλεια. Η εν λόγω έγκριση πρέπει να δοθεί από την απόλυτη πλειοψηφία όλων των μελών του Ευρωπαϊκού Κοινοβουλίου. </t>
  </si>
  <si>
    <t>El Parlamento tiene un papel fundamental en el presupuesto de la UE a largo plazo: debe dar su consentimiento al marco financiero plurianual y decide conjuntamente con el Consejo sobre el presupuesto anual. Como institución democráticamente elegida, el Parlamento tiene la responsabilidad de aprobar, controlar y examinar la ejecución del presupuesto de la UE.
La Comisión presenta el proyecto de presupuesto. A continuación, el Consejo, que representa a los gobiernos de la UE, y el Parlamento Europeo, que representa a la ciudadanía, negocian para alcanzar un acuerdo.
Los debates sobre el próximo presupuesto de la UE a largo plazo ya han comenzado. Las negociaciones formales entre el Consejo, el Parlamento y la Comisión empezarán una vez que la Comisión presente su propuesta, prevista para julio de 2025.
Antes de esa propuesta, el Parlamento define sus prioridades y su aportación mediante un “informe de propia iniciativa”.
Este informe se elabora en la comisión de Presupuestos del Parlamento, donde los eurodiputados de todos los grupos políticos lo debaten, negocian y votan. Posteriormente, se somete a votación en el pleno. Esta votación tuvo lugar en mayo de 2025.
Una vez presentada la propuesta de la Comisión, el Parlamento preparará su posición para las negociaciones con el Consejo y la Comisión, con el fin de alcanzar un acuerdo sobre las prioridades, la estructura y la cuantía del próximo presupuesto de la UE a largo plazo. A lo largo de todo el proceso, el Parlamento, como legislador elegido directamente, participa activamente en la negociación, adopción y seguimiento de la aplicación del presupuesto.
Al final del proceso de negociación, el Parlamento no puede introducir enmiendas a la propuesta final, pero debe dar su consentimiento mediante una votación en sesión plenaria. Este consentimiento debe obtenerse por mayoría absoluta de los miembros del Parlamento Europeo.</t>
  </si>
  <si>
    <t>Euroopa Parlamendil on ELi pikaajalises eelarves oluline roll: parlament peab andma oma heakskiidu pikaajalisele eelarveraamistikule ja võtab koos ELi Nõukoguga vastu aastaeelarved. Demokraatlikult valitud institutsioonina on Euroopa Parlamendil vastutus eelarve heaks kiita, teha järelevalvet ning hinnata selle kasutamist.
Euroopa Komisjon esitab eelarvekava. Valitsusi esindav nõukogu ja kodanikke esindav parlament peavad läbirääkimisi kokkuleppe saavutamiseks.
Arutelud järgmise pikaajalise eelarve osas on juba alanud. Läbirääkimised ELi Nõukogu, Euroopa Parlamendi ja Euroopa Komisjoni vahel algavad pärast komisjoni esitatud eelarvekava. Seda on oodata 2025. aasta juulis.
Euroopa Komisjoni ettepaneku eel võtab Euroopa Parlament vastu algatusraporti, kus on kirjas parlamendi eesmärgid ja ettepanekud.
Raport koostatakse parlamendi eelarvekomisjonis, kus Euroopa Parlamendi liikmed peavad läbirääkimisi ja hääletavad raporti vastuvõtmist. Seejärel hääletatakse raportit Euroopa Parlamendi täiskogu istungil. Hääletus toimus 2025. aasta maikuus.
Kui Euroopa Komisjoni on eelarvekava esitanud, valmistab Euroopa Parlament ette seisukoha läbirääkimisteks ELi Nõukogu ja Euroopa Komisjoniga, et jõuda kokkuleppele ELi järgmise pikaajalise eelarve eesmärkides, struktuuris ja suuruses. Kogu protsessi vältel osaleb Euroopa Parlament aktiivselt läbirääkimistes ning eelarve vastuvõtmises ja täitmises.
Euroopa Parlament ei saa lõplikku ettepanekut muuta, kuid peab sellele andma oma heakskiidu täiskogu istungil. Nõusolekuks on vaja absoluutset häälteenamust.</t>
  </si>
  <si>
    <t xml:space="preserve">Parlamentilla on tärkeä rooli EU:n pitkän aikavälin budjetista päätettäessä: sen on hyväksyttävä pitkän aikavälin budjettikehys ja päätettävä yhdessä neuvoston kanssa vuotuisesta talousarviosta. EU:n demokraattisesti valittuna elimenä parlamentilla on vastuu EU:n talousarvion hyväksymisestä, seurannasta ja valvonnasta.
Komissio tekee budjettiesityksen. Neuvosto, joka edustaa EU-maiden hallituksia, ja Euroopan parlamentti, joka edustaa EU:n kansalaisia, käyvät neuvotteluita esityksen pohjalta yhteisymmärryksen saavuttamiseksi. 
Keskustelut EU:n seuraavasta pitkän aikavälin budjetista on jo aloitettu. Neuvottelut neuvoston, parlamentin ja komission välillä alkavat, kun komissio on esittänyt ehdotuksen seuraavaksi pitkän aikavälin talousarvioksi. Tämän odotetaan tapahtuvan heinäkuussa 2025. 
Ennen komission esityksen julkistamista parlamentti linjaa omat prioriteettinsa ja ehdotuksensa oma-aloitemietinnössä.
Mietintö laaditaan parlamentin budjettivaliokunnassa, jossa kaikkia poliittisia ryhmiä edustavat parlamentin jäsenet keskustelevat, neuvottelevat ja äänestävät mietinnöstä. Sen jälkeen koko parlamentti äänestää siitä täysistunnossa. Parlamentin oma-aloitemietinnöstä äänestettiin toukokuussa 2025 . 
Kun komission ehdotus on tehty, parlamentti valmistelee kantansa neuvoston ja komission kanssa käytäviä neuvotteluja varten, jotta EU:n seuraavan pitkän aikavälin budjetin painopisteistä, rakenteesta ja koosta päästäisiin sopimukseen. Suoralla vaalilla valittuna lainsäätäjänä parlamentti osallistuu budjetista käytäviin neuvotteluihin sekä sen hyväksymiseen ja käytön valvomiseen aktiivisesti koko prosessin ajan.
Neuvotteluprosessin päätteeksi parlamentti ei voi tehdä muutoksia lopulliseen ehdotukseen, mutta budjetin voimaantulo edellyttää parlamentin hyväksyntää täysistuntoäänestyksessä. Tämä hyväksyntä on annettava kaikkien Euroopan parlamentin jäsenten ehdottomalla enemmistöllä.
</t>
  </si>
  <si>
    <t xml:space="preserve">Le Parlement joue un rôle important en ce qui concerne le budget à long terme de l'UE : il doit donner son accord sur le cadre budgétaire à long terme et décide conjointement avec le Conseil du budget annuel. En tant qu'organe démocratiquement élu de l'UE, le Parlement a la responsabilité d'approuver, de suivre et de contrôler le budget de l'UE.    
La Commission européenne propose le projet de budget. Le Conseil, qui représente les gouvernements de l'UE, et le Parlement européen, qui représente les citoyens de l'UE, mènent des négociations pour parvenir à un accord.    
Les discussions sur le prochain budget à long terme de l'UE ont déjà commencé. Les négociations entre le Conseil, le Parlement et la Commission débuteront lorsque la Commission aura présenté sa proposition pour le prochain budget à long terme. Celle-ci est attendue pour juillet 2025.    
En prévision de la proposition de la Commission, le Parlement adopte ses priorités et ses contributions dans un « rapport d'initiative ».  
Ce rapport est élaboré au sein de la commission budgétaire du Parlement, où les députés de tous les groupes politiques discutent, négocient et votent le rapport. Ce dernier est ensuite voté par l'ensemble du Parlement en session plénière. Ce vote a eu lieu en mai 2025.    
Une fois la proposition de la Commission sur la table, le Parlement préparera sa position pour les négociations avec le Conseil et la Commission afin de parvenir à un accord sur les priorités, la structure et le volume du prochain budget à long terme de l'UE. Tout au long du processus, le Parlement, en tant que législateur directement élu, est activement impliqué dans les négociations, l'adoption et la mise en œuvre du budget.    
À la fin du processus de négociation, le Parlement ne pourra pas amender la proposition finale, mais devra donner son accord lors d'un vote en plénière. Ce consentement doit être donné à la majorité absolue de tous les députés du Parlement européen.   </t>
  </si>
  <si>
    <t xml:space="preserve">Tá ról tábhachtach ag an bParlaimint maidir le buiséad fadtéarmach an AE: ní mór di a toiliú a thabhairt don chreat buiséadach fadtéarmach, agus cinneann sí go comhpháirteach leis an gComhairle maidir leis an mbuiséad bliantúil. Mar chomhlacht AE a thoghtar go daonlathach, tá sé de fhreagracht ar an bParlaimint buiséad AE a fhormheas, faireachán agus grinnscrúdú a dhéanamh air.                                                                                                                                                                                                                                                  
Is é an Coimisiún a mholann an dréachtbhuiséad. Déanann an Chomhairle, a dhéanann ionadaíocht ar rialtais an Aontais, agus Parlaimint na hEorpa, a dhéanann ionadaíocht ar shaoránaigh an Aontais, caibidlíocht a reáchtáil chun teacht ar chomhaontú ina leith. 
Tá tús curtha cheana féin leis an bplé ar an gcéad bhuiséad fadtéarmach eile de chuid an Aontais. Cuirfear tús leis an gcaibidlíocht idir an Chomhairle, an Pharlaimint agus an Coimisiún a luaithe a thíolacfaidh an Coimisiún an togra don chéad bhuiséad fadtéarmach eile. Táthar ag súil leis sin i mí Iúil 2025. 
In oirchill an togra ón gCoimisiún, glacann an Pharlaimint a tosaíochtaí agus a hionchur i ‘dtuarascáil féintionscnaimh’. </t>
  </si>
  <si>
    <t xml:space="preserve">Parlament ima važnu ulogu u donošenju dugoročnog proračuna EU-a. Naime, Parlament treba odobriti dugoročni proračunski okvir i zajedno s Vijećem odlučuje o godišnjem proračunu. Kao demokratski izabrano tijelo EU-a, Parlament odobrava, prati i nadzire proračun EU-a.
Komisija predlaže nacrt proračuna. Vijeće, koje predstavlja vlade država članica, i Europski parlament, koji predstavlja europske građane, pregovaraju o proračunu kako bi postigli dogovor.
Rasprave o sljedećem dugoročnom proračunu EU-a već su započele. Pregovori Vijeća, Parlamenta i Komisije započet će nakon što Komisija predstavi prijedlog sljedećeg dugoročnog proračuna. Očekuje se da će to biti u srpnju 2025.
U očekivanju prijedloga Komisije, Parlament usvaja svoje prioritete i mišljenje u „izvješću o vlastitoj inicijativi”.
To izvješće sastavlja Odbor za proračun, sastavljen od članova svih klubova zastupnika, koji raspravljaju, pregovaraju i glasaju o izvješću. Potom o njemu glasa cijeli Parlament na plenarnoj sjednici. Parlament je glasao o tom izvješću u svibnju 2025.
Nakon predstavljanja prijedloga Komisije, Parlament priprema svoje stajalište za pregovore s Vijećem i Komisijom kako bi se postigao dogovor o prioritetima, strukturi i veličini sljedećeg dugoročnog proračuna EU-a. Tijekom tog procesa Parlament, koji je izravno izabrani zakonodavac, aktivno sudjeluje u pregovorima, usvajanju i izvršenju proračuna.
Na kraju pregovora Parlament ne može predlagati izmjene na konačnu verziju prijedloga, no potrebno je da ga odobri glasanjem na plenarnoj sjednici. Prijedlog se odobrava apsolutnom većinom svih zastupnika u Europskom parlamentu.
</t>
  </si>
  <si>
    <t>A Parlament fontos szerepet játszik az EU hosszú távú költségvetésében: egyetértését kell adnia a hosszú távú költségvetési kerethez, és a Tanáccsal közösen kell határoznia az éves költségvetésről. Az EU demokratikusan megválasztott szerveként a Parlament felelős az uniós költségvetés jóváhagyásáért, nyomon követéséért és ellenőrzéséért. 
A Bizottság javaslatot tesz a költségvetési tervezetre. Az uniós kormányokat képviselő Tanács és az uniós polgárokat képviselő Európai Parlament tárgyalásokat folytat annak érdekében, hogy megállapodásra jussanak a kérdésben. 
Már megkezdődtek a tárgyalások a következő hosszú távú uniós költségvetésről. A Tanács, a Parlament és a Bizottság közötti tárgyalások akkor kezdődnek meg, amikor a Bizottság benyújtotta a következő hosszú távú költségvetésre vonatkozó javaslatát. Ez 2025 júliusában várható. 
A Bizottság javaslatát megelőzően a Parlament kialakítja költségvetési elképzelését egy „saját kezdeményezésű jelentés” formájában. 
Ezt a jelentést a Parlament Költségvetési Bizottsága készíti el, ahol valamennyi képviselőcsoport képviselői megvitatják, tárgyalják és szavaznak a jelentésről. Ezt követően a Parlament a plenáris ülésen szavaz róla. Erre a szavazásra 2025 májusában került sor. 
A Bizottság javaslatának előterjesztését követően a Parlament előkészíti álláspontját a Tanáccsal és a Bizottsággal folytatandó tárgyalásokhoz, hogy megállapodás szülessen a következő hosszú távú uniós költségvetés prioritásairól, szerkezetéről és méretéről. A folyamat során a Parlament közvetlenül megválasztott jogalkotóként aktívan részt vesz a költségvetés megtárgyalásában, elfogadásában és végrehajtásában. 
A tárgyalási folyamat végén a Parlament nem módosíthatja a végleges javaslatot; plenáris szavazással dönthet elfogadásáról. Az elfogadásához a Parlament összes képviselőjének abszolút többsége szükséges.</t>
  </si>
  <si>
    <t>Il Parlamento svolge un ruolo importante nel bilancio a lungo termine dell'UE: fornisce la propria approvazione al quadro finanziario pluriennale e decide insieme al Consiglio sul bilancio annuale. In quanto istituzione eletta democraticamente, il Parlamento ha il compito di approvare, controllare ed esaminare il bilancio dell’UE. 
La Commissione presenta una proposta di bilancio. 
Successivamente, il Consiglio e il Parlamento europeo, in rappresentanza rispettivamente dei governi e dei cittadini dell’UE, negoziano per trovare un accordo.
Le discussioni relative al prossimo bilancio a lungo termine dell’UE sono già iniziate. Le discussioni sul prossimo bilancio a lungo termine dell’UE sono già in corso. I negoziati tra Consiglio, Parlamento e Commissione inizieranno una volta che quest’ultima avrà presentato la propria proposta, prevista per luglio 2025.
In attesa della proposta della Commissione, il Parlamento stabilisce le proprie priorità e fornisce il proprio contributo tramite una “relazione di iniziativa”. 
Questa relazione viene preparata dalla commissione parlamentare per i bilanci, dove i deputati di tutti i gruppi politici discutono, negoziano e votano il testo. In seguito, la relazione viene votata da tutto il Parlamento in seduta plenaria. La votazione si è svolta nel maggio 2025.
Una volta che la Commissione avrà presentato la proposta, il Parlamento definirà la propria posizione per i negoziati con Consiglio e Commissione, con l’obiettivo di raggiungere un accordo sulle priorità, sulla struttura e sull’entità del prossimo bilancio a lungo termine dell’UE. In questo iter il Parlamento, in quanto legislatore eletto direttamente, partecipa attivamente ai negoziati, all’approvazione e all’attuazione del bilancio. 
Alla fine dei negoziati, il Parlamento non può più modificare la proposta finale, ma deve approvarla con un voto in plenaria. L’approvazione richiede la maggioranza assoluta di tutti i membri del Parlamento europeo.</t>
  </si>
  <si>
    <t xml:space="preserve">Parlamentas atlieka svarbų vaidmenį priimant ES daugiametį biudžetą: jis turi pritarti daugiamečio biudžeto programai ir kartu su Taryba priimti sprendimus dėl metinio biudžeto. Parlamentas, kaip demokratiškai išrinkta ES institucija, yra atsakingas už ES biudžeto tvirtinimą, stebėseną ir kontrolę.
Biudžeto projektą siūlo Komisija. ES vyriausybėms atstovaujanti Taryba ir ES piliečiams atstovaujantis Europos Parlamentas vykdo derybas, kad pasiektų susitarimą dėl biudžeto.
Diskusijos dėl kito daugiamečio ES biudžeto jau prasidėjo. Tarybos, Parlamento ir Komisijos derybos prasidės, kai Komisija pateiks kito daugiamečio biudžeto pasiūlymą. Tikimasi, kad tai įvyks 2025 m. liepos mėn.
Laukdamas Komisijos pasiūlymo, Parlamentas savo prioritetus ir indėlį patvirtino rezoliucijoje šia tema.
Šis pranešimas buvo rengiamas EP Biudžeto komitete, kuriame dėl jo diskutavo, derėjosi ir balsavo visų EP frakcijų nariai. 2025 m. gegužę dėl pranešimo plenarinėje sesijoje balsavo visas Parlamentas. 
Komisijai pateikus pasiūlymą, Parlamentas parengs savo poziciją deryboms su Taryba ir Komisija, kad būtų susitarta dėl kito ES daugiamečio biudžeto prioritetų, struktūros ir dydžio. Viso proceso metu Parlamentas, kaip tiesiogiai renkamas įstatymų leidėjas, aktyviai dalyvauja derybose priimant ir įgyvendinant biudžetą.
Pasibaigus derybų procesui, Parlamentas negalės daryti galutinio pasiūlymo pakeitimų, tačiau turės jam pritarti balsuodamas plenarinėje sesijoje. Šį pritarimą turi duoti absoliuti visų Europos Parlamento narių dauguma.
</t>
  </si>
  <si>
    <t xml:space="preserve">Parlamentam ir svarīga loma attiecībā uz ES ilgtermiņa budžetu: tam ir jāsniedz piekrišana ilgtermiņa budžeta struktūrai un kopā ar Padomi jāpieņem lēmums par gada budžetu. Parlaments kā vienīgā ES demokrātiski ievēlēta struktūra ir atbildīgs par ES budžeta apstiprināšanu, uzraudzību un kontroli.
Komisija ierosina budžeta projektu. Padome, kas pārstāv ES valdības, un Eiropas Parlaments, kas pārstāv ES pilsoņus, veic sarunas, lai panāktu vienošanos par to.
Sarunas starp Padomi, Parlamentu un Komisiju sāksies, tiklīdz Komisija būs iesniegusi priekšlikumu par nākamo ilgtermiņa budžetu. Paredzams, ka tas notiks 2025. gada jūlijā.
Gaidot Komisijas priekšlikumu, Parlaments pieņem savas prioritātes un ieguldījumu sarunās „pašiniciatīvas ziņojumā”.
Šis ziņojums ir sagatavots Parlamenta Budžeta komitejā, kur EP deputāti no visām politiskajām grupām apspriež ziņojumu, ved sarunas par to un balso par to. Pēc tam par to plenārsēdē balso viss Parlaments. Šis balsojums notika 2025. gada maijā.
Kad Komisijas priekšlikums būs iesniegts, Parlaments sagatavos savu nostāju sarunām ar Padomi un Komisiju, lai panāktu vienošanos par nākamā ES ilgtermiņa budžeta prioritātēm, struktūru un apmēru. Visa procesa gaitā Parlaments kā tieši ievēlēts likumdevējs ir aktīvi iesaistīts sarunās par budžetu, kā arī tā pieņemšanā un izpildē.
Sarunu procesa beigās Parlaments nevar izdarīt grozījumus galīgajā priekšlikumā, bet tam būs jāsniedz piekrišana plenārsēdes balsojumā. Šī piekrišana ir jāsniedz ar visu Eiropas Parlamenta deputātu absolūtu balsu vairākumu. </t>
  </si>
  <si>
    <t xml:space="preserve">Il-Parlament għandu rwol importanti fir-rigward tal-baġit fit-tul tal-UE: għandu jagħti l-kunsens tiegħu għall-qafas baġitarju fit-tul, u jiddeċiedi b'mod konġunt mal-Kunsill dwar il-baġit annwali. Bħala l-korp elett demokratikament tal-UE, il-Parlament għandu r-responsabbiltà li japprova, jimmonitorja u jiskrutinizza l-baġit tal-UE.
Il-Kummissjoni tipproponi l-abbozz tal-baġit. Il-Kunsill, li jirrappreżenta lill-gvernijiet tal-UE, u l-Parlament Ewropew, li jirrappreżenta liċ-ċittadini tal-UE, jagħmlu negozjati biex jintlaħaq qbil dwaru.
Id-diskussjonijiet dwar il-baġit fit-tul tal-UE li jmiss diġà bdew. In-negozjati bejn il-Kunsill, il-Parlament u l-Kummissjoni se jibdew ladarba l-Kummissjoni tkun ippreżentat il-proposta għall-baġit fit-tul li jmiss. Dan huwa mistenni f’Lulju 2025.
B'antiċipazzjoni tal-proposta tal-Kummissjoni, il-Parlament jadotta l-prijoritajiet u l-kontribut tiegħu f'"rapport fuq inizjattiva proprja".
Dan ir-rapport huwa mfassal fil-Kumitat tal-Baġit tal-Parlament, fejn Membri tal-PE mill-gruppi politiċi kollha jiddiskutu, jinnegozjaw u jivvutaw dwar ir-rapport. Imbagħad jiġi vvutat mill-Parlament kollu f'sessjoni plenarja. Din il-votazzjoni saret f'Mejju 2025.
Ladarba ssir il-proposta tal-Kummissjoni, il-Parlament se jħejji l-pożizzjoni tiegħu għan-negozjati mal-Kunsill u mal-Kummissjoni biex jintlaħaq ftehim dwar il-prijoritajiet, l-istruttura u d-daqs tal-baġit fit-tul tal-UE li jmiss. Matul il-proċess, il-Parlament, bħala leġiżlatur elett direttament, huwa involut b'mod attiv fin-negozjati, l-adozzjoni u l-implimentazzjoni tal-baġit.
Fi tmiem il-proċess tan-negozjati, il-Parlament ma jistax jagħmel emendi għall-proposta finali, iżda se jkun meħtieġ jagħti l-approvazzjoni tiegħu permezz ta' votazzjoni fil-plenarja. Dan il-kunsens għandu jingħata b'maġġoranza assoluta tal-membri kollha tal-Parlament Ewropew. 
</t>
  </si>
  <si>
    <t xml:space="preserve">Het Parlement speelt een belangrijke rol wat betreft de langetermijnbegroting van de EU: het moet zijn goedkeuring geven aan het langetermijnbegrotingskader en samen met de Raad besluiten over de jaarlijkse begroting. Als democratisch gekozen orgaan van de EU heeft het Parlement de verantwoordelijkheid om de EU-begroting goed te keuren, te controleren en te onderzoeken.
De Commissie stelt de ontwerpbegroting voor. De Raad, die de regeringen van de EU vertegenwoordigt, en het Europees Parlement, dat de EU-burgers vertegenwoordigt, onderhandelen om een akkoord te bereiken.
De besprekingen over de volgende langetermijnbegroting van de EU zijn al begonnen. De onderhandelingen tussen de Raad, het Parlement en de Commissie gaan van start zodra de Commissie het voorstel voor de volgende langetermijnbegroting heeft ingediend. Dat wordt verwacht in juli 2025.
In afwachting van het voorstel van de Commissie legt het Parlement zijn prioriteiten en input vast in een “initiatiefverslag”.
Dit verslag wordt opgesteld in de begrotingscommissie van het Parlement, waar leden van alle fracties het verslag bespreken, onderhandelen en erover stemmen. Vervolgens wordt er in de plenaire vergadering van het Parlement over gestemd. Deze stemming vond plaats in mei 2025.
Zodra het voorstel van de Commissie is ingediend, bepaalt het Parlement zijn standpunt voor de onderhandelingen met de Raad en de Commissie om een akkoord te bereiken over de prioriteiten, de structuur en de omvang van de volgende langetermijnbegroting van de EU. Gedurende het hele proces is het Parlement, als rechtstreeks gekozen wetgever, actief betrokken bij de onderhandelingen, de goedkeuring en de uitvoering van de begroting.
Aan het einde van het onderhandelingsproces kan het Parlement geen amendementen meer indienen op het definitieve voorstel, maar moet het zijn goedkeuring geven via een stemming in de plenaire vergadering. Deze goedkeuring moet worden bereikt met een absolute meerderheid van alle leden van het Europees Parlement.
</t>
  </si>
  <si>
    <t>Parlament odgrywa istotną rolę w kontekście długoterminowego budżetu UE - musi wyrazić zgodę na ramy budżetowe oraz współdecyduje z Radą o rocznym budżecie. Jako demokratycznie wybrana instytucja UE, Parlament odpowiada za zatwierdzanie, monitorowanie i kontrolę budżetu UE.
Komisja Europejska przedstawia projekt budżetu. Rada, reprezentująca rządy państw członkowskich UE, oraz Parlament Europejski, reprezentujący obywateli UE, prowadzą negocjacje w celu osiągnięcia porozumienia.
Dyskusje na temat kolejnego wieloletniego budżetu UE już się rozpoczęły. Negocjacje między Radą, Parlamentem i Komisją Europejską rozpoczną się po przedstawieniu przez Komisję Europejską propozycji kolejnego wieloletniego budżetu. Oczekuje się, że nastąpi to w lipcu 2025 r.
W oczekiwaniu na propozycję Komisji Europejskiej, Parlament przyjmuje swoje priorytety i stanowisko w tzw. „sprawozdaniu z własnej inicjatywy”.
To sprawozdanie opracowuje Komisja Budżetowa Parlamentu, w której posłowie i posłanki ze wszystkich grup politycznych debatują, negocjują i głosują nad sprawozdaniem. Następnie całość jest poddana głosowaniu na sesji plenarnej Parlamentu. To głosowanie odbyło się w maju 2025 roku.
Po przedstawieniu propozycji przez Komisję Europejską, Parlament opracuje swoje stanowisko do negocjacji z Radą i Komisją, aby osiągnąć porozumienie ws. priorytetów, struktury i rozmiaru kolejnego wieloletniego budżetu UE. Na każdym etapie procesu Parlament, jako organ bezpośrednio wybierany przez obywateli, aktywnie uczestniczy w negocjacjach, przyjmowaniu i realizacji budżetu.
Pod koniec procesu negocjacyjnego Parlament nie może wprowadzać poprawek do ostatecznej propozycji, ale musi wyrazić zgodę poprzez głosowanie plenarne. Zgoda ta musi zostać przyjęta bezwzględną większością wszystkich posłów i posłanek do Parlamentu Europejskiego.</t>
  </si>
  <si>
    <t xml:space="preserve">O Parlamento desempenha um papel importante no que diz respeito ao orçamento de longo prazo da UE: tem de dar a sua aprovação ao quadro orçamental de longo prazo e decide em conjunto com o Conselho sobre o orçamento anual. Como instituição democraticamente eleita da UE, o Parlamento tem a responsabilidade de aprovar, controlar e fiscalizar o uso do orçamento da UE. 
A Comissão propõe o projeto de orçamento. O Conselho, que representa os governos da UE, e o Parlamento Europeu, que representa os cidadãos da UE, realizam negociações para chegar a um acordo sobre o mesmo. 
Os debates sobre o próximo orçamento de longo prazo da UE já começaram. As negociações entre o Conselho, o Parlamento e a Comissão terão início assim que a Comissão apresentar a proposta para o próximo orçamento de longo prazo. A previsão é de que isso aconteça em julho de 2025. 
Antecipando a proposta da Comissão, o Parlamento adota as suas prioridades e apresenta os seus contributos num "relatório de iniciativa". 
Este relatório é elaborado na Comissão dos Orçamentos do Parlamento, onde os deputados de todos os grupos políticos o discutem, negociam e votam. É então votado por todo o Parlamento em sessão plenária. Esta votação teve lugar em maio de 2025. 
Assim que a proposta da Comissão for apresentada, o Parlamento preparará a sua posição para as negociações com o Conselho e a Comissão, a fim de chegar a um acordo sobre as prioridades, a estrutura e a dimensão do próximo orçamento de longo prazo da UE. Ao longo de todo o processo, o Parlamento, enquanto legislador diretamente eleito, participa ativamente nas negociações, adoção e execução do orçamento. 
No final do processo de negociação, o Parlamento não pode apresentar alterações à proposta final, mas terá de dar a sua aprovação através de uma votação em plenário. Esta aprovação deve ser dada por maioria absoluta de todos os membros do Parlamento Europeu.   </t>
  </si>
  <si>
    <t>Parlamentul joacă un rol important în ceea ce privește bugetul pe termen lung al UE: trebuie să își dea acordul cu privire la cadrul bugetar pe termen lung și decide împreună cu Consiliul cu privire la bugetul anual. În calitate de organism al UE ales în mod democratic, Parlamentul are responsabilitatea de a aproba, monitoriza și controla bugetul UE. 
Comisia propune proiectul de buget. Consiliul, care reprezintă guvernele statelor membre, și Parlamentul European, care reprezintă cetățenii UE, poartă negocieri pentru a ajunge la un acord cu privire la acesta.
Discuțiile privind următorul buget pe termen lung al UE au început deja. Negocierile dintre Consiliu, Parlament și Comisie vor începe după ce Comisia va prezenta propunerea pentru următorul buget pe termen lung. Aceasta este așteptată în iulie 2025.
În așteptarea propunerii Comisiei, Parlamentul adoptă prioritățile și contribuțiile sale într-un „raport din proprie inițiativă ”.
Acest raport este întocmit în cadrul Comisiei pentru bugete a Parlamentului, unde deputații din toate grupurile politice discută, negociază și votează raportul. Acesta este apoi votat de întregul Parlament în cadrul unei sesiuni plenare. Acest vot a avut loc în mai 2025.
După ce Comisia înaintează propunerea de buget, Parlamentul își va pregăti poziția în vederea negocierilor cu Consiliul și Comisia pentru a ajunge la un acord privind prioritățile, structura și dimensiunea următorului buget pe termen lung al UE. Pe parcursul întregului proces, Parlamentul, în calitate de legiuitor ales în mod direct, este implicat activ în negocierile, adoptarea și punerea în aplicare a bugetului.
La finalul procesului de negociere, Parlamentul nu mai poate aduce amendamente la propunerea finală, însă trebuie să-și dea acordul printr-un vot în plen. Acest acord trebuie să întrunească votul majorității absolute a tuturor deputaților europeni.</t>
  </si>
  <si>
    <t xml:space="preserve">Parlament zohráva dôležitú úlohu, pokiaľ ide o dlhodobý rozpočet EÚ: musí udeliť súhlas s dlhodobým rozpočtovým rámcom a o ročnom rozpočte rozhoduje spoločne s Radou. Parlament ako demokraticky zvolený orgán EÚ je zodpovedný za schvaľovanie, monitorovanie a kontrolu rozpočtu EÚ. 
Komisia predkladá návrh rozpočtu. Rada, ktorá zastupuje vlády EÚ, a Európsky parlament, ktorý zastupuje občanov EÚ, vedú rokovania s cieľom dosiahnuť dohodu o tejto otázke.   
Rokovania o budúcom dlhodobom rozpočte EÚ sa už začali. Rokovania medzi Radou, Parlamentom a Komisiou sa začnú po tom, ako Komisia predloží návrh budúceho dlhodobého rozpočtu. Očakáva sa to v júli 2025. 
V očakávaní návrhu Komisie Parlament prijíma svoje priority a príspevky v iniciatívnej správe. 
Túto správu vypracúva rozpočtový výbor Parlamentu, v ktorom poslanci Parlamentu zo všetkých politických skupín diskutujú o správe, rokujú a hlasujú o nej. Potom o nej hlasuje celý Parlament na plenárnej schôdzi. Toto hlasovanie sa uskutočnilo v máji 2025. 
Po predložení návrhu Komisie Parlament pripraví svoju pozíciu na rokovania s Radou a Komisiou s cieľom dosiahnuť dohodu o prioritách, štruktúre a výške budúceho dlhodobého rozpočtu EÚ. Počas celého procesu sa Parlament ako priamo volený zákonodarca aktívne zapája do rokovaní, prijímania a plnenia rozpočtu. 
Na konci rokovacieho procesu Parlament nemôže predkladať pozmeňujúce a doplňujúce návrhy ku konečnému návrhu, ale bude musieť udeliť svoj súhlas hlasovaním v pléne. Tento súhlas musí udeliť absolútna väčšina všetkých poslancov Európskeho parlamentu.  </t>
  </si>
  <si>
    <t xml:space="preserve">Parlament ima pomembno vlogo glede dolgoročnega proračuna EU: dati mora soglasje k dolgoročnemu proračunskemu okviru, o letnem proračunu pa odloča skupaj s Svetom. Kot demokratično izvoljeni organ EU je Parlament odgovoren za odobritev, spremljanje in nadzor proračuna EU.
Komisija predlaga predlog proračuna. Svet, ki predstavlja vlade EU, in Evropski parlament, ki predstavlja državljane EU, se pogajata, da bi dosegla dogovor o njem.
Razprave o naslednjem dolgoročnem proračunu EU so se že začele. Pogajanja med Svetom, Parlamentom in Komisijo se bodo začela, ko bo Komisija predstavila predlog naslednjega dolgoročnega proračuna. To naj bi se zgodilo julija 2025.
V pričakovanju predloga Komisije Parlament sprejme svoje prednostne naloge in prispevke v „poročilu na lastno pobudo“.
To poročilo se pripravi v proračunskem odboru Parlamenta, kjer poslanci iz vseh političnih skupin razpravljajo, se pogajajo in glasujejo o poročilu. Nato o njem glasuje celoten Parlament na plenarnem zasedanju. To glasovanje je potekalo maja 2025.
Ko bo Komisija pripravila predlog, bo Parlament pripravil svoje stališče za pogajanja s Svetom in Komisijo, da bi dosegli dogovor o prednostnih nalogah, strukturi in višini naslednjega dolgoročnega proračuna EU. V celotnem postopku je Parlament kot neposredno izvoljeni zakonodajalec aktivno vključen v pogajanja, sprejemanje in izvrševanje proračuna.
Ob koncu pogajanj Parlament ne more spreminjati končnega predloga, temveč mora dati soglasje s plenarnim glasovanjem. To soglasje mora podati absolutna večina vseh poslancev Evropskega parlamenta.
</t>
  </si>
  <si>
    <t xml:space="preserve">Parlamentet måste ge sitt samtycke till långtidsbudgeten och beslutar tillsammans med rådet om den årliga budgeten. Som EU:s folkvalda organ har parlamentet ansvar för att godkänna, följa upp och granska EU:s budget.
Kommissionen lägger fram förslaget till budget. Rådet, som företräder medlemsländernas regeringar, och Europaparlamentet, som företräder EU-medborgarna, förhandlar för att nå en överenskommelse.
Arbetet med nästa långtidsbudget har redan inletts. Förhandlingarna mellan rådet, parlamentet och kommissionen inleds när kommissionen presenterar sitt förslag, vilket väntas ske i juli 2025.
Inför detta antar parlamentet sina prioriteringar i ett så kallat ”initiativbetänkande”.  
Betänkandet tas fram i budgetutskottet där ledamöter från alla politiska grupper förhandlar och röstar om texten. Därefter röstar hela parlamentet om det vid en plenarsession – detta skedde i maj 2025.
När kommissionens förslag finns på bordet utformar parlamentet sin ståndpunkt för förhandlingarna med rådet och kommissionen om prioriteringar, struktur och storlek på nästa långtidsbudget. Under hela processen är parlamentet – som direktvalt lagstiftningsorgan – aktivt i förhandling, beslut och genomförande.
I slutskedet kan parlamentet inte ändra det färdiga förslaget, men dess samtycke genom omröstning i plenum krävs. En absolut majoritet av alla ledamöter behöver rösta för.
</t>
  </si>
  <si>
    <t xml:space="preserve">Parliament plays an important role with regard to the EU long-term budget: it has to give its consent to the long-term budgetary framework, and decides jointly with the Council on the annual budget. As the EU’s democratically elected body, Parliament has the responsibility to approve, monitor and scrutinise the EU budget. The Commission proposes the draft budget. The Council, representing the EU governments, and the European Parliament, representing EU citizens, hold negotiations to find agreement on it. Discussions on the next EU long-term budget have already started. Negotiations between the Council, Parliament and the Commission will begin once the Commission has presented the proposal for the next long-term budget. This is expected in July 2025. In anticipation of the Commission proposal, Parliament adopts its priorities and input in an “own initiative report”. This report is drawn up in the Budget Committee of the Parliament, where MEPs from all political groups discuss, negotiate and vote on the report. It is then voted on by the whole Parliament in a plenary session. This vote in plenary is expected in May 2025. Once the Commission’s proposal is made, Parliament will prepare its position for negotiations with the Council and Commission to reach an agreement on the priorities, structure and size of the next EU long-term budget. Throughout the process, Parliament, as directly-elected legislator, is actively involved in negotiations, adoption, and implementation of the budget. At the end of the negotiation process, Parliament cannot make amendments to the final proposal, but will be required to give its consent through a plenary vote. This consent has to be given by an absolute majority of all members of the European Parliament.
</t>
  </si>
  <si>
    <t xml:space="preserve">Европейският парламент играе важна роля относно дългосрочния бюджет на ЕС: той трябва да даде съгласието си, за да бъде приет дългогодишният бюджет. Освен това Парламентът взема съвместно със Съвета на ЕС решение относно годишния бюджет. Като демократично избраната институция на ЕС Парламентът носи отговорност за одобрението, наблюдението и контрола върху бюджета на ЕС. Европейската комисия предлага проект на дългосрочния бюджет, след което Съветът, представляващ правителствата на държавите членки, и Европейският парламент, представляващ гражданите на ЕС, провеждат преговори, за да постигнат съгласие. Обсъжданията относно следващия дългосрочен бюджет вече са започнали. Преговорите между Съвета, Парламента и Комисията ще стартират след представяне на предложението от страна на Комисията, което се очаква през юли 2025 г. В очакване на предложението на Комисията Парламентът приема своите приоритети и идеи за бюджета в „доклад по собствена инициатива“. Работата по този доклад започва в комисията по бюджети на Парламента, където евродепутати от всички политически групи обсъждат, преговарят и гласуват по текста. След това той се подлага на гласуване от целия Парламент на пленарно заседание. Това гласуване се състоя през май 2025 г. След като бъде представено предложението на Комисията, Парламентът подготвя своята позиция за преговори със Съвета и Комисията, в които трябва да се постигне споразумение относно приоритетите, структурата и размера на следващия дългосрочен бюджет на ЕС. В края на преговорния процес Парламентът ще трябва да изрази официалната си позиция. Той не може да внася изменения в окончателното предложение, но трябва да даде съгласието си чрез гласуване в пленарна зала. За да е валидно съгласието, за него трябва да гласуват абсолютно мнозинство от всички членове на Европейския парламент.
</t>
  </si>
  <si>
    <t>Parlament zastává v souvislosti s dlouhodobým rozpočtem EU důležitou úlohu: musí vyjádřit souhlas s dlouhodobým rozpočtovým rámcem a společně s Radou rozhoduje o ročním rozpočtu. Jako demokraticky zvolená instituce EU má Parlament odpovědnost za schvalování, sledování a kontrolu unijního rozpočtu. Návrh rozpočtu předkládá Komise. Rada, která zastupuje vlády členských států EU, a Evropský parlament, který zastupuje občany EU, o něm jednají, aby dosáhly dohody. Diskuse o příštím dlouhodobém rozpočtu EU již byly zahájeny. Jednání mezi Radou, Parlamentem a Komisí začnou, jakmile Komise předloží návrh příštího dlouhodobého rozpočtu. Očekává se, že k tomu dojde v červenci 2025. V očekávání návrhu Komise přijímá Parlament své priority a připomínky ve „zprávě z vlastního podnětu“. Tato zpráva je vypracována v rozpočtovém výboru Parlamentu, kde ji poslanci ze všech politických skupin projednávají a hlasují o ní. Poté ji schvaluje celý Parlament na plenárním zasedání. Toto hlasování se konalo v květnu 2025. Jakmile Komise předloží návrh, Parlament připraví své stanovisko pro jednání s Radou a Komisí s cílem dosáhnout dohody o prioritách, struktuře a výši příštího dlouhodobého rozpočtu EU. Parlament jako přímo volený zákonodárný orgán se během celého procesu aktivně podílí na jednáních, přijímání a implementaci rozpočtu. Na konci procesu jednání nemůže Parlament konečný návrh pozměnit, ale podléhá jeho schválení hlasováním na plenárním zasedání. K přijetí je zapotřebí absolutní většina všech členů Evropského parlamentu.</t>
  </si>
  <si>
    <t xml:space="preserve">Parlamentet spiller en vigtig rolle i forbindelse med EU's langsigtede budget: Det skal godkende de langsigtede budgetrammer og træffer sammen med Rådet beslutning om det årlige budget. Som EU's demokratisk valgte organ har Parlamentet ansvaret for at godkende, overvåge og kontrollere EU's budget. Kommissionen fremsætter et udkast til budgettet. Rådet, der repræsenterer EU's regeringer, og Europa-Parlamentet, der repræsenterer EU's borgere, forhandler om budgettet med henblik på at nå til enighed. Drøftelserne om EU's næste langsigtede budget er allerede indledt. Forhandlingerne mellem Rådet, Parlamentet og Kommissionen vil begynde, når Kommissionen har forelagt udkastet til det næste langsigtede budget. Dette forventes at ske i juli 2025. På forkant med Kommissionens forslag vedtager Parlamentet sine prioriteter og forslag i en "initiativbetænkning". Denne betænkning udarbejdes i Parlamentets Budgetudvalg, hvor medlemmerne af alle politiske grupper drøfter, forhandler og stemmer om betænkningen. Den vedtages derefter af hele Parlamentet på en plenarforsamling. Afstemningen fandt sted i maj 2025. Når Kommissionen har fremsat sit forslag, udarbejder Parlamentet sin position til forhandlingerne med Rådet og Kommissionen med henblik på at nå til enighed om prioriteterne, strukturen og størrelsen af EU's næste langsigtede budget. Under hele processen deltager Parlamentet som direkte valgt lovgivende organ aktivt i forhandlingerne, vedtagelsen og gennemførelsen af budgettet. Ved afslutningen af forhandlingsprocessen kan Parlamentet ikke ændre det endelige forslag, men det skal give sin godkendelse ved afstemning i plenarforsamlingen. Godkendelsen skal vedtages med absolut flertal af alle medlemmer af Europa-Parlamentet.
</t>
  </si>
  <si>
    <t>Das Parlament spielt eine wichtige Rolle bei der Ausgestaltung des langfristigen Haushalts der Europäischen Union: Es muss dem mehrjährigen Finanzrahmen (MFR) zustimmen und entscheidet gemeinsam mit dem Rat über den jährlichen Haushalt. Als direkt gewähltes Organ der EU ist das Parlament verantwortlich für die Genehmigung, Überwachung und Kontrolle des EU-Haushalts. Die Europäische Kommission legt zunächst einen Haushaltsentwurf vor. Anschließend verhandeln der Rat – als Vertreter der Regierungen der Mitgliedstaaten – und das Parlament – als Stimme der Bürgerinnen und Bürger – darüber. Die Beratungen über den nächsten mehrjährigen Finanzrahmen haben bereits begonnen. Die Verhandlungen zwischen Kommission, Rat und Parlament starten, sobald die Kommission ihren Vorschlag vorlegt – voraussichtlich im Juli 2025. Zur Vorbereitung auf diesen Vorschlag verabschiedet das Parlament einen sogenannten Initiativbericht, in dem es seine Prioritäten und Positionen darlegt. Dieser Bericht wird im Haushaltsausschuss erarbeitet. Dort debattieren, verhandeln und stimmen Abgeordnete aller Fraktionen über den Text ab. Anschließend wird der Bericht dem Plenum zur Abstimmung vorgelegt. Diese Abstimmung fand im Mai 2025 statt. Nach Vorlage des Kommissionsvorschlags formuliert das Parlament seine offizielle Verhandlungsposition. Ziel ist es, gemeinsam mit Rat und Kommission eine Einigung über die Prioritäten, die Struktur und den Umfang des nächsten langfristigen Haushalts zu erzielen. Während des gesamten Prozesses ist das Parlament als direkt gewählter Gesetzgeber aktiv in die Verhandlungen, die Beschlussfassung und die Umsetzung des Haushalts eingebunden. Am Ende des Verfahrens kann das Parlament zwar keine Änderungen am finalen Vorschlag mehr vornehmen, muss diesem jedoch in einer Plenarabstimmung zustimmen. Dafür ist die absolute Mehrheit aller Mitglieder des Europäischen Parlaments erforderlich.</t>
  </si>
  <si>
    <t xml:space="preserve">Το Κοινοβούλιο διαδραματίζει σημαντικό ρόλο στη διαδικασία έγκρισης του μακροπρόθεσμου προϋπολογισμού της ΕΕ: πρέπει να δώσει την έγκρισή του για το πολυετές δημοσιονομικό πλαίσιο και αποφασίζει από κοινού με το Συμβούλιο για τον ετήσιο προϋπολογισμό. Ως το δημοκρατικά εκλεγμένο όργανο της ΕΕ, το Κοινοβούλιο έχει την ευθύνη να εγκρίνει, να παρακολουθεί και να ελέγχει τον προϋπολογισμό της ΕΕ. Η Επιτροπή προτείνει το σχέδιο προϋπολογισμού. Το Συμβούλιο, που εκπροσωπεί τις κυβερνήσεις της ΕΕ, μαζί με το Ευρωπαϊκό Κοινοβούλιο, που εκπροσωπεί τους πολίτες της ΕΕ, διεξάγουν διαπραγματεύσεις για την επίτευξη συμφωνίας επί του σχεδίου. Οι συζητήσεις για τον επόμενο μακροπρόθεσμο προϋπολογισμό της ΕΕ έχουν ήδη ξεκινήσει. Οι διαπραγματεύσεις μεταξύ του Συμβουλίου, του Κοινοβουλίου και της Επιτροπής θα ξεκινήσουν μόλις η Επιτροπή παρουσιάσει την πρόταση για τον επόμενο μακροπρόθεσμο προϋπολογισμό, η οποία αναμένεται τον Ιούλιο του 2025. Εν αναμονή της πρότασης της Επιτροπής, το Κοινοβούλιο εγκρίνει τις προτεραιότητές του και τη συμβολή του σε μια «έκθεση ιδίας πρωτοβουλίας». Η έκθεση αυτή συντάσσεται στην επιτροπή Προϋπολογισμών του Κοινοβουλίου, όπου οι ευρωβουλευτές από όλες τις πολιτικές ομάδες συζητούν, διαπραγματεύονται και ψηφίζουν επί της έκθεσης. Στη συνέχεια, ψηφίζεται από το σύνολο του Κοινοβουλίου σε σύνοδο ολομέλειας. Η τελευταία ψηφοφορία πραγματοποιήθηκε τον Μάιο του 2025. Μόλις υποβληθεί η πρόταση της Επιτροπής, το Κοινοβούλιο προετοιμάζει τη θέση του για τις διαπραγματεύσεις με το Συμβούλιο και την Επιτροπή, με σκοπό την επίτευξη συμφωνίας σχετικά με τις προτεραιότητες, τη δομή και το μέγεθος του επόμενου μακροπρόθεσμου προϋπολογισμού της ΕΕ. Καθ' όλη τη διάρκεια της διαδικασίας, το Κοινοβούλιο, ως άμεσα εκλεγμένος από τους πολίτες νομοθέτης, συμμετέχει ενεργά στις διαπραγματεύσεις, την έγκριση και την εκτέλεση του προϋπολογισμού. Στο τέλος της διαδικασίας διαπραγμάτευσης, το Κοινοβούλιο δεν μπορεί να επιφέρει τροποποιήσεις στην τελική πρόταση, αλλά θα πρέπει να δώσει την έγκρισή του μέσω ψηφοφορίας στην ολομέλεια. Η εν λόγω έγκριση πρέπει να δοθεί από την απόλυτη πλειοψηφία όλων των μελών του Ευρωπαϊκού Κοινοβουλίου. </t>
  </si>
  <si>
    <t>El Parlamento tiene un papel fundamental en el presupuesto de la UE a largo plazo: debe dar su consentimiento al marco financiero plurianual y decide conjuntamente con el Consejo sobre el presupuesto anual. Como institución democráticamente elegida, el Parlamento tiene la responsabilidad de aprobar, controlar y examinar la ejecución del presupuesto de la UE. La Comisión presenta el proyecto de presupuesto. A continuación, el Consejo, que representa a los gobiernos de la UE, y el Parlamento Europeo, que representa a la ciudadanía, negocian para alcanzar un acuerdo. Los debates sobre el próximo presupuesto de la UE a largo plazo ya han comenzado. Las negociaciones formales entre el Consejo, el Parlamento y la Comisión empezarán una vez que la Comisión presente su propuesta, prevista para julio de 2025. Antes de esa propuesta, el Parlamento define sus prioridades y su aportación mediante un “informe de propia iniciativa”. Este informe se elabora en la comisión de Presupuestos del Parlamento, donde los eurodiputados de todos los grupos políticos lo debaten, negocian y votan. Posteriormente, se somete a votación en el pleno. Esta votación tuvo lugar en mayo de 2025. Una vez presentada la propuesta de la Comisión, el Parlamento preparará su posición para las negociaciones con el Consejo y la Comisión, con el fin de alcanzar un acuerdo sobre las prioridades, la estructura y la cuantía del próximo presupuesto de la UE a largo plazo. A lo largo de todo el proceso, el Parlamento, como legislador elegido directamente, participa activamente en la negociación, adopción y seguimiento de la aplicación del presupuesto. Al final del proceso de negociación, el Parlamento no puede introducir enmiendas a la propuesta final, pero debe dar su consentimiento mediante una votación en sesión plenaria. Este consentimiento debe obtenerse por mayoría absoluta de los miembros del Parlamento Europeo.</t>
  </si>
  <si>
    <t>Euroopa Parlamendil on ELi pikaajalises eelarves oluline roll: parlament peab andma oma heakskiidu pikaajalisele eelarveraamistikule ja võtab koos ELi Nõukoguga vastu aastaeelarved. Demokraatlikult valitud institutsioonina on Euroopa Parlamendil vastutus eelarve heaks kiita, teha järelevalvet ning hinnata selle kasutamist. Euroopa Komisjon esitab eelarvekava. Valitsusi esindav nõukogu ja kodanikke esindav parlament peavad läbirääkimisi kokkuleppe saavutamiseks. Arutelud järgmise pikaajalise eelarve osas on juba alanud. Läbirääkimised ELi Nõukogu, Euroopa Parlamendi ja Euroopa Komisjoni vahel algavad pärast komisjoni esitatud eelarvekava. Seda on oodata 2025. aasta juulis. Euroopa Komisjoni ettepaneku eel võtab Euroopa Parlament vastu algatusraporti, kus on kirjas parlamendi eesmärgid ja ettepanekud. Raport koostatakse parlamendi eelarvekomisjonis, kus Euroopa Parlamendi liikmed peavad läbirääkimisi ja hääletavad raporti vastuvõtmist. Seejärel hääletatakse raportit Euroopa Parlamendi täiskogu istungil. Hääletus toimus 2025. aasta maikuus. Kui Euroopa Komisjoni on eelarvekava esitanud, valmistab Euroopa Parlament ette seisukoha läbirääkimisteks ELi Nõukogu ja Euroopa Komisjoniga, et jõuda kokkuleppele ELi järgmise pikaajalise eelarve eesmärkides, struktuuris ja suuruses. Kogu protsessi vältel osaleb Euroopa Parlament aktiivselt läbirääkimistes ning eelarve vastuvõtmises ja täitmises. Euroopa Parlament ei saa lõplikku ettepanekut muuta, kuid peab sellele andma oma heakskiidu täiskogu istungil. Nõusolekuks on vaja absoluutset häälteenamust.</t>
  </si>
  <si>
    <t xml:space="preserve">Parlamentilla on tärkeä rooli EU:n pitkän aikavälin budjetista päätettäessä: sen on hyväksyttävä pitkän aikavälin budjettikehys ja päätettävä yhdessä neuvoston kanssa vuotuisesta talousarviosta. EU:n demokraattisesti valittuna elimenä parlamentilla on vastuu EU:n talousarvion hyväksymisestä, seurannasta ja valvonnasta. Komissio tekee budjettiesityksen. Neuvosto, joka edustaa EU-maiden hallituksia, ja Euroopan parlamentti, joka edustaa EU:n kansalaisia, käyvät neuvotteluita esityksen pohjalta yhteisymmärryksen saavuttamiseksi. Keskustelut EU:n seuraavasta pitkän aikavälin budjetista on jo aloitettu. Neuvottelut neuvoston, parlamentin ja komission välillä alkavat, kun komissio on esittänyt ehdotuksen seuraavaksi pitkän aikavälin talousarvioksi. Tämän odotetaan tapahtuvan heinäkuussa 2025. Ennen komission esityksen julkistamista parlamentti linjaa omat prioriteettinsa ja ehdotuksensa oma-aloitemietinnössä. Mietintö laaditaan parlamentin budjettivaliokunnassa, jossa kaikkia poliittisia ryhmiä edustavat parlamentin jäsenet keskustelevat, neuvottelevat ja äänestävät mietinnöstä. Sen jälkeen koko parlamentti äänestää siitä täysistunnossa. Parlamentin oma-aloitemietinnöstä äänestettiin toukokuussa 2025. Kun komission ehdotus on tehty, parlamentti valmistelee kantansa neuvoston ja komission kanssa käytäviä neuvotteluja varten, jotta EU:n seuraavan pitkän aikavälin budjetin painopisteistä, rakenteesta ja koosta päästäisiin sopimukseen. Suoralla vaalilla valittuna lainsäätäjänä parlamentti osallistuu budjetista käytäviin neuvotteluihin sekä sen hyväksymiseen ja käytön valvomiseen aktiivisesti koko prosessin ajan. Neuvotteluprosessin päätteeksi parlamentti ei voi tehdä muutoksia lopulliseen ehdotukseen, mutta budjetin voimaantulo edellyttää parlamentin hyväksyntää täysistuntoäänestyksessä. Tämä hyväksyntä on annettava kaikkien Euroopan parlamentin jäsenten ehdottomalla enemmistöllä.
</t>
  </si>
  <si>
    <t xml:space="preserve">Le Parlement joue un rôle important en ce qui concerne le budget à long terme de l'UE : il doit donner son accord sur le cadre budgétaire à long terme et décide conjointement avec le Conseil du budget annuel. En tant qu'organe démocratiquement élu de l'UE, le Parlement a la responsabilité d'approuver, de suivre et de contrôler le budget de l'UE.  La Commission européenne propose le projet de budget. Le Conseil, qui représente les gouvernements de l'UE, et le Parlement européen, qui représente les citoyens de l'UE, mènent des négociations pour parvenir à un accord.  Les discussions sur le prochain budget à long terme de l'UE ont déjà commencé. Les négociations entre le Conseil, le Parlement et la Commission débuteront lorsque la Commission aura présenté sa proposition pour le prochain budget à long terme. Celle-ci est attendue pour juillet 2025.  En prévision de la proposition de la Commission, le Parlement adopte ses priorités et ses contributions dans un « rapport d'initiative ».  Ce rapport est élaboré au sein de la commission budgétaire du Parlement, où les députés de tous les groupes politiques discutent, négocient et votent le rapport. Ce dernier est ensuite voté par l'ensemble du Parlement en session plénière. Ce vote a eu lieu en mai 2025.  Une fois la proposition de la Commission sur la table, le Parlement préparera sa position pour les négociations avec le Conseil et la Commission afin de parvenir à un accord sur les priorités, la structure et le volume du prochain budget à long terme de l'UE. Tout au long du processus, le Parlement, en tant que législateur directement élu, est activement impliqué dans les négociations, l'adoption et la mise en œuvre du budget.  À la fin du processus de négociation, le Parlement ne pourra pas amender la proposition finale, mais devra donner son accord lors d'un vote en plénière. Ce consentement doit être donné à la majorité absolue de tous les députés du Parlement européen.   </t>
  </si>
  <si>
    <t xml:space="preserve">Tá ról tábhachtach ag an bParlaimint maidir le buiséad fadtéarmach an AE: ní mór di a toiliú a thabhairt don chreat buiséadach fadtéarmach, agus cinneann sí go comhpháirteach leis an gComhairle maidir leis an mbuiséad bliantúil. Mar chomhlacht AE a thoghtar go daonlathach, tá sé de fhreagracht ar an bParlaimint buiséad AE a fhormheas, faireachán agus grinnscrúdú a dhéanamh air.                                                                                                                                                                                                             Is é an Coimisiún a mholann an dréachtbhuiséad. Déanann an Chomhairle, a dhéanann ionadaíocht ar rialtais an Aontais, agus Parlaimint na hEorpa, a dhéanann ionadaíocht ar shaoránaigh an Aontais, caibidlíocht a reáchtáil chun teacht ar chomhaontú ina leith. Tá tús curtha cheana féin leis an bplé ar an gcéad bhuiséad fadtéarmach eile de chuid an Aontais. Cuirfear tús leis an gcaibidlíocht idir an Chomhairle, an Pharlaimint agus an Coimisiún a luaithe a thíolacfaidh an Coimisiún an togra don chéad bhuiséad fadtéarmach eile. Táthar ag súil leis sin i mí Iúil 2025. In oirchill an togra ón gCoimisiún, glacann an Pharlaimint a tosaíochtaí agus a hionchur i ‘dtuarascáil féintionscnaimh’. </t>
  </si>
  <si>
    <t xml:space="preserve">Parlament ima važnu ulogu u donošenju dugoročnog proračuna EU-a. Naime, Parlament treba odobriti dugoročni proračunski okvir i zajedno s Vijećem odlučuje o godišnjem proračunu. Kao demokratski izabrano tijelo EU-a, Parlament odobrava, prati i nadzire proračun EU-a. Komisija predlaže nacrt proračuna. Vijeće, koje predstavlja vlade država članica, i Europski parlament, koji predstavlja europske građane, pregovaraju o proračunu kako bi postigli dogovor. Rasprave o sljedećem dugoročnom proračunu EU-a već su započele. Pregovori Vijeća, Parlamenta i Komisije započet će nakon što Komisija predstavi prijedlog sljedećeg dugoročnog proračuna. Očekuje se da će to biti u srpnju 2025. U očekivanju prijedloga Komisije, Parlament usvaja svoje prioritete i mišljenje u „izvješću o vlastitoj inicijativi”. To izvješće sastavlja Odbor za proračun, sastavljen od članova svih klubova zastupnika, koji raspravljaju, pregovaraju i glasaju o izvješću. Potom o njemu glasa cijeli Parlament na plenarnoj sjednici. Parlament je glasao o tom izvješću u svibnju 2025. Nakon predstavljanja prijedloga Komisije, Parlament priprema svoje stajalište za pregovore s Vijećem i Komisijom kako bi se postigao dogovor o prioritetima, strukturi i veličini sljedećeg dugoročnog proračuna EU-a. Tijekom tog procesa Parlament, koji je izravno izabrani zakonodavac, aktivno sudjeluje u pregovorima, usvajanju i izvršenju proračuna. Na kraju pregovora Parlament ne može predlagati izmjene na konačnu verziju prijedloga, no potrebno je da ga odobri glasanjem na plenarnoj sjednici. Prijedlog se odobrava apsolutnom većinom svih zastupnika u Europskom parlamentu.
</t>
  </si>
  <si>
    <t>A Parlament fontos szerepet játszik az EU hosszú távú költségvetésében: egyetértését kell adnia a hosszú távú költségvetési kerethez, és a Tanáccsal közösen kell határoznia az éves költségvetésről. Az EU demokratikusan megválasztott szerveként a Parlament felelős az uniós költségvetés jóváhagyásáért, nyomon követéséért és ellenőrzéséért. A Bizottság javaslatot tesz a költségvetési tervezetre. Az uniós kormányokat képviselő Tanács és az uniós polgárokat képviselő Európai Parlament tárgyalásokat folytat annak érdekében, hogy megállapodásra jussanak a kérdésben. Már megkezdődtek a tárgyalások a következő hosszú távú uniós költségvetésről. A Tanács, a Parlament és a Bizottság közötti tárgyalások akkor kezdődnek meg, amikor a Bizottság benyújtotta a következő hosszú távú költségvetésre vonatkozó javaslatát. Ez 2025 júliusában várható. A Bizottság javaslatát megelőzően a Parlament kialakítja költségvetési elképzelését egy „saját kezdeményezésű jelentés” formájában. Ezt a jelentést a Parlament Költségvetési Bizottsága készíti el, ahol valamennyi képviselőcsoport képviselői megvitatják, tárgyalják és szavaznak a jelentésről. Ezt követően a Parlament a plenáris ülésen szavaz róla. Erre a szavazásra 2025 májusában került sor. A Bizottság javaslatának előterjesztését követően a Parlament előkészíti álláspontját a Tanáccsal és a Bizottsággal folytatandó tárgyalásokhoz, hogy megállapodás szülessen a következő hosszú távú uniós költségvetés prioritásairól, szerkezetéről és méretéről. A folyamat során a Parlament közvetlenül megválasztott jogalkotóként aktívan részt vesz a költségvetés megtárgyalásában, elfogadásában és végrehajtásában. A tárgyalási folyamat végén a Parlament nem módosíthatja a végleges javaslatot; plenáris szavazással dönthet elfogadásáról. Az elfogadásához a Parlament összes képviselőjének abszolút többsége szükséges.</t>
  </si>
  <si>
    <t>Il Parlamento svolge un ruolo importante nel bilancio a lungo termine dell'UE: fornisce la propria approvazione al quadro finanziario pluriennale e decide insieme al Consiglio sul bilancio annuale. In quanto istituzione eletta democraticamente, il Parlamento ha il compito di approvare, controllare ed esaminare il bilancio dell’UE. La Commissione presenta una proposta di bilancio. 
Successivamente, il Consiglio e il Parlamento europeo, in rappresentanza rispettivamente dei governi e dei cittadini dell’UE, negoziano per trovare un accordo. Le discussioni relative al prossimo bilancio a lungo termine dell’UE sono già iniziate. Le discussioni sul prossimo bilancio a lungo termine dell’UE sono già in corso. I negoziati tra Consiglio, Parlamento e Commissione inizieranno una volta che quest’ultima avrà presentato la propria proposta, prevista per luglio 2025. In attesa della proposta della Commissione, il Parlamento stabilisce le proprie priorità e fornisce il proprio contributo tramite una “relazione di iniziativa”.  Questa relazione viene preparata dalla commissione parlamentare per i bilanci, dove i deputati di tutti i gruppi politici discutono, negoziano e votano il testo. In seguito, la relazione viene votata da tutto il Parlamento in seduta plenaria. La votazione si è svolta nel maggio 2025. Una volta che la Commissione avrà presentato la proposta, il Parlamento definirà la propria posizione per i negoziati con Consiglio e Commissione, con l’obiettivo di raggiungere un accordo sulle priorità, sulla struttura e sull’entità del prossimo bilancio a lungo termine dell’UE. In questo iter il Parlamento, in quanto legislatore eletto direttamente, partecipa attivamente ai negoziati, all’approvazione e all’attuazione del bilancio. Alla fine dei negoziati, il Parlamento non può più modificare la proposta finale, ma deve approvarla con un voto in plenaria. L’approvazione richiede la maggioranza assoluta di tutti i membri del Parlamento europeo.</t>
  </si>
  <si>
    <t xml:space="preserve">Parlamentas atlieka svarbų vaidmenį priimant ES daugiametį biudžetą: jis turi pritarti daugiamečio biudžeto programai ir kartu su Taryba priimti sprendimus dėl metinio biudžeto. Parlamentas, kaip demokratiškai išrinkta ES institucija, yra atsakingas už ES biudžeto tvirtinimą, stebėseną ir kontrolę. Biudžeto projektą siūlo Komisija. ES vyriausybėms atstovaujanti Taryba ir ES piliečiams atstovaujantis Europos Parlamentas vykdo derybas, kad pasiektų susitarimą dėl biudžeto. Diskusijos dėl kito daugiamečio ES biudžeto jau prasidėjo. Tarybos, Parlamento ir Komisijos derybos prasidės, kai Komisija pateiks kito daugiamečio biudžeto pasiūlymą. Tikimasi, kad tai įvyks 2025 m. liepos mėn. Laukdamas Komisijos pasiūlymo, Parlamentas savo prioritetus ir indėlį patvirtino rezoliucijoje šia tema. Šis pranešimas buvo rengiamas EP Biudžeto komitete, kuriame dėl jo diskutavo, derėjosi ir balsavo visų EP frakcijų nariai. 2025 m. gegužę dėl pranešimo plenarinėje sesijoje balsavo visas Parlamentas.  Komisijai pateikus pasiūlymą, Parlamentas parengs savo poziciją deryboms su Taryba ir Komisija, kad būtų susitarta dėl kito ES daugiamečio biudžeto prioritetų, struktūros ir dydžio. Viso proceso metu Parlamentas, kaip tiesiogiai renkamas įstatymų leidėjas, aktyviai dalyvauja derybose priimant ir įgyvendinant biudžetą. Pasibaigus derybų procesui, Parlamentas negalės daryti galutinio pasiūlymo pakeitimų, tačiau turės jam pritarti balsuodamas plenarinėje sesijoje. Šį pritarimą turi duoti absoliuti visų Europos Parlamento narių dauguma.
</t>
  </si>
  <si>
    <t xml:space="preserve">Parlamentam ir svarīga loma attiecībā uz ES ilgtermiņa budžetu: tam ir jāsniedz piekrišana ilgtermiņa budžeta struktūrai un kopā ar Padomi jāpieņem lēmums par gada budžetu. Parlaments kā vienīgā ES demokrātiski ievēlēta struktūra ir atbildīgs par ES budžeta apstiprināšanu, uzraudzību un kontroli. Komisija ierosina budžeta projektu. Padome, kas pārstāv ES valdības, un Eiropas Parlaments, kas pārstāv ES pilsoņus, veic sarunas, lai panāktu vienošanos par to. Sarunas starp Padomi, Parlamentu un Komisiju sāksies, tiklīdz Komisija būs iesniegusi priekšlikumu par nākamo ilgtermiņa budžetu. Paredzams, ka tas notiks 2025. gada jūlijā. Gaidot Komisijas priekšlikumu, Parlaments pieņem savas prioritātes un ieguldījumu sarunās „pašiniciatīvas ziņojumā”. Šis ziņojums ir sagatavots Parlamenta Budžeta komitejā, kur EP deputāti no visām politiskajām grupām apspriež ziņojumu, ved sarunas par to un balso par to. Pēc tam par to plenārsēdē balso viss Parlaments. Šis balsojums notika 2025. gada maijā. Kad Komisijas priekšlikums būs iesniegts, Parlaments sagatavos savu nostāju sarunām ar Padomi un Komisiju, lai panāktu vienošanos par nākamā ES ilgtermiņa budžeta prioritātēm, struktūru un apmēru. Visa procesa gaitā Parlaments kā tieši ievēlēts likumdevējs ir aktīvi iesaistīts sarunās par budžetu, kā arī tā pieņemšanā un izpildē. Sarunu procesa beigās Parlaments nevar izdarīt grozījumus galīgajā priekšlikumā, bet tam būs jāsniedz piekrišana plenārsēdes balsojumā. Šī piekrišana ir jāsniedz ar visu Eiropas Parlamenta deputātu absolūtu balsu vairākumu. </t>
  </si>
  <si>
    <t xml:space="preserve">Il-Parlament għandu rwol importanti fir-rigward tal-baġit fit-tul tal-UE: għandu jagħti l-kunsens tiegħu għall-qafas baġitarju fit-tul, u jiddeċiedi b'mod konġunt mal-Kunsill dwar il-baġit annwali. Bħala l-korp elett demokratikament tal-UE, il-Parlament għandu r-responsabbiltà li japprova, jimmonitorja u jiskrutinizza l-baġit tal-UE. Il-Kummissjoni tipproponi l-abbozz tal-baġit. Il-Kunsill, li jirrappreżenta lill-gvernijiet tal-UE, u l-Parlament Ewropew, li jirrappreżenta liċ-ċittadini tal-UE, jagħmlu negozjati biex jintlaħaq qbil dwaru. Id-diskussjonijiet dwar il-baġit fit-tul tal-UE li jmiss diġà bdew. In-negozjati bejn il-Kunsill, il-Parlament u l-Kummissjoni se jibdew ladarba l-Kummissjoni tkun ippreżentat il-proposta għall-baġit fit-tul li jmiss. Dan huwa mistenni f’Lulju 2025. B'antiċipazzjoni tal-proposta tal-Kummissjoni, il-Parlament jadotta l-prijoritajiet u l-kontribut tiegħu f'"rapport fuq inizjattiva proprja". Dan ir-rapport huwa mfassal fil-Kumitat tal-Baġit tal-Parlament, fejn Membri tal-PE mill-gruppi politiċi kollha jiddiskutu, jinnegozjaw u jivvutaw dwar ir-rapport. Imbagħad jiġi vvutat mill-Parlament kollu f'sessjoni plenarja. Din il-votazzjoni saret f'Mejju 2025. Ladarba ssir il-proposta tal-Kummissjoni, il-Parlament se jħejji l-pożizzjoni tiegħu għan-negozjati mal-Kunsill u mal-Kummissjoni biex jintlaħaq ftehim dwar il-prijoritajiet, l-istruttura u d-daqs tal-baġit fit-tul tal-UE li jmiss. Matul il-proċess, il-Parlament, bħala leġiżlatur elett direttament, huwa involut b'mod attiv fin-negozjati, l-adozzjoni u l-implimentazzjoni tal-baġit. Fi tmiem il-proċess tan-negozjati, il-Parlament ma jistax jagħmel emendi għall-proposta finali, iżda se jkun meħtieġ jagħti l-approvazzjoni tiegħu permezz ta' votazzjoni fil-plenarja. Dan il-kunsens għandu jingħata b'maġġoranza assoluta tal-membri kollha tal-Parlament Ewropew. 
</t>
  </si>
  <si>
    <t xml:space="preserve">Het Parlement speelt een belangrijke rol wat betreft de langetermijnbegroting van de EU: het moet zijn goedkeuring geven aan het langetermijnbegrotingskader en samen met de Raad besluiten over de jaarlijkse begroting. Als democratisch gekozen orgaan van de EU heeft het Parlement de verantwoordelijkheid om de EU-begroting goed te keuren, te controleren en te onderzoeken. De Commissie stelt de ontwerpbegroting voor. De Raad, die de regeringen van de EU vertegenwoordigt, en het Europees Parlement, dat de EU-burgers vertegenwoordigt, onderhandelen om een akkoord te bereiken. De besprekingen over de volgende langetermijnbegroting van de EU zijn al begonnen. De onderhandelingen tussen de Raad, het Parlement en de Commissie gaan van start zodra de Commissie het voorstel voor de volgende langetermijnbegroting heeft ingediend. Dat wordt verwacht in juli 2025. In afwachting van het voorstel van de Commissie legt het Parlement zijn prioriteiten en input vast in een “initiatiefverslag”. Dit verslag wordt opgesteld in de begrotingscommissie van het Parlement, waar leden van alle fracties het verslag bespreken, onderhandelen en erover stemmen. Vervolgens wordt er in de plenaire vergadering van het Parlement over gestemd. Deze stemming vond plaats in mei 2025. Zodra het voorstel van de Commissie is ingediend, bepaalt het Parlement zijn standpunt voor de onderhandelingen met de Raad en de Commissie om een akkoord te bereiken over de prioriteiten, de structuur en de omvang van de volgende langetermijnbegroting van de EU. Gedurende het hele proces is het Parlement, als rechtstreeks gekozen wetgever, actief betrokken bij de onderhandelingen, de goedkeuring en de uitvoering van de begroting. Aan het einde van het onderhandelingsproces kan het Parlement geen amendementen meer indienen op het definitieve voorstel, maar moet het zijn goedkeuring geven via een stemming in de plenaire vergadering. Deze goedkeuring moet worden bereikt met een absolute meerderheid van alle leden van het Europees Parlement.
</t>
  </si>
  <si>
    <t>Parlament odgrywa istotną rolę w kontekście długoterminowego budżetu UE - musi wyrazić zgodę na ramy budżetowe oraz współdecyduje z Radą o rocznym budżecie. Jako demokratycznie wybrana instytucja UE, Parlament odpowiada za zatwierdzanie, monitorowanie i kontrolę budżetu UE. Komisja Europejska przedstawia projekt budżetu. Rada, reprezentująca rządy państw członkowskich UE, oraz Parlament Europejski, reprezentujący obywateli UE, prowadzą negocjacje w celu osiągnięcia porozumienia. Dyskusje na temat kolejnego wieloletniego budżetu UE już się rozpoczęły. Negocjacje między Radą, Parlamentem i Komisją Europejską rozpoczną się po przedstawieniu przez Komisję Europejską propozycji kolejnego wieloletniego budżetu. Oczekuje się, że nastąpi to w lipcu 2025 r. W oczekiwaniu na propozycję Komisji Europejskiej, Parlament przyjmuje swoje priorytety i stanowisko w tzw. „sprawozdaniu z własnej inicjatywy”. To sprawozdanie opracowuje Komisja Budżetowa Parlamentu, w której posłowie i posłanki ze wszystkich grup politycznych debatują, negocjują i głosują nad sprawozdaniem. Następnie całość jest poddana głosowaniu na sesji plenarnej Parlamentu. To głosowanie odbyło się w maju 2025 roku. Po przedstawieniu propozycji przez Komisję Europejską, Parlament opracuje swoje stanowisko do negocjacji z Radą i Komisją, aby osiągnąć porozumienie ws. priorytetów, struktury i rozmiaru kolejnego wieloletniego budżetu UE. Na każdym etapie procesu Parlament, jako organ bezpośrednio wybierany przez obywateli, aktywnie uczestniczy w negocjacjach, przyjmowaniu i realizacji budżetu. Pod koniec procesu negocjacyjnego Parlament nie może wprowadzać poprawek do ostatecznej propozycji, ale musi wyrazić zgodę poprzez głosowanie plenarne. Zgoda ta musi zostać przyjęta bezwzględną większością wszystkich posłów i posłanek do Parlamentu Europejskiego.</t>
  </si>
  <si>
    <t xml:space="preserve">O Parlamento desempenha um papel importante no que diz respeito ao orçamento de longo prazo da UE: tem de dar a sua aprovação ao quadro orçamental de longo prazo e decide em conjunto com o Conselho sobre o orçamento anual. Como instituição democraticamente eleita da UE, o Parlamento tem a responsabilidade de aprovar, controlar e fiscalizar o uso do orçamento da UE. A Comissão propõe o projeto de orçamento. O Conselho, que representa os governos da UE, e o Parlamento Europeu, que representa os cidadãos da UE, realizam negociações para chegar a um acordo sobre o mesmo. Os debates sobre o próximo orçamento de longo prazo da UE já começaram. As negociações entre o Conselho, o Parlamento e a Comissão terão início assim que a Comissão apresentar a proposta para o próximo orçamento de longo prazo. A previsão é de que isso aconteça em julho de 2025. Antecipando a proposta da Comissão, o Parlamento adota as suas prioridades e apresenta os seus contributos num "relatório de iniciativa".  Este relatório é elaborado na Comissão dos Orçamentos do Parlamento, onde os deputados de todos os grupos políticos o discutem, negociam e votam. É então votado por todo o Parlamento em sessão plenária. Esta votação teve lugar em maio de 2025. Assim que a proposta da Comissão for apresentada, o Parlamento preparará a sua posição para as negociações com o Conselho e a Comissão, a fim de chegar a um acordo sobre as prioridades, a estrutura e a dimensão do próximo orçamento de longo prazo da UE. Ao longo de todo o processo, o Parlamento, enquanto legislador diretamente eleito, participa ativamente nas negociações, adoção e execução do orçamento. No final do processo de negociação, o Parlamento não pode apresentar alterações à proposta final, mas terá de dar a sua aprovação através de uma votação em plenário. Esta aprovação deve ser dada por maioria absoluta de todos os membros do Parlamento Europeu.   </t>
  </si>
  <si>
    <t>Parlamentul joacă un rol important în ceea ce privește bugetul pe termen lung al UE: trebuie să își dea acordul cu privire la cadrul bugetar pe termen lung și decide împreună cu Consiliul cu privire la bugetul anual. În calitate de organism al UE ales în mod democratic, Parlamentul are responsabilitatea de a aproba, monitoriza și controla bugetul UE. Comisia propune proiectul de buget. Consiliul, care reprezintă guvernele statelor membre, și Parlamentul European, care reprezintă cetățenii UE, poartă negocieri pentru a ajunge la un acord cu privire la acesta. Discuțiile privind următorul buget pe termen lung al UE au început deja. Negocierile dintre Consiliu, Parlament și Comisie vor începe după ce Comisia va prezenta propunerea pentru următorul buget pe termen lung. Aceasta este așteptată în iulie 2025. În așteptarea propunerii Comisiei, Parlamentul adoptă prioritățile și contribuțiile sale într-un „raport din proprie inițiativă ”. Acest raport este întocmit în cadrul Comisiei pentru bugete a Parlamentului, unde deputații din toate grupurile politice discută, negociază și votează raportul. Acesta este apoi votat de întregul Parlament în cadrul unei sesiuni plenare. Acest vot a avut loc în mai 2025. După ce Comisia înaintează propunerea de buget, Parlamentul își va pregăti poziția în vederea negocierilor cu Consiliul și Comisia pentru a ajunge la un acord privind prioritățile, structura și dimensiunea următorului buget pe termen lung al UE. Pe parcursul întregului proces, Parlamentul, în calitate de legiuitor ales în mod direct, este implicat activ în negocierile, adoptarea și punerea în aplicare a bugetului. La finalul procesului de negociere, Parlamentul nu mai poate aduce amendamente la propunerea finală, însă trebuie să-și dea acordul printr-un vot în plen. Acest acord trebuie să întrunească votul majorității absolute a tuturor deputaților europeni.</t>
  </si>
  <si>
    <t xml:space="preserve">Parlament zohráva dôležitú úlohu, pokiaľ ide o dlhodobý rozpočet EÚ: musí udeliť súhlas s dlhodobým rozpočtovým rámcom a o ročnom rozpočte rozhoduje spoločne s Radou. Parlament ako demokraticky zvolený orgán EÚ je zodpovedný za schvaľovanie, monitorovanie a kontrolu rozpočtu EÚ. Komisia predkladá návrh rozpočtu. Rada, ktorá zastupuje vlády EÚ, a Európsky parlament, ktorý zastupuje občanov EÚ, vedú rokovania s cieľom dosiahnuť dohodu o tejto otázke. Rokovania o budúcom dlhodobom rozpočte EÚ sa už začali. Rokovania medzi Radou, Parlamentom a Komisiou sa začnú po tom, ako Komisia predloží návrh budúceho dlhodobého rozpočtu. Očakáva sa to v júli 2025. V očakávaní návrhu Komisie Parlament prijíma svoje priority a príspevky v iniciatívnej správe. Túto správu vypracúva rozpočtový výbor Parlamentu, v ktorom poslanci Parlamentu zo všetkých politických skupín diskutujú o správe, rokujú a hlasujú o nej. Potom o nej hlasuje celý Parlament na plenárnej schôdzi. Toto hlasovanie sa uskutočnilo v máji 2025. Po predložení návrhu Komisie Parlament pripraví svoju pozíciu na rokovania s Radou a Komisiou s cieľom dosiahnuť dohodu o prioritách, štruktúre a výške budúceho dlhodobého rozpočtu EÚ. Počas celého procesu sa Parlament ako priamo volený zákonodarca aktívne zapája do rokovaní, prijímania a plnenia rozpočtu. Na konci rokovacieho procesu Parlament nemôže predkladať pozmeňujúce a doplňujúce návrhy ku konečnému návrhu, ale bude musieť udeliť svoj súhlas hlasovaním v pléne. Tento súhlas musí udeliť absolútna väčšina všetkých poslancov Európskeho parlamentu.  </t>
  </si>
  <si>
    <t xml:space="preserve">Parlament ima pomembno vlogo glede dolgoročnega proračuna EU: dati mora soglasje k dolgoročnemu proračunskemu okviru, o letnem proračunu pa odloča skupaj s Svetom. Kot demokratično izvoljeni organ EU je Parlament odgovoren za odobritev, spremljanje in nadzor proračuna EU. Komisija predlaga predlog proračuna. Svet, ki predstavlja vlade EU, in Evropski parlament, ki predstavlja državljane EU, se pogajata, da bi dosegla dogovor o njem. Razprave o naslednjem dolgoročnem proračunu EU so se že začele. Pogajanja med Svetom, Parlamentom in Komisijo se bodo začela, ko bo Komisija predstavila predlog naslednjega dolgoročnega proračuna. To naj bi se zgodilo julija 2025. V pričakovanju predloga Komisije Parlament sprejme svoje prednostne naloge in prispevke v „poročilu na lastno pobudo“. To poročilo se pripravi v proračunskem odboru Parlamenta, kjer poslanci iz vseh političnih skupin razpravljajo, se pogajajo in glasujejo o poročilu. Nato o njem glasuje celoten Parlament na plenarnem zasedanju. To glasovanje je potekalo maja 2025. Ko bo Komisija pripravila predlog, bo Parlament pripravil svoje stališče za pogajanja s Svetom in Komisijo, da bi dosegli dogovor o prednostnih nalogah, strukturi in višini naslednjega dolgoročnega proračuna EU. V celotnem postopku je Parlament kot neposredno izvoljeni zakonodajalec aktivno vključen v pogajanja, sprejemanje in izvrševanje proračuna. Ob koncu pogajanj Parlament ne more spreminjati končnega predloga, temveč mora dati soglasje s plenarnim glasovanjem. To soglasje mora podati absolutna večina vseh poslancev Evropskega parlamenta.
</t>
  </si>
  <si>
    <t xml:space="preserve">Parlamentet måste ge sitt samtycke till långtidsbudgeten och beslutar tillsammans med rådet om den årliga budgeten. Som EU:s folkvalda organ har parlamentet ansvar för att godkänna, följa upp och granska EU:s budget. Kommissionen lägger fram förslaget till budget. Rådet, som företräder medlemsländernas regeringar, och Europaparlamentet, som företräder EU-medborgarna, förhandlar för att nå en överenskommelse. Arbetet med nästa långtidsbudget har redan inletts. Förhandlingarna mellan rådet, parlamentet och kommissionen inleds när kommissionen presenterar sitt förslag, vilket väntas ske i juli 2025. Inför detta antar parlamentet sina prioriteringar i ett så kallat ”initiativbetänkande”.  Betänkandet tas fram i budgetutskottet där ledamöter från alla politiska grupper förhandlar och röstar om texten. Därefter röstar hela parlamentet om det vid en plenarsession – detta skedde i maj 2025. När kommissionens förslag finns på bordet utformar parlamentet sin ståndpunkt för förhandlingarna med rådet och kommissionen om prioriteringar, struktur och storlek på nästa långtidsbudget. Under hela processen är parlamentet – som direktvalt lagstiftningsorgan – aktivt i förhandling, beslut och genomförande. I slutskedet kan parlamentet inte ändra det färdiga förslaget, men dess samtycke genom omröstning i plenum krävs. En absolut majoritet av alla ledamöter behöver rösta för.
</t>
  </si>
  <si>
    <t>Who are the European Parliament’s negotiators on the next long-term budget?</t>
  </si>
  <si>
    <t>Кои са преговарящите от страната на Европейския парламент за следващия дългосрочен бюджет?</t>
  </si>
  <si>
    <t>Kdo vyjednává jménem Evropského parlamentu o příštím dlouhodobém rozpočtu?</t>
  </si>
  <si>
    <t>Hvem er Europa-Parlamentets forhandlere om det næste langsigtede budget?</t>
  </si>
  <si>
    <t>Wer vertritt das Europäische Parlament in den Haushaltsverhandlungen?</t>
  </si>
  <si>
    <t xml:space="preserve">Ποιοι είναι οι διαπραγματευτές του Ευρωπαϊκού Κοινοβουλίου για τον επόμενο μακροπρόθεσμο προϋπολογισμό; </t>
  </si>
  <si>
    <t xml:space="preserve">¿Quiénes son los negociadores del Parlamento Europeo para el próximo presupuesto a largo plazo?
</t>
  </si>
  <si>
    <t>Kes esindavad Euroopa Parlamenti ELi pikajalise eelarve läbirääkimistes?</t>
  </si>
  <si>
    <t>Ketkä ovat Euroopan parlamentin neuvottelijat seuraavan pitkän aikavälin budjetin neuvotteluissa?</t>
  </si>
  <si>
    <t>Qui sont les négociateurs du Parlement européen sur le prochain budget à long terme ?</t>
  </si>
  <si>
    <t>Cé hiad idirbheartaithe Pharlaimint na hEorpa maidir leis an gcéad bhuiséad fadtéarmach eile?</t>
  </si>
  <si>
    <t>Tko su pregovarači Europskog parlamenta za sljedeći dugoročni proračun EU-a?</t>
  </si>
  <si>
    <t xml:space="preserve">Kik az Európai Parlament tárgyalói a következő hosszú távú költségvetésre vonatkozóan? </t>
  </si>
  <si>
    <t xml:space="preserve">Chi sono i negoziatori del Parlamento europeo per il prossimo bilancio a lungo termine?
</t>
  </si>
  <si>
    <t>Kas yra Europos Parlamento derybininkai dėl kito ES daugiamečio biudžeto?</t>
  </si>
  <si>
    <t>Kas ir Eiropas Parlamenta sarunu vedēji par nākamo ilgtermiņa budžetu?</t>
  </si>
  <si>
    <t>Min huma n-negozjaturi tal-Parlament Ewropew dwar il-baġit fit-tul li jmiss?</t>
  </si>
  <si>
    <t>Wie zijn de onderhandelaars van het Europees Parlement voor de volgende langetermijnbegroting?</t>
  </si>
  <si>
    <t>Kim są negocjatorzy Parlamentu Europejskiego ds. kolejnego długoterminowego budżetu UE?</t>
  </si>
  <si>
    <t xml:space="preserve">Quem são os negociadores do Parlamento Europeu para o próximo orçamento de longo prazo? </t>
  </si>
  <si>
    <t>Cine sunt negociatorii Parlamentului European pentru următorul buget pe termen lung?</t>
  </si>
  <si>
    <t>Kto sú vyjednávači Európskeho parlamentu o budúcom dlhodobom rozpočte?</t>
  </si>
  <si>
    <t>Kdo so pogajalci Evropskega parlamenta o naslednjem dolgoročnem proračunu?</t>
  </si>
  <si>
    <t xml:space="preserve">Vem förhandlar för Europaparlamentet om nästa långtidsbudget? </t>
  </si>
  <si>
    <t>The European Parliament’s co-rapporteurs for the next EU long-term budget are Siegfried Mureşan (Romania) from the European People's Party group, and Carla Tavares (Portugal) from the Socialists and Democrats group.
The co-rapporteurs are jointly responsible for preparing and negotiating Parliament’s position on the next EU long-term budget and they represent Parliament in negotiations with the other institutions (EU governments represented by Council, and the Commission). Another key position is held by the chair of the Committee on Budgets, Johan Van Overtveldt, a Belgian member from the European Conservatives and Reformists Group.
The President of the European Parliament, Roberta Metsola, also plays an important role in the negotiations as she can hold consultations with the Presidents of the Council and the Commission in accordance with [Article 324 of the Treaty on the Functioning of the European Union](https://eur-lex.europa.eu/resource.html?uri=cellar:9e8d52e1-2c70-11e6-b497-01aa75ed71a1.0006.01/DOC_3&amp;format=PDF).</t>
  </si>
  <si>
    <t>Основните депутати, отговарящи за подготовката на позицията на Европейския парламент по следващия дългосрочен бюджет на ЕС, са Зигфрид Мурешан (Румъния) от групата на Европейската народна партия и Карла Тавареш (Португалия) от групата на социалистите и демократите.
Те отговарят съвместно за подготовката и преговорите по позицията на Парламента и го представляват в преговорите с другите институции (правителствата на държавите членки в Съвета и Европейската комисия).
Друга ключова фигура е председателят на бюджетната комисия Йохан Ван Овертвелд, белгийски член от групата на Европейските консерватори и реформисти.
Председателят на Европейския парламент Роберта Мецола също играе важна роля в преговорите, тъй като може да провежда консултации с председателите на Съвета и Комисията съгласно [член 324 от Договора за функционирането на Европейския съюз](https://eur-lex.europa.eu/legal-content/BG/TXT/?uri=CELEX:12016E324).</t>
  </si>
  <si>
    <t>Spoluzpravodaji Evropského parlamentu pro příští dlouhodobý rozpočet EU jsou Siegfried Mureşan (Rumunsko, Evropská lidová strana) a Carla Tavaresová (Portugalsko, Pokrokové spojenectví socialistů a demokratů).
Spoluzpravodajové jsou společně odpovědní za přípravu a vyjednání stanoviska Parlamentu k příštímu dlouhodobému rozpočtu EU a zastupují Parlament při jednáních s ostatními orgány (vlády členských států EU zastoupené Radou a Komise). Další klíčovou pozici zastává předseda Rozpočtového výboru Johan Van Overtveldt, belgický poslanec ze skupiny Evropských konzervativců a reformistů.
Důležitou roli v jednáních hraje také předsedkyně Evropského parlamentu Roberta Metsolová, která může v souladu s [článkem 324 Smlouvy o fungování Evropské unie konzultovat předsedy Rady a Komise](https://eur-lex.europa.eu/legal-content/CS/TXT/?uri=CELEX%3A12016E324).</t>
  </si>
  <si>
    <t xml:space="preserve">Europa-Parlamentets medordførere for det næste langsigtede EU-budget er Siegfried Mureşan (Rumænien) fra Gruppen for Det Europæiske Folkeparti og Carla Tavares (Portugal) fra Gruppen for Det Progressive Forbund af Socialdemokrater i Europa-Parlamentet. 
Medordførerne har fælles ansvar for at udarbejde og forhandle Parlamentets holdning til det næste langsigtede EU-budget, og de repræsenterer Parlamentet i forhandlingerne med de andre institutioner (EU-regeringerne repræsenteret ved Rådet og Kommissionen). En anden nøgleposition besættes af formanden for Budgetudvalget, Johan Van Overtveldt, et belgisk medlem fra Gruppen De Europæiske Konservative og Reformister.
Europa-Parlamentets formand, Roberta Metsola, spiller også en vigtig rolle i forhandlingerne, da hun kan afholde høringer med formændene for Rådet og Kommissionen i overensstemmelse med [artikel 324 i traktaten om Den Europæiske Unions funktionsmåde](https://eur-lex.europa.eu/legal-content/da/TXT/?uri=CELEX:12016E324)
</t>
  </si>
  <si>
    <t>Die Verhandlungsführer des Europäischen Parlaments für den nächsten langfristigen EU-Haushalt sind die Ko-Berichterstatter Siegfried Mureşan (Rumänien) von der Fraktion der Europäischen Volkspartei (EVP) und Carla Tavares (Portugal) von der Fraktion der Sozialdemokraten (S&amp;D).
Sie tragen gemeinsam die Verantwortung für die Ausarbeitung der Parlamentsposition und vertreten das Parlament bei den Gesprächen mit dem Rat und der Europäischen Kommission. Eine weitere Schlüsselrolle übernimmt Johan Van Overtveldt, der Vorsitzende des Haushaltsausschusses und Mitglied der Fraktion der Europäischen Konservativen und Reformer (EKR).
Auch Parlamentspräsidentin Roberta Metsola spielt eine bedeutende Rolle: Gemäß [Artikel 324 des Vertrags über die Arbeitsweise der Europäischen Union](https://eur-lex.europa.eu/legal-content/DE/TXT/?uri=CELEX:12016E324) kann sie Konsultationen mit dem Ratspräsidenten und der Kommissionspräsidentin führen.</t>
  </si>
  <si>
    <t xml:space="preserve">Οι συνεισηγητές του Ευρωπαϊκού Κοινοβουλίου για τον επόμενο μακροπρόθεσμο προϋπολογισμό της ΕΕ είναι ο Siegfried Mureşan (Ρουμανία) από την ομάδα του Ευρωπαϊκού Λαϊκού Κόμματος και η Carla Tavares (Πορτογαλία) από την ομάδα των Σοσιαλιστών και Δημοκρατών.  
Οι συνεισηγητές είναι από κοινού υπεύθυνοι για την προετοιμασία και τη διαπραγμάτευση της θέσης του Κοινοβουλίου σχετικά με τον επόμενο μακροπρόθεσμο προϋπολογισμό της ΕΕ και εκπροσωπούν το Κοινοβούλιο στις διαπραγματεύσεις με τα άλλα θεσμικά όργανα (τις κυβερνήσεις της ΕΕ που εκπροσωπούνται από το Συμβούλιο και την Επιτροπή).  
Μια άλλη βασική θέση κατέχει ο πρόεδρος της Επιτροπής Προϋπολογισμών, Johan Van Overtveldt, Βέλγος ευρωβουλευτής από την ομάδα των Ευρωπαίων Συντηρητικών και Μεταρρυθμιστών. Η πρόεδρος του Ευρωπαϊκού Κοινοβουλίου, Roberta Metsola, διαδραματίζει επίσης σημαντικό ρόλο στις διαπραγματεύσεις, καθώς μπορεί να διεξάγει διαβουλεύσεις με τους προέδρους του Συμβουλίου και της Επιτροπής σύμφωνα με το [άρθρο 324 της Συνθήκης για τη Λειτουργία της Ευρωπαϊκής Ένωσης](https://eur-lex.europa.eu/legal-content/EL/TXT/?uri=CELEX:12016E324). </t>
  </si>
  <si>
    <t xml:space="preserve">Los co-ponentes del Parlamento Europeo para el próximo presupuesto de la UE a largo plazo son los eurodiputados Siegfried Mureşan (Rumanía), del Grupo del Partido Popular Europeo, y Carla Tavares (Portugal), del Grupo de los Socialistas y Demócratas.
Ambos son responsables de preparar y negociar la posición del Parlamento sobre el presupuesto y representan al Parlamento en las negociaciones con las demás instituciones (los gobiernos representados en el Consejo y la Comisión).
Otra figura clave es Johan Van Overtveldt, presidente de la Comisión de Presupuestos, eurodiputado belga del Grupo de Conservadores y Reformistas Europeos.
La presidenta del Parlamento Europeo, Roberta Metsola, también desempeña un papel importante, ya que puede mantener consultas con los Presidentes del Consejo y de la Comisión de conformidad con el [artículo 324 del Tratado de Funcionamiento de la Unión Europea](https://eur-lex.europa.eu/legal-content/ES/TXT/HTML/?uri=CELEX:12012E324).
</t>
  </si>
  <si>
    <t>Euroopa Parlamendi kaasraportöörid pikaajalise eelarve koostamisel on Siegfried Mureşan (Euroopa Rahvapartei (kristlike demokraatide) fraktsioon, Rumeenia) ning Carla Tavares (Sotsiaaldemokraatide ja demokraatide fraktsioon Euroopa Parlamendis, Portugal).
Kaasraportöörid vastutavad ühiselt parlamendi seisukoha ettevalmistamise ja läbirääkimiste pidamise eest ning nad esindavad parlamenti läbirääkimistel teiste institutsioonidega (ELi valitsusi esindav ELi Nõukogu ja Euroopa Komisjon). Oluline roll on ka eelarvekomisjoni esimehel Johan Van Overtveldtil (Euroopa Konservatiivide ja Reformistide fraktsioon, Belgia).
Läbirääkimistel on oluline roll Euroopa Parlamendi presidendil Roberta Metsolal, kes lähtuvalt [Euroopa Liidu toimimise lepingu artiklist 324](https://eur-lex.europa.eu/legal-content/ET/TXT/?uri=CELEX:12016E324) peab nõupidamisi ELi Nõukoguga ja Euroopa Komisjoni presidendiga.</t>
  </si>
  <si>
    <t xml:space="preserve">EU:n seuraavan pitkän aikavälin budjetin esittelijät Euroopan parlamentissa ovat Siegfried Mureşan (Romania) Euroopan kansanpuolueen ryhmästä ja Carla Tavares (Portugali) sosialistien ja demokraattien ryhmästä. 
Esittelijät ovat yhdessä vastuussa EU:n seuraavaa pitkän aikavälin budjettia koskevan parlamentin kannan valmistelusta ja neuvottelemisesta, ja he edustavat parlamenttia neuvotteluissa muiden toimielinten (EU-maiden hallituksia edustavan neuvoston ja komission) kanssa. Keskeisessä roolissa on myös budjettivaliokunnan puheenjohtaja Johan Van Overtveldt, joka on Euroopan konservatiivien ja reformistien ryhmän belgialainen jäsen.
Myös Euroopan parlamentin puhemiehellä Roberta Metsolalla on tärkeä rooli neuvotteluissa, sillä hän voi kuulla neuvoston ja komission puheenjohtajia [Euroopan unionin toiminnasta tehdyn sopimuksen 324 artiklan](https://eur-lex.europa.eu/legal-content/FI/TXT/?uri=CELEX:12016E324) mukaisesti.
</t>
  </si>
  <si>
    <t xml:space="preserve">Les corapporteurs du Parlement européen pour le prochain budget à long terme de l'UE sont Siegfried Mureşan (Roumanie) du groupe du Parti populaire européen, et Carla Tavares (Portugal) du groupe des Socialistes et Démocrates.    
Les corapporteurs sont conjointement responsables de la préparation et de la négociation de la position du Parlement sur le prochain budget à long terme de l'UE et ils représentent le Parlement dans les négociations avec les autres institutions (les gouvernements de l'UE représentés par le Conseil et la Commission). Un autre poste clé est occupé par le président de la commission des budgets, Johan Van Overtveldt, un député européen belge du groupe des conservateurs et réformistes européens.  
La présidente du Parlement européen, Roberta Metsola, joue également un rôle important dans les négociations puisqu'elle peut consulter les présidents du Conseil et de la Commission, conformément à [l'article 324 du traité sur le fonctionnement de l'Union européenne](https://eur-lex.europa.eu/legal-content/FR/TXT/?uri=CELEX:12016E324 ).   </t>
  </si>
  <si>
    <t>Is iad Siegfried Mureşan (an Rómáin) ó ghrúpa Pháirtí an Phobail Eorpaigh, agus Carla Tavares (an Phortaingéil) ó ghrúpa na Sóisialaithe agus na nDaonlathaithe, comhrapóirtéirí Pharlaimint na hEorpa don chéad bhuiséad fadtéarmach eile de chuid an Aontais. 
Tá na comhrapóirtéirí freagrach go comhpháirteach as seasamh na Parlaiminte maidir leis an gcéad bhuiséad fadtéarmach eile de chuid an Aontais a ullmhú agus a chaibidliú agus déanann siad ionadaíocht ar an bParlaimint i gcaibidlíocht leis na hinstitiúidí eile (rialtais an Aontais a ndéanann an Chomhairle ionadaíocht orthu, agus an Coimisiún). Tá príomhphost eile ag cathaoirleach an Choiste um Buiséid, Johan Van Overtveldt, comhalta Beilgeach ón nGrúpa do Choimeádaigh agus Leasaitheoirí na hEorpa. 
Tá ról tábhachtach ag Uachtarán Pharlaimint na hEorpa, Roberta Metsola, sa chaibidlíocht freisin toisc gur féidir léi comhairliúcháin a reáchtáil le hUachtarán na Comhairle agus le hUachtarán an Choimisiúin i gcomhréir le [hAirteagal 324 den Chonradh ar Fheidhmiú an Aontais Eorpaigh](https://eur-lex.europa.eu/resource.html?uri=cellar:9e8d52e1-2c70-11e6-b497-01aa75ed71a1.0006.01/DOC_3&amp;format=PDF).</t>
  </si>
  <si>
    <t xml:space="preserve">Suizvjestitelji Europskog parlamenta za sljedeći dugoročni proračun EU-a su Siegfried Mureşan (Rumunjska) iz Kluba zastupnika Europske pučke stranke i Carla Tavares (Portugal) iz Klub zastupnika Progresivnog saveza socijalista i demokrata.
Suizvjestitelji su odgovorni za pripremu stajališta Parlamenta o sljedećem dugoročnom proračunu EU-a i pregovore o njemu. Uz to, predstavljaju Parlament u pregovorima s drugim institucijama (Komisijom i Vijećem, koje predstavlja vlade država članica). Ključnu ulogu ima i predsjednik Odbora za proračune Johan Van Overtveldt, belgijski zastupnik iz Kluba zastupnika Europskih konzervativaca i reformista.
Predsjednica Europskog parlamenta Roberta Metsola također ima važnu ulogu u pregovorima jer može održavati konzultacije s predsjednicima Vijeća i Komisije u skladu s [člankom 324. Ugovora o funkcioniranju Europske unije](https://eur-lex.europa.eu/legal-content/hr/TXT/?uri=CELEX:12016E324).
</t>
  </si>
  <si>
    <t>A következő hosszú távú uniós költségvetés jelentéstevői Siegfried Mureşan (Románia) az Európai Néppárt képviselőcsoportból és Carla Tavares (Portugália) a Szocialisták és Demokraták képviselőcsoportból. 
A jelentéstevők közösen felelősek az EU következő hosszú távú költségvetésére vonatkozó parlamenti álláspont előkészítéséért és tárgyalásáért, és ők képviselik a Parlamentet a többi intézménnyel (a Tanács által képviselt uniós kormányokkal és a Bizottsággal) folytatott tárgyalások során. Egy másik kulcsfontosságú tisztséget Johan Van Overtveldt, a Költségvetési Bizottság elnöke, az Európai Konzervatívok és Reformerek képviselőcsoport belga tagja tölt be. 
Az Európai Parlament elnöke, Roberta Metsola szintén fontos szerepet játszik a tárgyalásokban, mivel [az Európai Unió működéséről szóló szerződés 324. cikkével](https://eur-lex.europa.eu/legal-content/HU/TXT/?uri=CELEX:12016E324) összhangban konzultációkat folytathat a Tanács és a Bizottság elnökével.</t>
  </si>
  <si>
    <t xml:space="preserve">I correlatori del Parlamento europeo per il prossimo bilancio a lungo termine dell'UE sono Siegfried Mureşan (Romania) del gruppo del Partito popolare europeo e Carla Tavares (Portogallo) del gruppo dei Socialisti e Democratici.
I correlatori sono responsabili congiuntamente della preparazione e della negoziazione della posizione del Parlamento sul prossimo bilancio a lungo termine dell'UE e rappresentano il Parlamento nei negoziati con le altre istituzioni (i governi dell'UE rappresentati dal Consiglio e la Commissione). Un'altra posizione chiave è ricoperta dal presidente della commissione per i bilanci, Johan Van Overtveldt, membro belga del gruppo dei Conservatori e Riformisti Europei.
La Presidente del Parlamento europeo, Roberta Metsola, svolge un ruolo importante nei negoziati, in quanto può consultare i presidenti del Consiglio e della Commissione a norma [dell'articolo 324 del trattato sul funzionamento dell'Unione europea](https://eur-lex.europa.eu/legal-content/IT/TXT/?uri=CELEX%3A12016E324).
</t>
  </si>
  <si>
    <t xml:space="preserve">Kitą ES daugiametį biudžetą Europos Parlamente rengia Europos liaudies partijos frakcijos narys Siegfried Mureşan (Rumunija) ir Socialistų ir demokratų frakcijos narė Carla Tavares (Portugalija).
Šie pranešėjai yra bendrai atsakingi už Parlamento pozicijos dėl kito ES daugiamečio biudžeto rengimą ir derybas. Jie taip pat atstovauja Parlamentui derybose su kitomis institucijomis (ES vyriausybėmis, kurioms atstovauja Taryba, ir Komisija). Kita svarbi pozicija atiteko EP Biudžeto komiteto pirmininkui Johan Van Overtveldt, Europos konservatorių ir reformistų frakcijos nariui iš Belgijos.
Europos Parlamento pirmininkė Roberta Metsola taip pat atlieka svarbų vaidmenį derybose, nes pagal [Sutarties dėl Europos Sąjungos veikimo 324 straipsnį](https://eur-lex.europa.eu/legal-content/LT/TXT/?uri=CELEX:12016E324) ji gali konsultuotis su Tarybos ir Komisijos pirmininkais.
</t>
  </si>
  <si>
    <t>Eiropas Parlamenta līdzreferenti par nākamo ES ilgtermiņa budžetu ir Siegfried Mureşan (Rumānija) no Eiropas Tautas partijas grupas un Carla Tavares (Portugāle) no Sociālistu un demokrātu grupas. 
Līdzreferenti ir kopīgi atbildīgi par Parlamenta nostājas sagatavošanu un apspriešanu attiecībā uz nākamo ES ilgtermiņa budžetu, un viņi pārstāv Parlamentu sarunās ar citām iestādēm (ES valdībām, ko pārstāv Padome, un Komisiju). Vēl vienu svarīgu amatu ieņem Budžeta komitejas priekšsēdētājs Johan Van Overtveldt, Eiropas Konservatīvo un reformistu grupas loceklis no Beļģijas.
Eiropas Parlamenta priekšsēdētājai Roberta Metsola arī ir svarīga loma sarunās, jo viņa var apspriesties ar Padomes un Komisijas priekšsēdētājiem saskaņā ar [Līguma par Eiropas Savienības darbību 324. pantu](https://eur-lex.europa.eu/legal-content/LV/TXT/?uri=CELEX%3A12016E324).</t>
  </si>
  <si>
    <t xml:space="preserve">Il-korapporteurs tal-Parlament Ewropew għall-baġit fit-tul li jmiss tal-UE huma Siegfried Mureşan (ir-Rumanija) mill-Grupp tal-Partit Popolari Ewropew, u Carla Tavares (il-Portugall) mill-Grupp tas-Soċjalisti u d-Demokratiċi.
Il-korapporteurs huma responsabbli b'mod konġunt għat-tħejjija u n-negozjar tal-pożizzjoni tal-Parlament dwar il-baġit fit-tul li jmiss tal-UE u jirrappreżentaw lill-Parlament fin-negozjati mal-istituzzjonijiet l-oħra (il-gvernijiet tal-UE rrappreżentati mill-Kunsill, u l-Kummissjoni). Pożizzjoni ewlenija oħra hija okkupata mill-President tal-Kumitat għall-Baġits, Johan Van Overtveldt, Membru Belġjan mill-Grupp tal-Konservattivi u r-Riformisti Ewropej.
Il-President tal-Parlament Ewropew, Roberta Metsola, ukoll għandha rwol importanti fin-negozjati peress li tista' tagħmel konsultazzjonijiet mal-Presidenti tal-Kunsill u tal-Kummissjoni f'konformità mal-[Artikolu 324 tat-Trattat dwar il-Funzjonament tal-Unjoni Ewropea](http://publications.europa.eu/resource/cellar/bf882c81-4319-4800-b90e-a3e82abb0aff.0016.02/DOC_6).
</t>
  </si>
  <si>
    <t xml:space="preserve">De corapporteurs van het Europees Parlement voor de volgende langetermijnbegroting van de EU zijn Siegfried Mureşan (Roemenië) van de Fractie van de Europese Volkspartij en Carla Tavares (Portugal) van de Fractie van de Socialisten en Democraten.
De corapporteurs zijn gezamenlijk verantwoordelijk voor het opstellen en onderhandelen van het standpunt van het Parlement over de volgende langetermijnbegroting van de EU en vertegenwoordigen het Parlement in de onderhandelingen met de andere instellingen (de EU-regeringen, vertegenwoordigd door de Raad, en de Commissie). Een andere sleutelpositie wordt bekleed door de voorzitter van de begrotingscommissie, Johan Van Overtveldt, een Belgisch lid van de Fractie van Europese Conservatieven en Hervormers.
De voorzitter van het Europees Parlement, Roberta Metsola, speelt ook een belangrijke rol in de onderhandelingen, aangezien zij overeenkomstig met [artikel 324 van het Verdrag betreffende de werking van de Europese Unie](https://eur-lex.europa.eu/legal-content/NL/TXT/?uri=CELEX:12016E324) kan overleggen met de voorzitters van de Raad en de Commissie.
</t>
  </si>
  <si>
    <t xml:space="preserve">Współsprawozdawcami Parlamentu Europejskiego ds. kolejnego wieloletniego budżetu UE są Siegfried Mureşan (Rumunia) z grupy Europejskiej Partii Ludowej oraz Carla Tavares (Portugalia) z grupy Socjalistów i Demokratów.
Współsprawozdawcy są wspólnie odpowiedzialni za przygotowanie i negocjowanie stanowiska Parlamentu ws. następnego wieloletniego budżetu oraz reprezentują Parlament w negocjacjach z pozostałymi instytucjami (Radą reprezentującą rządy państw członkowskich oraz Komisją Europejską). Kolejną kluczową rolę odgrywa również przewodniczący parlamentarnej Komisji Budżetowej - Johan Van Overtveldt (Belgia) należący do grupy Europejskich Konserwatystów i Reformatorów.
Przewodnicząca Parlamentu Europejskiego Roberta Metsola również ma ważną rolę w negocjacjach - może prowadzić konsultacje z Przewodniczącymi Rady i Komisji Europejskiej zgodnie z [art. 324 Traktatu o funkcjonowaniu Unii Europejskiej](https://eur-lex.europa.eu/legal-content/PL/TXT/PDF/?uri=CELEX:12012E/TXT).
</t>
  </si>
  <si>
    <t xml:space="preserve">Os correlatores do Parlamento Europeu para o próximo orçamento de longo prazo da UE são Siegfried Mureşan (Roménia), do grupo do Partido Popular Europeu, e Carla Tavares (Portugal), do grupo dos Socialistas e Democratas. 
Os correlatores são conjuntamente responsáveis ​​pela preparação e negociação da posição do Parlamento sobre o próximo orçamento de longo prazo da UE e representam o Parlamento nas negociações com as outras instituições (os governos da UE, representados pelo Conselho, e a Comissão).   
Outra posição fundamental é ocupada pelo presidente da Comissão dos Orçamentos, Johan Van Overtveldt, um deputado belga do grupo dos Conservadores e Reformistas Europeus. 
A Presidente do Parlamento Europeu, Roberta Metsola, também desempenha um papel importante nas negociações, uma vez que pode realizar consultas com os Presidentes do Conselho e da Comissão Europeia, em conformidade com o [Artigo 324.° do Tratado sobre o Funcionamento da União Europeia](https://eur-lex.europa.eu/legal-content/PT/TXT/?uri=CELEX:12016E324&amp;qid=1746615174914). </t>
  </si>
  <si>
    <t xml:space="preserve">Co-raportorii Parlamentului European pentru următorul buget pe termen lung al UE sunt Siegfried Mureșan (România) din partea Grupului Partidului Popular European, și Carla Tavares (Portugalia) din partea Grupului Socialiștilor și Democraților.
Co-raportorii sunt co-responsabili cu pregătirea și negocierea poziției Parlamentului asupra următorului buget pe termen lung al UE și reprezintă Parlamentul în negocierile cu celelalte instituții (guvernele UE, reprezentate în Consiliu, și Comisia). O altă poziție-cheie este deținută de președintele Comisiei pentru bugete, Johan Van Overtveldt, deputat belgian din Grupul Conservatorilor și Reformiștilor Europeni.
Președinta Parlamentului European, Roberta Metsola, joacă, de asemenea, un rol important în negocieri, deoarece poate organiza consultări cu președinții Consiliului și Comisiei în conformitate cu [articolul 324 din Tratatul privind funcționarea Uniunii Europene](https://eur-lex.europa.eu/legal-content/RO/TXT/?uri=CELEX:12016E324).
</t>
  </si>
  <si>
    <t xml:space="preserve">Spoluspravodajcami Európskeho parlamentu pre budúci dlhodobý rozpočet EÚ sú Siegfried Mureşan (Rumunsko) zo skupiny Európska ľudová strana a Carla Tavares (Portugalsko) zo skupiny Socialisti a demokrati. 
Spoluspravodajcovia sú spoločne zodpovední za prípravu pozície Parlamentu k budúcemu dlhodobému rozpočtu EÚ a rokovanie o nej a zastupujú Parlament pri rokovaniach s ostatnými inštitúciami (vlády EÚ zastúpené Radou a Komisiou). Ďalšou kľúčovou pozíciou je predseda Výboru pre rozpočet Johan Van Overtveldt, belgický člen skupiny Európski konzervatívci a reformisti. 
Predsedníčka Európskeho parlamentu Roberta Metsola tiež zohráva dôležitú úlohu v rokovaniach, keďže môže viesť konzultácie s predsedami Rady a Komisie v súlade s [článkom 324 Zmluvy o fungovaní Európskej únie](https://eur-lex.europa.eu/resource.html?uri=cellar:9e8d52e1-2c70-11e6-b497-01aa75ed71a1.0006.01/DOC_3&amp;format=PDF). </t>
  </si>
  <si>
    <t xml:space="preserve">Soporočevalca Evropskega parlamenta za naslednji dolgoročni proračun EU sta Siegfried Mureşan (Romunija) iz skupine Evropske ljudske stranke in Carla Tavares (Portugalska) iz skupine Socialistov in demokratov.
Soporočevalca sta skupaj odgovorna za pripravo stališča Parlamenta o naslednjem dolgoročnem proračunu EU in pogajanja o njem ter zastopata Parlament v pogajanjih z drugimi institucijami (vladami EU, ki jih zastopa Svet, in Komisijo). Še eno ključno funkcijo opravlja predsednik Odbora za proračun Johan Van Overtveldt, belgijski poslanec iz skupine Evropskih konservativcev in reformistov.
Pri pogajanjih ima pomembno vlogo tudi predsednica Evropskega parlamenta Roberta Metsola, ki se lahko v skladu s  [členom 324 Pogodbe o delovanju Evropske unije](https://eur-lex.europa.eu/legal-content/SL/TXT/?uri=CELEX:12016E324) posvetuje s predsednikoma Sveta in Komisije.
</t>
  </si>
  <si>
    <t xml:space="preserve">Europaparlamentets medföredragande (co-rapportörer) för nästa långtidsbudget är  
–    Siegfried Mureşan (Rumänien) från gruppen Europeiska folkpartiet (EPP)  
–    Carla Tavares (Portugal) från gruppen Progressiva förbundet av Socialdemokrater (S&amp;D)
De ansvarar gemensamt för att utarbeta och förhandla parlamentets position, och företräder parlamentet gentemot rådet och kommissionen. En annan nyckelroll innehas av ordföranden för budgetutskottet, Johan Van Overtveldt, belgisk ledamot från gruppen Europeiska konservativa och reformister (ECR).  
Europaparlamentets talman, Roberta Metsola, spelar också en viktig roll genom att hålla samråd med rådets och kommissionens ordförande i enlighet med [artikel 324 i fördraget om Europeiska unionens funktionssätt](https://eur-lex.europa.eu/resource.html?uri=cellar:9e8d52e1-2c70-11e6-b497-01aa75ed71a1.0006.01/DOC_3&amp;format=PDF).
</t>
  </si>
  <si>
    <t>The European Parliament’s co-rapporteurs for the next EU long-term budget are Siegfried Mureşan (Romania) from the European People's Party group, and Carla Tavares (Portugal) from the Socialists and Democrats group. The co-rapporteurs are jointly responsible for preparing and negotiating Parliament’s position on the next EU long-term budget and they represent Parliament in negotiations with the other institutions (EU governments represented by Council, and the Commission). Another key position is held by the chair of the Committee on Budgets, Johan Van Overtveldt, a Belgian member from the European Conservatives and Reformists Group. The President of the European Parliament, Roberta Metsola, also plays an important role in the negotiations as she can hold consultations with the Presidents of the Council and the Commission in accordance with Article 324 of the Treaty on the Functioning of the European Union.</t>
  </si>
  <si>
    <t>Основните депутати, отговарящи за подготовката на позицията на Европейския парламент по следващия дългосрочен бюджет на ЕС, са Зигфрид Мурешан (Румъния) от групата на Европейската народна партия и Карла Тавареш (Португалия) от групата на социалистите и демократите. Те отговарят съвместно за подготовката и преговорите по позицията на Парламента и го представляват в преговорите с другите институции (правителствата на държавите членки в Съвета и Европейската комисия). Друга ключова фигура е председателят на бюджетната комисия Йохан Ван Овертвелд, белгийски член от групата на Европейските консерватори и реформисти. Председателят на Европейския парламент Роберта Мецола също играе важна роля в преговорите, тъй като може да провежда консултации с председателите на Съвета и Комисията съгласно член 324 от Договора за функционирането на Европейския съюз.</t>
  </si>
  <si>
    <t>Spoluzpravodaji Evropského parlamentu pro příští dlouhodobý rozpočet EU jsou Siegfried Mureşan (Rumunsko, Evropská lidová strana) a Carla Tavaresová (Portugalsko, Pokrokové spojenectví socialistů a demokratů). Spoluzpravodajové jsou společně odpovědní za přípravu a vyjednání stanoviska Parlamentu k příštímu dlouhodobému rozpočtu EU a zastupují Parlament při jednáních s ostatními orgány (vlády členských států EU zastoupené Radou a Komise). Další klíčovou pozici zastává předseda Rozpočtového výboru Johan Van Overtveldt, belgický poslanec ze skupiny Evropských konzervativců a reformistů. Důležitou roli v jednáních hraje také předsedkyně Evropského parlamentu Roberta Metsolová, která může v souladu s článkem 324 Smlouvy o fungování Evropské unie konzultovat předsedy Rady a Komise.</t>
  </si>
  <si>
    <t xml:space="preserve">Europa-Parlamentets medordførere for det næste langsigtede EU-budget er Siegfried Mureşan (Rumænien) fra Gruppen for Det Europæiske Folkeparti og Carla Tavares (Portugal) fra Gruppen for Det Progressive Forbund af Socialdemokrater i Europa-Parlamentet. Medordførerne har fælles ansvar for at udarbejde og forhandle Parlamentets holdning til det næste langsigtede EU-budget, og de repræsenterer Parlamentet i forhandlingerne med de andre institutioner (EU-regeringerne repræsenteret ved Rådet og Kommissionen). En anden nøgleposition besættes af formanden for Budgetudvalget, Johan Van Overtveldt, et belgisk medlem fra Gruppen De Europæiske Konservative og Reformister. Europa-Parlamentets formand, Roberta Metsola, spiller også en vigtig rolle i forhandlingerne, da hun kan afholde høringer med formændene for Rådet og Kommissionen i overensstemmelse med artikel 324 i traktaten om Den Europæiske Unions funktionsmåde.
</t>
  </si>
  <si>
    <t>Die Verhandlungsführer des Europäischen Parlaments für den nächsten langfristigen EU-Haushalt sind die Ko-Berichterstatter Siegfried Mureşan (Rumänien) von der Fraktion der Europäischen Volkspartei (EVP) und Carla Tavares (Portugal) von der Fraktion der Sozialdemokraten (S&amp;D). Sie tragen gemeinsam die Verantwortung für die Ausarbeitung der Parlamentsposition und vertreten das Parlament bei den Gesprächen mit dem Rat und der Europäischen Kommission. Eine weitere Schlüsselrolle übernimmt Johan Van Overtveldt, der Vorsitzende des Haushaltsausschusses und Mitglied der Fraktion der Europäischen Konservativen und Reformer (EKR). Auch Parlamentspräsidentin Roberta Metsola spielt eine bedeutende Rolle: Gemäß Artikel 324 des Vertrags über die Arbeitsweise der Europäischen Union kann sie Konsultationen mit dem Ratspräsidenten und der Kommissionspräsidentin führen.</t>
  </si>
  <si>
    <t xml:space="preserve">Οι συνεισηγητές του Ευρωπαϊκού Κοινοβουλίου για τον επόμενο μακροπρόθεσμο προϋπολογισμό της ΕΕ είναι ο Siegfried Mureşan (Ρουμανία) από την ομάδα του Ευρωπαϊκού Λαϊκού Κόμματος και η Carla Tavares (Πορτογαλία) από την ομάδα των Σοσιαλιστών και Δημοκρατών.  Οι συνεισηγητές είναι από κοινού υπεύθυνοι για την προετοιμασία και τη διαπραγμάτευση της θέσης του Κοινοβουλίου σχετικά με τον επόμενο μακροπρόθεσμο προϋπολογισμό της ΕΕ και εκπροσωπούν το Κοινοβούλιο στις διαπραγματεύσεις με τα άλλα θεσμικά όργανα (τις κυβερνήσεις της ΕΕ που εκπροσωπούνται από το Συμβούλιο και την Επιτροπή).  Μια άλλη βασική θέση κατέχει ο πρόεδρος της Επιτροπής Προϋπολογισμών, Johan Van Overtveldt, Βέλγος ευρωβουλευτής από την ομάδα των Ευρωπαίων Συντηρητικών και Μεταρρυθμιστών. Η πρόεδρος του Ευρωπαϊκού Κοινοβουλίου, Roberta Metsola, διαδραματίζει επίσης σημαντικό ρόλο στις διαπραγματεύσεις, καθώς μπορεί να διεξάγει διαβουλεύσεις με τους προέδρους του Συμβουλίου και της Επιτροπής σύμφωνα με το άρθρο 324 της Συνθήκης για τη Λειτουργία της Ευρωπαϊκής Ένωσης. </t>
  </si>
  <si>
    <t xml:space="preserve">Los co-ponentes del Parlamento Europeo para el próximo presupuesto de la UE a largo plazo son los eurodiputados Siegfried Mureşan (Rumanía), del Grupo del Partido Popular Europeo, y Carla Tavares (Portugal), del Grupo de los Socialistas y Demócratas. Ambos son responsables de preparar y negociar la posición del Parlamento sobre el presupuesto y representan al Parlamento en las negociaciones con las demás instituciones (los gobiernos representados en el Consejo y la Comisión). Otra figura clave es Johan Van Overtveldt, presidente de la Comisión de Presupuestos, eurodiputado belga del Grupo de Conservadores y Reformistas Europeos. La presidenta del Parlamento Europeo, Roberta Metsola, también desempeña un papel importante, ya que puede mantener consultas con los Presidentes del Consejo y de la Comisión de conformidad con el artículo 324 del Tratado de Funcionamiento de la Unión Europea.
</t>
  </si>
  <si>
    <t>Euroopa Parlamendi kaasraportöörid pikaajalise eelarve koostamisel on Siegfried Mureşan (Euroopa Rahvapartei (kristlike demokraatide) fraktsioon, Rumeenia) ning Carla Tavares (Sotsiaaldemokraatide ja demokraatide fraktsioon Euroopa Parlamendis, Portugal). Kaasraportöörid vastutavad ühiselt parlamendi seisukoha ettevalmistamise ja läbirääkimiste pidamise eest ning nad esindavad parlamenti läbirääkimistel teiste institutsioonidega (ELi valitsusi esindav ELi Nõukogu ja Euroopa Komisjon). Oluline roll on ka eelarvekomisjoni esimehel Johan Van Overtveldtil (Euroopa Konservatiivide ja Reformistide fraktsioon, Belgia). Läbirääkimistel on oluline roll Euroopa Parlamendi presidendil Roberta Metsolal, kes lähtuvalt Euroopa Liidu toimimise lepingu artiklist 324 peab nõupidamisi ELi Nõukoguga ja Euroopa Komisjoni presidendiga.</t>
  </si>
  <si>
    <t xml:space="preserve">EU:n seuraavan pitkän aikavälin budjetin esittelijät Euroopan parlamentissa ovat Siegfried Mureşan (Romania) Euroopan kansanpuolueen ryhmästä ja Carla Tavares (Portugali) sosialistien ja demokraattien ryhmästä. Esittelijät ovat yhdessä vastuussa EU:n seuraavaa pitkän aikavälin budjettia koskevan parlamentin kannan valmistelusta ja neuvottelemisesta, ja he edustavat parlamenttia neuvotteluissa muiden toimielinten (EU-maiden hallituksia edustavan neuvoston ja komission) kanssa. Keskeisessä roolissa on myös budjettivaliokunnan puheenjohtaja Johan Van Overtveldt, joka on Euroopan konservatiivien ja reformistien ryhmän belgialainen jäsen. Myös Euroopan parlamentin puhemiehellä Roberta Metsolalla on tärkeä rooli neuvotteluissa, sillä hän voi kuulla neuvoston ja komission puheenjohtajia Euroopan unionin toiminnasta tehdyn sopimuksen 324 artiklan mukaisesti.
</t>
  </si>
  <si>
    <t xml:space="preserve">Les corapporteurs du Parlement européen pour le prochain budget à long terme de l'UE sont Siegfried Mureşan (Roumanie) du groupe du Parti populaire européen, et Carla Tavares (Portugal) du groupe des Socialistes et Démocrates.  Les corapporteurs sont conjointement responsables de la préparation et de la négociation de la position du Parlement sur le prochain budget à long terme de l'UE et ils représentent le Parlement dans les négociations avec les autres institutions (les gouvernements de l'UE représentés par le Conseil et la Commission). Un autre poste clé est occupé par le président de la commission des budgets, Johan Van Overtveldt, un député européen belge du groupe des conservateurs et réformistes européens.  La présidente du Parlement européen, Roberta Metsola, joue également un rôle important dans les négociations puisqu'elle peut consulter les présidents du Conseil et de la Commission, conformément à l'article 324 du traité sur le fonctionnement de l'Union européenne.   </t>
  </si>
  <si>
    <t>Is iad Siegfried Mureşan (an Rómáin) ó ghrúpa Pháirtí an Phobail Eorpaigh, agus Carla Tavares (an Phortaingéil) ó ghrúpa na Sóisialaithe agus na nDaonlathaithe, comhrapóirtéirí Pharlaimint na hEorpa don chéad bhuiséad fadtéarmach eile de chuid an Aontais. Tá na comhrapóirtéirí freagrach go comhpháirteach as seasamh na Parlaiminte maidir leis an gcéad bhuiséad fadtéarmach eile de chuid an Aontais a ullmhú agus a chaibidliú agus déanann siad ionadaíocht ar an bParlaimint i gcaibidlíocht leis na hinstitiúidí eile (rialtais an Aontais a ndéanann an Chomhairle ionadaíocht orthu, agus an Coimisiún). Tá príomhphost eile ag cathaoirleach an Choiste um Buiséid, Johan Van Overtveldt, comhalta Beilgeach ón nGrúpa do Choimeádaigh agus Leasaitheoirí na hEorpa. Tá ról tábhachtach ag Uachtarán Pharlaimint na hEorpa, Roberta Metsola, sa chaibidlíocht freisin toisc gur féidir léi comhairliúcháin a reáchtáil le hUachtarán na Comhairle agus le hUachtarán an Choimisiúin i gcomhréir le hAirteagal 324 den Chonradh ar Fheidhmiú an Aontais Eorpaigh.</t>
  </si>
  <si>
    <t xml:space="preserve">Suizvjestitelji Europskog parlamenta za sljedeći dugoročni proračun EU-a su Siegfried Mureşan (Rumunjska) iz Kluba zastupnika Europske pučke stranke i Carla Tavares (Portugal) iz Klub zastupnika Progresivnog saveza socijalista i demokrata. Suizvjestitelji su odgovorni za pripremu stajališta Parlamenta o sljedećem dugoročnom proračunu EU-a i pregovore o njemu. Uz to, predstavljaju Parlament u pregovorima s drugim institucijama (Komisijom i Vijećem, koje predstavlja vlade država članica). Ključnu ulogu ima i predsjednik Odbora za proračune Johan Van Overtveldt, belgijski zastupnik iz Kluba zastupnika Europskih konzervativaca i reformista. Predsjednica Europskog parlamenta Roberta Metsola također ima važnu ulogu u pregovorima jer može održavati konzultacije s predsjednicima Vijeća i Komisije u skladu s člankom 324. Ugovora o funkcioniranju Europske unije.
</t>
  </si>
  <si>
    <t>A következő hosszú távú uniós költségvetés jelentéstevői Siegfried Mureşan (Románia) az Európai Néppárt képviselőcsoportból és Carla Tavares (Portugália) a Szocialisták és Demokraták képviselőcsoportból. A jelentéstevők közösen felelősek az EU következő hosszú távú költségvetésére vonatkozó parlamenti álláspont előkészítéséért és tárgyalásáért, és ők képviselik a Parlamentet a többi intézménnyel (a Tanács által képviselt uniós kormányokkal és a Bizottsággal) folytatott tárgyalások során. Egy másik kulcsfontosságú tisztséget Johan Van Overtveldt, a Költségvetési Bizottság elnöke, az Európai Konzervatívok és Reformerek képviselőcsoport belga tagja tölt be. Az Európai Parlament elnöke, Roberta Metsola szintén fontos szerepet játszik a tárgyalásokban, mivel az Európai Unió működéséről szóló szerződés 324. cikkével összhangban konzultációkat folytathat a Tanács és a Bizottság elnökével.</t>
  </si>
  <si>
    <t xml:space="preserve">I correlatori del Parlamento europeo per il prossimo bilancio a lungo termine dell'UE sono Siegfried Mureşan (Romania) del gruppo del Partito popolare europeo e Carla Tavares (Portogallo) del gruppo dei Socialisti e Democratici. I correlatori sono responsabili congiuntamente della preparazione e della negoziazione della posizione del Parlamento sul prossimo bilancio a lungo termine dell'UE e rappresentano il Parlamento nei negoziati con le altre istituzioni (i governi dell'UE rappresentati dal Consiglio e la Commissione). Un'altra posizione chiave è ricoperta dal presidente della commissione per i bilanci, Johan Van Overtveldt, membro belga del gruppo dei Conservatori e Riformisti Europei. La Presidente del Parlamento europeo, Roberta Metsola, svolge un ruolo importante nei negoziati, in quanto può consultare i presidenti del Consiglio e della Commissione a norma dell'articolo 324 del trattato sul funzionamento dell'Unione europea.
</t>
  </si>
  <si>
    <t xml:space="preserve">Kitą ES daugiametį biudžetą Europos Parlamente rengia Europos liaudies partijos frakcijos narys Siegfried Mureşan (Rumunija) ir Socialistų ir demokratų frakcijos narė Carla Tavares (Portugalija). Šie pranešėjai yra bendrai atsakingi už Parlamento pozicijos dėl kito ES daugiamečio biudžeto rengimą ir derybas. Jie taip pat atstovauja Parlamentui derybose su kitomis institucijomis (ES vyriausybėmis, kurioms atstovauja Taryba, ir Komisija). Kita svarbi pozicija atiteko EP Biudžeto komiteto pirmininkui Johan Van Overtveldt, Europos konservatorių ir reformistų frakcijos nariui iš Belgijos. Europos Parlamento pirmininkė Roberta Metsola taip pat atlieka svarbų vaidmenį derybose, nes pagal Sutarties dėl Europos Sąjungos veikimo 324 straipsnį ji gali konsultuotis su Tarybos ir Komisijos pirmininkais.
</t>
  </si>
  <si>
    <t>Eiropas Parlamenta līdzreferenti par nākamo ES ilgtermiņa budžetu ir Siegfried Mureşan (Rumānija) no Eiropas Tautas partijas grupas un Carla Tavares (Portugāle) no Sociālistu un demokrātu grupas. Līdzreferenti ir kopīgi atbildīgi par Parlamenta nostājas sagatavošanu un apspriešanu attiecībā uz nākamo ES ilgtermiņa budžetu, un viņi pārstāv Parlamentu sarunās ar citām iestādēm (ES valdībām, ko pārstāv Padome, un Komisiju). Vēl vienu svarīgu amatu ieņem Budžeta komitejas priekšsēdētājs Johan Van Overtveldt, Eiropas Konservatīvo un reformistu grupas loceklis no Beļģijas. Eiropas Parlamenta priekšsēdētājai Roberta Metsola arī ir svarīga loma sarunās, jo viņa var apspriesties ar Padomes un Komisijas priekšsēdētājiem saskaņā ar Līguma par Eiropas Savienības darbību 324. pantu.</t>
  </si>
  <si>
    <t xml:space="preserve">Il-korapporteurs tal-Parlament Ewropew għall-baġit fit-tul li jmiss tal-UE huma Siegfried Mureşan (ir-Rumanija) mill-Grupp tal-Partit Popolari Ewropew, u Carla Tavares (il-Portugall) mill-Grupp tas-Soċjalisti u d-Demokratiċi. Il-korapporteurs huma responsabbli b'mod konġunt għat-tħejjija u n-negozjar tal-pożizzjoni tal-Parlament dwar il-baġit fit-tul li jmiss tal-UE u jirrappreżentaw lill-Parlament fin-negozjati mal-istituzzjonijiet l-oħra (il-gvernijiet tal-UE rrappreżentati mill-Kunsill, u l-Kummissjoni). Pożizzjoni ewlenija oħra hija okkupata mill-President tal-Kumitat għall-Baġits, Johan Van Overtveldt, Membru Belġjan mill-Grupp tal-Konservattivi u r-Riformisti Ewropej. Il-President tal-Parlament Ewropew, Roberta Metsola, ukoll għandha rwol importanti fin-negozjati peress li tista' tagħmel konsultazzjonijiet mal-Presidenti tal-Kunsill u tal-Kummissjoni f'konformità mal-Artikolu 324 tat-Trattat dwar il-Funzjonament tal-Unjoni Ewropea.
</t>
  </si>
  <si>
    <t xml:space="preserve">De corapporteurs van het Europees Parlement voor de volgende langetermijnbegroting van de EU zijn Siegfried Mureşan (Roemenië) van de Fractie van de Europese Volkspartij en Carla Tavares (Portugal) van de Fractie van de Socialisten en Democraten. De corapporteurs zijn gezamenlijk verantwoordelijk voor het opstellen en onderhandelen van het standpunt van het Parlement over de volgende langetermijnbegroting van de EU en vertegenwoordigen het Parlement in de onderhandelingen met de andere instellingen (de EU-regeringen, vertegenwoordigd door de Raad, en de Commissie). Een andere sleutelpositie wordt bekleed door de voorzitter van de begrotingscommissie, Johan Van Overtveldt, een Belgisch lid van de Fractie van Europese Conservatieven en Hervormers. 
De voorzitter van het Europees Parlement, Roberta Metsola, speelt ook een belangrijke rol in de onderhandelingen, aangezien zij overeenkomstig met artikel 324 van het Verdrag betreffende de werking van de Europese Unie kan overleggen met de voorzitters van de Raad en de Commissie.
</t>
  </si>
  <si>
    <t xml:space="preserve">Współsprawozdawcami Parlamentu Europejskiego ds. kolejnego wieloletniego budżetu UE są Siegfried Mureşan (Rumunia) z grupy Europejskiej Partii Ludowej oraz Carla Tavares (Portugalia) z grupy Socjalistów i Demokratów. Współsprawozdawcy są wspólnie odpowiedzialni za przygotowanie i negocjowanie stanowiska Parlamentu ws. następnego wieloletniego budżetu oraz reprezentują Parlament w negocjacjach z pozostałymi instytucjami (Radą reprezentującą rządy państw członkowskich oraz Komisją Europejską). Kolejną kluczową rolę odgrywa również przewodniczący parlamentarnej Komisji Budżetowej - Johan Van Overtveldt (Belgia) należący do grupy Europejskich Konserwatystów i Reformatorów. Przewodnicząca Parlamentu Europejskiego Roberta Metsola również ma ważną rolę w negocjacjach - może prowadzić konsultacje z Przewodniczącymi Rady i Komisji Europejskiej zgodnie z art. 324 Traktatu o funkcjonowaniu Unii Europejskiej.
</t>
  </si>
  <si>
    <t xml:space="preserve">Os correlatores do Parlamento Europeu para o próximo orçamento de longo prazo da UE são Siegfried Mureşan (Roménia), do grupo do Partido Popular Europeu, e Carla Tavares (Portugal), do grupo dos Socialistas e Democratas. Os correlatores são conjuntamente responsáveis ​​pela preparação e negociação da posição do Parlamento sobre o próximo orçamento de longo prazo da UE e representam o Parlamento nas negociações com as outras instituições (os governos da UE, representados pelo Conselho, e a Comissão).  Outra posição fundamental é ocupada pelo presidente da Comissão dos Orçamentos, Johan Van Overtveldt, um deputado belga do grupo dos Conservadores e Reformistas Europeus. A Presidente do Parlamento Europeu, Roberta Metsola, também desempenha um papel importante nas negociações, uma vez que pode realizar consultas com os Presidentes do Conselho e da Comissão Europeia, em conformidade com o Artigo 324.° do Tratado sobre o Funcionamento da União Europeia. </t>
  </si>
  <si>
    <t xml:space="preserve">Co-raportorii Parlamentului European pentru următorul buget pe termen lung al UE sunt Siegfried Mureșan (România) din partea Grupului Partidului Popular European, și Carla Tavares (Portugalia) din partea Grupului Socialiștilor și Democraților. Co-raportorii sunt co-responsabili cu pregătirea și negocierea poziției Parlamentului asupra următorului buget pe termen lung al UE și reprezintă Parlamentul în negocierile cu celelalte instituții (guvernele UE, reprezentate în Consiliu, și Comisia). O altă poziție-cheie este deținută de președintele Comisiei pentru bugete, Johan Van Overtveldt, deputat belgian din Grupul Conservatorilor și Reformiștilor Europeni. Președinta Parlamentului European, Roberta Metsola, joacă, de asemenea, un rol important în negocieri, deoarece poate organiza consultări cu președinții Consiliului și Comisiei în conformitate cu articolul 324 din Tratatul privind funcționarea Uniunii Europene.
</t>
  </si>
  <si>
    <t xml:space="preserve">Spoluspravodajcami Európskeho parlamentu pre budúci dlhodobý rozpočet EÚ sú Siegfried Mureşan (Rumunsko) zo skupiny Európska ľudová strana a Carla Tavares (Portugalsko) zo skupiny Socialisti a demokrati. Spoluspravodajcovia sú spoločne zodpovední za prípravu pozície Parlamentu k budúcemu dlhodobému rozpočtu EÚ a rokovanie o nej a zastupujú Parlament pri rokovaniach s ostatnými inštitúciami (vlády EÚ zastúpené Radou a Komisiou). Ďalšou kľúčovou pozíciou je predseda Výboru pre rozpočet Johan Van Overtveldt, belgický člen skupiny Európski konzervatívci a reformisti. Predsedníčka Európskeho parlamentu Roberta Metsola tiež zohráva dôležitú úlohu v rokovaniach, keďže môže viesť konzultácie s predsedami Rady a Komisie v súlade s článkom 324 Zmluvy o fungovaní Európskej únie. </t>
  </si>
  <si>
    <t xml:space="preserve">Soporočevalca Evropskega parlamenta za naslednji dolgoročni proračun EU sta Siegfried Mureşan (Romunija) iz skupine Evropske ljudske stranke in Carla Tavares (Portugalska) iz skupine Socialistov in demokratov. Soporočevalca sta skupaj odgovorna za pripravo stališča Parlamenta o naslednjem dolgoročnem proračunu EU in pogajanja o njem ter zastopata Parlament v pogajanjih z drugimi institucijami (vladami EU, ki jih zastopa Svet, in Komisijo). Še eno ključno funkcijo opravlja predsednik Odbora za proračun Johan Van Overtveldt, belgijski poslanec iz skupine Evropskih konservativcev in reformistov. Pri pogajanjih ima pomembno vlogo tudi predsednica Evropskega parlamenta Roberta Metsola, ki se lahko v skladu s  členom 324 Pogodbe o delovanju Evropske unije posvetuje s predsednikoma Sveta in Komisije.
</t>
  </si>
  <si>
    <t xml:space="preserve">Europaparlamentets medföredragande (co-rapportörer) för nästa långtidsbudget är  – Siegfried Mureşan (Rumänien) från gruppen Europeiska folkpartiet (EPP)  – Carla Tavares (Portugal) från gruppen Progressiva förbundet av Socialdemokrater (S&amp;D). De ansvarar gemensamt för att utarbeta och förhandla parlamentets position, och företräder parlamentet gentemot rådet och kommissionen. En annan nyckelroll innehas av ordföranden för budgetutskottet, Johan Van Overtveldt, belgisk ledamot från gruppen Europeiska konservativa och reformister (ECR).  Europaparlamentets talman, Roberta Metsola, spelar också en viktig roll genom att hålla samråd med rådets och kommissionens ordförande i enlighet med artikel 324 i fördraget om Europeiska unionens funktionssätt.
</t>
  </si>
  <si>
    <t>How does the Parliament oversee the implementation of the EU budget?</t>
  </si>
  <si>
    <t>Как Парламентът следи за изпълнението на бюджета на ЕС?</t>
  </si>
  <si>
    <t>Jak Parlament dohlíží na využívání rozpočtu EU?</t>
  </si>
  <si>
    <t>Hvordan fører Parlamentet tilsyn med forvaltningen af EU's budget?</t>
  </si>
  <si>
    <t>Wie kontrolliert das Parlament die Umsetzung des EU-Haushalts?</t>
  </si>
  <si>
    <t xml:space="preserve">Πώς επιβλέπει το Κοινοβούλιο την εφαρμογή του προϋπολογισμού της ΕΕ; </t>
  </si>
  <si>
    <t xml:space="preserve">¿Cómo supervisa el Parlamento Europeo la ejecución del presupuesto de la UE?
</t>
  </si>
  <si>
    <t>Kuidas teeb Euroopa Parlament järelevalvet ELi eelarve täitmisele?</t>
  </si>
  <si>
    <t>Miten parlamentti valvoo EU-budjetin toimeenpanoa?</t>
  </si>
  <si>
    <t>Comment le Parlement contrôle-t-il la mise en œuvre du budget de l'UE ?</t>
  </si>
  <si>
    <t>Conas a dhéanann an Pharlaimint maoirseacht ar chur chun feidhme bhuiséad AE?</t>
  </si>
  <si>
    <t>Kako Parlament nadzire izvršenje proračuna EU-a?</t>
  </si>
  <si>
    <t>Hogyan felügyeli a Parlament az uniós költségvetés végrehajtását?</t>
  </si>
  <si>
    <t xml:space="preserve">In che modo il Parlamento controlla l'esecuzione del bilancio dell'UE?
</t>
  </si>
  <si>
    <t>Kaip Parlamentas prižiūri ES biudžeto vykdymą?</t>
  </si>
  <si>
    <t>Kā Eiropas Parlaments pārrauga ES budžeta izpildi?</t>
  </si>
  <si>
    <t>Il-Parlament kif jissorvelja l-implimentazzjoni tal-baġit tal-UE?</t>
  </si>
  <si>
    <t>Hoe houdt het Parlement toezicht op de uitvoering van de EU-begroting?</t>
  </si>
  <si>
    <t>Jak Parlament sprawuje nadzór nad wykonaniem budżetu UE?</t>
  </si>
  <si>
    <t>Como é que o Parlamento controla a execução do orçamento da UE? </t>
  </si>
  <si>
    <t>Cum supraveghează Parlamentul implementarea bugetului UE?</t>
  </si>
  <si>
    <t>Ako Parlament dohliada na plnenie rozpočtu EÚ?</t>
  </si>
  <si>
    <t>Kako Parlament nadzira izvrševanje proračuna EU?</t>
  </si>
  <si>
    <t xml:space="preserve">Hur övervakar parlamentet genomförandet av EU-budgeten? </t>
  </si>
  <si>
    <t>The European Parliament checks how EU funds are spent to make sure they meet citizens' needs. Every year, it reviews reports and audits, then approves the use of the budget by the European Commission and other bodies. The formal act of approval by the European Parliament is called [“discharge”](https://commission.europa.eu/strategy-and-policy/eu-budget/how-it-works/annual-lifecycle/assessment/discharge-procedure_en). 
Members of the European Parliament make fact-finding missions to learn about local projects funded by the EU budget and to check national oversight systems. They also monitor the cost-effectiveness of EU investments.
Parliament members can question the Commission and discuss budgetary practices. They can also adopt resolutions to address any concerns or suggest improvements. 
Parliament’s central role in monitoring the use of the budget ensures that there is transparency in how EU funds are invested.</t>
  </si>
  <si>
    <t>Европейският парламент проверява как се изразходват средствата на ЕС, за да гарантира, че това става в съответствие с нуждите на гражданите. Всяка година Парламентът преглежда доклади и финансови одити и одобрява изпълнението на бюджета от Европейската комисия и другите институции и органи на ЕС. Формалният акт на одобрение от страна на Европейския парламент се нарича [„освобождаване от отговорност“](https://commission.europa.eu/strategy-and-policy/eu-budget/how-it-works/annual-lifecycle/assessment/discharge-procedure_en?prefLang=bg).
Евродепутатите посещават страните членки, за да се запознаят на място с проекти, финансирани от бюджета на ЕС, и да проверят националните системи за контрол. Те също така следят за ефективността на направените инвестиции.
Депутатите могат да търсят информация от Комисията и да обсъждат бюджетните практики. Те могат също така да приемат резолюции, за да изразят притеснения или да предложат подобрения.
Централната роля на Парламента за наблюдение на изпълнението на бюджета гарантира прозрачност при инвестирането на средствата на ЕС.</t>
  </si>
  <si>
    <t>Evropský parlament kontroluje, jak jsou prostředky EU vynakládány, a dohlíží na to, aby se tak dělo v souladu s potřebami občanů. Každý rok přezkoumává zprávy a audity a poté schvaluje použití rozpočtu Evropskou komisí a dalšími orgány. Formální akt schválení Evropským parlamentem se nazývá [„udělení absolutoria“](https://commission.europa.eu/strategy-and-policy/eu-budget/how-it-works/annual-lifecycle/assessment/discharge-procedure_en?prefLang=cs).
Poslanci Evropského parlamentu se účastní informativních misí, aby se seznámili s místními projekty financovanými z rozpočtu EU a zkontrolovali vnitrostátní systémy dohledu. Sledují také nákladovou efektivnost investic EU.
Europoslanci mohou klást Komisi otázky a diskutovat o rozpočtových postupech. Mohou také přijímat usnesení, v nichž se zabývají případnými problémy nebo navrhují zlepšení.
Ústřední role Parlamentu při kontrole využívání rozpočtu zajišťuje transparentnost investování finančních prostředků EU.</t>
  </si>
  <si>
    <t xml:space="preserve">Europa-Parlamentet kontrollerer, hvordan EU-midlerne bruges, for at sikre, at de opfylder borgernes behov. Hvert år gennemgår det rapporter og revisioner og godkender derefter Europa-Kommissionens og andre organers brug af budgettet. Europa-Parlamentets formelle godkendelse kaldes ["decharge"](https://commission.europa.eu/strategy-and-policy/eu-budget/how-it-works/annual-lifecycle/assessment/discharge-procedure_en?prefLang=da).
Medlemmerne af Europa-Parlamentet foretager undersøgelsesrejser for at lære om lokale projekter, der finansieres over EU-budgettet, og for at kontrollere de nationale tilsynssystemer. De overvåger også omkostningseffektiviteten af EU's investeringer.
Parlamentsmedlemmerne kan stille spørgsmål til Kommissionen og drøfte budgetpraksis. De kan også vedtage beslutninger for at tage fat på eventuelle problemer eller foreslå forbedringer.
Parlamentets centrale rolle i overvågningen af budgetforbruget sikrer, at der er gennemsigtighed i, hvordan EU-midlerne investeres.
</t>
  </si>
  <si>
    <t xml:space="preserve">Das Europäische Parlament überwacht die Verwendung der EU-Mittel, um sicherzustellen, dass sie wirksam und im Interesse der Bürgerinnen und Bürger eingesetzt werden. Jährlich prüft es Berichte und Rechnungsabschlüsse und entscheidet über die sogenannte [„Entlastung“](https://commission.europa.eu/strategy-and-policy/eu-budget/how-it-works/annual-lifecycle/assessment/discharge-procedure_de), also die formelle Genehmigung der Haushaltsausführung durch die Kommission und andere Organe.
Abgeordnete des Europäischen Parlaments unternehmen dazu Informationsreisen, um sich vor Ort über EU-finanzierte Projekte zu informieren und die nationalen Kontrollmechanismen zu bewerten. Sie prüfen auch, ob die Mittel wirtschaftlich eingesetzt wurden.
Darüber hinaus können Abgeordnete Fragen an die Kommission richten, Haushaltsverfahren debattieren und Entschließungen verabschieden, um Missstände aufzuzeigen oder Reformvorschläge zu machen.
Die zentrale Kontrollfunktion des Parlaments garantiert Transparenz und Rechenschaft in Bezug auf die Investitionen im Rahmen des EU-Haushalts.
</t>
  </si>
  <si>
    <t xml:space="preserve">Το Ευρωπαϊκό Κοινοβούλιο ελέγχει τον τρόπο με τον οποίο δαπανώνται τα κονδύλια της ΕΕ για να βεβαιωθεί ότι ανταποκρίνονται στις ανάγκες των πολιτών. Κάθε χρόνο, εξετάζει τις εκθέσεις και τους ελέγχους και στη συνέχεια εγκρίνει τη χρήση του προϋπολογισμού από την Ευρωπαϊκή Επιτροπή και άλλα όργανα. Η επίσημη πράξη έγκρισης από το Ευρωπαϊκό Κοινοβούλιο ονομάζεται  [«απαλλαγή»](https://commission.europa.eu/strategy-and-policy/eu-budget/how-it-works/annual-lifecycle/assessment/discharge-procedure_en?prefLang=el&amp;etrans=el). 
Τα μέλη του Ευρωπαϊκού Κοινοβουλίου πραγματοποιούν διερευνητικές αποστολές για να ενημερωθούν σχετικά με τοπικά έργα που χρηματοδοτούνται από τον προϋπολογισμό της ΕΕ και να ελέγξουν τα εθνικά συστήματα εποπτείας. Παρακολουθούν επίσης την οικονομική αποδοτικότητα των επενδύσεων της ΕΕ. 
Οι ευρωβουλευτές μπορούν να υποβάλλουν ερωτήσεις στην Επιτροπή και να συζητούν τις δημοσιονομικές πρακτικές. Μπορούν επίσης να εγκρίνουν ψηφίσματα για να απαντήσουν σε τυχόν προβληματισμούς ή να προτείνουν βελτιώσεις. 
Ο κεντρικός ρόλος του Κοινοβουλίου στην παρακολούθηση της εκτέλεσής του προϋπολογισμού διασφαλίζει τη διαφάνεια του τρόπου με τον οποίο επενδύονται τα κεφάλαια της ΕΕ. </t>
  </si>
  <si>
    <t xml:space="preserve">El Parlamento controla el uso de los fondos europeos para garantizar que respondan a las necesidades de la ciudadanía. Cada año examina informes y auditorías y decide si aprueba la gestión del presupuesto por parte de la Comisión Europea y otros organismos. Este acto formal de aprobación se denomina [“aprobación de la gestión presupuestaria”](https://commission.europa.eu/strategy-and-policy/eu-budget/how-it-works/annual-lifecycle/assessment/discharge-procedure_es) (discharge, en inglés).
Los eurodiputados también realizan visitas sobre el terreno para conocer proyectos locales financiados con fondos europeos y comprobar la eficacia de los sistemas de control nacionales. Asimismo, vigilan la rentabilidad y el impacto de las inversiones de la UE.
Además, los miembros del Parlamento pueden formular preguntas a la Comisión, debatir sobre prácticas presupuestarias y aprobar resoluciones para expresar preocupaciones o proponer mejoras.
El papel central del Parlamento en el seguimiento del uso del presupuesto garantiza la transparencia en la inversión de los fondos de la UE.
</t>
  </si>
  <si>
    <t>Euroopa Parlament kontrollib, kas ELi vahendeid kasutatakse otstarbekalt. Igal aastal vaadatakse läbi aruanded ja auditid ning kiidetakse heaks eelarve kasutamine Euroopa Komisjoni ja teiste asutuste poolt. Euroopa Parlamendi ametlikku kinnitust nimetatakse [eelarve täitmisele heakskiidu andmiseks](https://commission.europa.eu/strategy-and-policy/eu-budget/how-it-works/annual-lifecycle/assessment/discharge-procedure_en?prefLang=et).
Euroopa Parlament korraldab teabekogumismissioone, et tutvuda ELi eelarvest rahastatavate kohalike projektidega ja kontrollida riiklikke järelevalvesüsteeme. Samuti jälgivad nad ELi investeeringute kulutõhusust.
Euroopa Parlamendi liikmed võivad esitada Euroopa Komisjonile küsimusi ja arutada eelarvetavasid. Samuti võivad nad võtta vastu resolutsioone mis tahes probleemidele tähelepanu juhtimiseks või ettepanekute tegemiseks.
Euroopa Parlamendi keskne roll eelarve kasutamise järelevalves tagab ELi investeeringute läbipaistvuse.</t>
  </si>
  <si>
    <t xml:space="preserve">Euroopan parlamentti valvoo, miten EU:n varoja käytetään, varmistaakseen, että ne vastaavat kansalaisten tarpeita. Se hyväksyy vuosittain tilinpäätösten ja toimintakertomusten pohjalta talousarvion käytön Euroopan komissiossa ja muissa toimielimissä. Euroopan parlamentin virallista hyväksymisasiakirjaa kutsutaan [vastuuvapaudeksi](https://commission.europa.eu/strategy-and-policy/eu-budget/how-it-works/annual-lifecycle/assessment/discharge-procedure_en?prefLang=fi). 
Euroopan parlamentin jäsenet tekevät tiedonhankintamatkoja saadakseen tietoa EU:n budjetista rahoitetuista paikallisista hankkeista ja tarkastaakseen kansallisia valvontajärjestelmiä. Ne myös seuraavat EU:n investointien kustannustehokkuutta.
Parlamentin jäsenet voivat esittää kysymyksiä komissiolle ja keskustella budjettiin liittyvistä käytännöistä. He voivat myös hyväksyä päätöslauselmia, joissa käsitellään mahdollisia huolenaiheita tai ehdotetaan parannuksia. 
Parlamentin keskeinen rooli budjetin käytön seurannassa varmistaa, että EU:n varojen käyttö on läpinäkyvää.
</t>
  </si>
  <si>
    <t xml:space="preserve">Le Parlement européen vérifie comment les fonds de l'UE sont dépensés pour s'assurer qu'ils répondent aux besoins des citoyens. Chaque année, il examine les rapports et les audits, puis approuve l'utilisation du budget par la Commission européenne et d'autres organes. L'acte formel d'approbation par le Parlement européen est appelé [« décharge »](https://commission.europa.eu/strategy-and-policy/eu-budget/how-it-works/annual-lifecycle/assessment/discharge-procedure_fr).  
Les députés européens effectuent des missions d'enquête pour s'informer sur les projets locaux financés par le budget de l'UE et pour vérifier les systèmes de contrôle nationaux. Ils contrôlent également le rapport coût-efficacité des investissements de l'UE.     
Les députés européens peuvent également interroger la Commission et discuter des pratiques budgétaires. Ils peuvent aussi adopter des résolutions pour répondre à toute préoccupation ou suggérer des améliorations.     
Le rôle central du Parlement dans le contrôle de l'utilisation du budget garantit la transparence de l'investissement des fonds de l'UE. </t>
  </si>
  <si>
    <t>Seiceálann Parlaimint na hEorpa an chaoi a gcaitear cistí AE chun a chinntiú go bhfreastalaíonn siad ar riachtanais na saoránach. Gach bliain, déanann sé athbhreithniú ar thuarascálacha agus ar iniúchtaí, agus ansin formheasann sé an úsáid a bhaineann an Coimisiún Eorpach agus comhlachtaí eile as an mbuiséad. Tugtar [‘urscaoileadh’’](https://commission.europa.eu/strategy-and-policy/eu-budget/how-it-works/annual-lifelife/assessment/discharge-procedure_ga)  ar an ngníomh foirmiúil formheasa ag Parlaimint na hEorpa.                                                                                                   
Déanann Feisirí de Pharlaimint na hEorpa misin aimsithe fíoras chun foghlaim faoi thionscadail áitiúla arna gcistiú ag buiséad an Aontais agus chun córais mhaoirseachta náisiúnta a sheiceáil. Déanann siad faireachán freisin ar chost-éifeachtúlacht infheistíochtaí an Aontais. 
Is féidir le Feisirí na Parlaiminte an Coimisiún a cheistiú agus cleachtais bhuiséadacha a phlé. Is féidir leo rúin a ghlacadh freisin chun aghaidh a thabhairt ar aon ábhar imní nó chun feabhsuithe a mholadh.
Áirithíonn ról lárnach na Parlaiminte maidir le faireachán a dhéanamh ar úsáid an bhuiséid go bhfuil trédhearcacht ann maidir leis an gcaoi a ndéantar cistí AE a infheistiú.</t>
  </si>
  <si>
    <t xml:space="preserve">Europski parlament prati kako se sredstva EU-a troše kako bi osigurao da se pritom zadovoljavaju potrebe građana. Svake godine analizira izvješća i revizije te potom potvrđuje da su Komisija i druga tijela namjenski trošili proračunska sredstva. Taj se postupak naziva [„davanje razrješnice”](https://commission.europa.eu/strategy-and-policy/eu-budget/how-it-works/annual-lifecycle/assessment/discharge-procedure_hr).
Zastupnici u Europskom parlamentu idu na misije za utvrđivanje činjenica kako bi sakupili informacije o lokalnim projektima financiranima sredstvima proračuna EU-a i provjerili nacionalne sustave nadzora. Osim toga, prate troškovnu učinkovitost ulaganja EU-a.
Zastupnici mogu uputiti pitanja Komisiji i raspravljati s njom o proračunskim praksama. Mogu i donijeti rezolucije kako bi riješili probleme ili dali preporuke.  
Uloga Parlamenta u praćenju korištenja proračuna važna je jer osigurava transparentnost ulaganja sredstava EU-a.
</t>
  </si>
  <si>
    <t>Az Európai Parlament ellenőrzi, hogyan használják fel az uniós forrásokat annak biztosítása érdekében, hogy azok megfeleljenek a polgárok igényeinek. Minden évben felülvizsgálja a jelentéseket és az ellenőrzéseket, majd jóváhagyja a költségvetés Európai Bizottság és más intézmények általi felhasználásást. Az Európai Parlament hivatalos jóváhagyási folyamatának neve [„mentesítés”](https://commission.europa.eu/strategy-and-policy/eu-budget/how-it-works/annual-lifecycle/assessment/discharge-procedure_en).
Az Európai Parlament képviselői tényfeltáró látogatásokat tesznek, hogy megismerjék az uniós költségvetésből finanszírozott helyi projekteket, és ellenőrizzék a nemzeti felügyeleti rendszereket. Nyomon követik továbbá az uniós beruházások költséghatékonyságát. 
A parlamenti képviselők kérdéseket tehetnek fel a Bizottságnak, és megvitathatják a költségvetési gyakorlatokat. Emellett állásfoglalásokat fogadhatnak el az aggályok eloszlatása érdekében, vagy javításokat javasolhatnak. 
A Parlament központi szerepe a költségvetés felhasználásának nyomon követésében biztosítja az uniós források befektetésének átláthatóságát.</t>
  </si>
  <si>
    <t xml:space="preserve">Il Parlamento europeo verifica come vengono spesi i fondi dell'UE per garantire che soddisfino le esigenze dei cittadini. Ogni anno esamina relazioni e audit, quindi approva l'utilizzo del bilancio da parte della Commissione europea e di altri organismi. L'atto formale di approvazione da parte del Parlamento europeo è denominato [“discarico”](https://commission.europa.eu/strategy-and-policy/eu-budget/how-it-works/annual-lifecycle/assessment/discharge-procedure_en).
I membri del Parlamento europeo effettuano missioni esplorative per controllare i progetti locali finanziati con il bilancio dell'UE e per verificare i sistemi di controllo nazionali. Gli eurodeputati valutano inoltre l'efficienza economica degli investimenti dell'UE.
I membri del Parlamento possono interrogare la Commissione e discutere le pratiche di bilancio. Inoltre possono adottare risoluzioni per affrontare eventuali preoccupazioni o suggerire miglioramenti.
Il ruolo centrale del Parlamento nel controllo dell'utilizzo del bilancio garantisce la trasparenza nell'investimento dei fondi dell'UE.
</t>
  </si>
  <si>
    <t xml:space="preserve">Europos Parlamentas tikrina, kaip naudojamos ES lėšos ir ar jų panaudojimas atitinka piliečių poreikius. Kasmet jis peržiūri pranešimus ir audituoja, o tada tvirtina Europos Komisijos ir kitų įstaigų biudžeto naudojimą. Oficialus Europos Parlamento patvirtinimo aktas vadinamas [biudžeto įvykdymo patvirtinimu](https://commission.europa.eu/strategy-and-policy/eu-budget/how-it-works/annual-lifecycle/assessment/discharge-procedure_en?prefLang=lt).
Europos Parlamento nariai vyksta į faktų nustatymo misijas, kad sužinotų apie vietos projektus, finansuojamus iš ES biudžeto, ir patikrintų nacionalines priežiūros sistemas. Jie taip pat stebi ES investicijų ekonominį efektyvumą.
Parlamento nariai gali užduoti klausimus Komisijai ir aptarti biudžeto sudarymo praktiką. Jie taip pat gali priimti rezoliucijas, kuriose aptariami susirūpinimą keliantys klausimai arba siūlomi patobulinimai. 
Parlamento vaidmuo stebint biudžeto panaudojimą užtikrina ES lėšų investavimo skaidrumą.
</t>
  </si>
  <si>
    <t xml:space="preserve">Eiropas Parlaments pārbauda, kā tiek izlietoti ES līdzekļi, lai pārliecinātos, ka tie atbilst iedzīvotāju vajadzībām. Katru gadu tas pārskata ziņojumus un revīzijas, pēc tam apstiprinot, kā Eiropas Komisija un citas struktūras izmanto budžetu. Oficiālo Eiropas Parlamenta apstiprinājumu sauc par [budžeta izpildes apstiprināšanu](https://commission.europa.eu/strategy-and-policy/eu-budget/how-it-works/annual-lifecycle/assessment/discharge-procedure_en?prefLang=lv).
Eiropas Parlamenta deputāti dodas faktu vākšanas misijās, lai uzzinātu par vietējiem projektiem, ko finansē no ES budžeta, un pārbaudītu valstu uzraudzības sistēmas. Tie arī uzrauga ES ieguldījumu efektivitāti.
Parlamenta deputāti var uzdot jautājumus Komisijai un apspriest budžeta praksi. Tie var arī pieņemt rezolūcijas, lai kliedētu jebkādas bažas vai ierosinātu uzlabojumus.
Parlamenta centrālā loma budžeta izlietojuma uzraudzībā nodrošina pārredzamību attiecībā uz to, kā tiek ieguldīti ES līdzekļi.
</t>
  </si>
  <si>
    <t xml:space="preserve">Il-Parlament Ewropew jivverifika kif jintefqu l-fondi tal-UE biex jiżgura li dawn jissodisfaw il-ħtiġijiet taċ-ċittadini. Kull sena, huwa jirrieżamina r-rapporti u l-awditi, imbagħad japprova l-użu tal-baġit mill-Kummissjoni Ewropea u minn korpi oħra. L-att formali ta' approvazzjoni mill-Parlament Ewropew jissejjaħ ["kwittanza"](https://commission.europa.eu/strategy-and-policy/eu-budget/how-it-works/annual-lifecycle/assessment/discharge-procedure_en?prefLang=mt&amp;etrans=mt).
Il-Membri tal-Parlament Ewropew jagħmlu missjonijiet ta' ġbir ta' informazzjoni biex jitgħallmu dwar proġetti lokali ffinanzjati mill-baġit tal-UE u biex jivverifikaw is-sistemi ta' sorveljanza nazzjonali. Huma jimmonitorjaw ukoll il-kosteffettività tal-investimenti tal-UE.
Il-Membri tal-Parlament jistgħu jagħmlu mistoqsijiet lill-Kummissjoni u jiddiskutu l-prattiki baġitarji. Huma jistgħu jadottaw ukoll riżoluzzjonijiet biex jindirizzaw kwalunkwe tħassib jew jissuġġerixxu titjib. 
Ir-rwol ċentrali tal-Parlament fil-monitoraġġ tal-użu tal-baġit jiżgura li jkun hemm trasparenza fil-mod kif jiġu investiti l-fondi tal-UE.
</t>
  </si>
  <si>
    <t>Het Europees Parlement controleert hoe EU-fondsen worden besteed om ervoor te zorgen dat ze voldoen aan de behoeften van de burgers. Elk jaar beoordeelt het rapporten en audits, en keurt het vervolgens het gebruik van de begroting door de Europese Commissie en andere instanties goed. De formele goedkeuring door het Europees Parlement wordt [“kwijting” genoemd](https://commission.europa.eu/strategy-and-policy/eu-budget/how-it-works/annual-lifecycle/assessment/discharge-procedure_en).
Leden van het Europees Parlement gaan op onderzoeksmissies om meer te weten te komen over lokale projecten die met EU-middelen worden gefinancierd en om de nationale toezichtsystemen te controleren. Ze houden ook toezicht op de kosteneffectiviteit van EU-investeringen.
Parlementsleden kunnen de Commissie vragen stellen en begrotingspraktijken bespreken. Ze kunnen ook resoluties aannemen om eventuele zorgpunten aan te kaarten of verbeteringen voor te stellen.
De centrale rol van het Parlement bij het toezicht op de besteding van de begroting zorgt ervoor dat er transparantie is over de manier waarop EU-middelen worden geïnvesteerd.</t>
  </si>
  <si>
    <t>Parlament Europejski kontroluje, w jaki sposób wydawane są środki unijne, aby upewnić się, że odpowiadają one na potrzeby obywatelek i obywateli. Co roku analizuje raporty i audyty, a następnie zatwierdza wykonanie budżetu przez Komisję Europejską i inne instytucje. Formalny akt zatwierdzenia przez Parlament nazywa się [„absolutorium”](https://commission.europa.eu/strategy-and-policy/eu-budget/how-it-works/annual-lifecycle/assessment/discharge-procedure_en?prefLang=pl).
Posłowie i posłanki do Parlamentu Europejskiego odbywają misje informacyjne, by zapoznać się z lokalnymi projektami finansowanymi z budżetu UE i sprawdzić systemy kontroli krajowej. Monitorują także opłacalność inwestycji UE.
Posłowie i posłanki mogą zadawać pytania Komisji Europejskiej, debatować nad praktykami budżetowymi i przyjmować rezolucje dotyczące ewentualnych nieprawidłowości lub proponowanych zmian.
Kluczowa rola Parlamentu w monitorowaniu wykorzystania budżetu gwarantuje przejrzystość w sposobie inwestowania funduszy UE.</t>
  </si>
  <si>
    <t xml:space="preserve">O Parlamento Europeu verifica a forma como os fundos da UE são gastos para garantir que correspondem às necessidades dos cidadãos. Anualmente, o Parlamento analisa relatórios e auditorias e, em seguida, aprova a utilização do orçamento pela Comissão Europeia e outros organismos. O ato formal de aprovação pelo Parlamento Europeu é denominado ["quitação"](https://www.europarl.europa.eu/factsheets/pt/sheet/31/controlo-orcamental). 
Os deputados europeus realizam missões de apuramento de factos para conhecer os projetos locais financiados pelo orçamento da UE e para verificar os sistemas nacionais de supervisão. Também monitorizam a relação custo-eficácia dos investimentos da UE. 
Os deputados podem questionar a Comissão e discutir práticas orçamentais. Podem ainda adotar resoluções para abordar quaisquer preocupações ou sugerir melhorias. 
O papel central do Parlamento no controlo da utilização do orçamento garante a transparência na forma como os fundos da UE são investidos. </t>
  </si>
  <si>
    <t>Parlamentul European verifică modul în care sunt cheltuite fondurile UE pentru a se asigura că acestea răspund nevoilor cetățenilor. În fiecare an, acesta examinează rapoartele și auditurile, apoi aprobă utilizarea bugetului de către Comisia Europeană și alte organisme. Actul formal de aprobare de către Parlamentul European se numește [„descărcare de gestiune”](https://commission.europa.eu/strategy-and-policy/eu-budget/how-it-works/annual-lifecycle/assessment/discharge-procedure_en).
Membrii Parlamentului European efectuează misiuni de anchetă pentru a se informa cu privire la proiectele locale finanțate din bugetul UE și pentru a verifica sistemele naționale de supraveghere. De asemenea, ei monitorizează rentabilitatea investițiilor UE.
Deputații europeni pot adresa întrebări Comisiei și chestiona practicile bugetare. De asemenea, ei pot adopta rezoluții legate de orice posibile preocupări sau pot propune îmbunătățiri. 
Rolul central al Parlamentului în monitorizarea utilizării bugetului asigură transparența modului în care sunt investite fondurile UE.</t>
  </si>
  <si>
    <t>Európsky parlament kontroluje, ako sa vynakladajú finančné prostriedky EÚ, aby sa zabezpečilo, že spĺňajú potreby občanov. Každoročne preskúmava správy a audity a potom schvaľuje využívanie rozpočtu Európskou komisiou a inými orgánmi. Formálny akt schválenia Európskym parlamentom sa nazýva [„absolutórium“](https://commission.europa.eu/strategy-and-policy/eu-budget/how-it-works/annual-lifecycle/assessment/discharge-procedure_en). 
Poslanci Európskeho parlamentu uskutočňujú služobné cesty na účely zistenia potrebných skutočností, aby sa dozvedeli viac o miestnych projektoch financovaných z rozpočtu EÚ a skontrolovali vnútroštátne systémy dohľadu. Monitorujú aj nákladovú efektívnosť investícií EÚ.  
Poslanci Parlamentu môžu klásť otázky Komisii a diskutovať o rozpočtových postupoch. Môžu tiež prijať uznesenia s cieľom riešiť akékoľvek obavy alebo navrhnúť zlepšenia.   
Ústredná úloha Parlamentu pri monitorovaní využívania rozpočtu zabezpečuje transparentnosť pri investovaní finančných prostriedkov EÚ.</t>
  </si>
  <si>
    <t xml:space="preserve">Evropski parlament preverja, kako se porabljajo sredstva EU, da bi se prepričal, da so ta sredstva namenjena potrebam državljanov. Vsako leto pregleda poročila in revizije, nato pa odobri uporabo proračuna s strani Evropske komisije in drugih organov. Formalno dejanje odobritve s strani Evropskega parlamenta se imenuje [“razrešnica”](https://commission.europa.eu/strategy-and-policy/eu-budget/how-it-works/annual-lifecycle/assessment/discharge-procedure_en?prefLang=sl&amp;etrans=sl).
Poslanci Evropskega parlamenta opravljajo misije za ugotavljanje dejstev, da se seznanijo z lokalnimi projekti, ki se financirajo iz proračuna EU, in preverijo nacionalne nadzorne sisteme. Spremljajo tudi stroškovno učinkovitost naložb EU.
Člani Parlamenta lahko postavljajo vprašanja Komisiji in razpravljajo o proračunskih praksah. Sprejemajo lahko tudi resolucije, s katerimi obravnavajo morebitne pomisleke ali predlagajo izboljšave. 
Osrednja vloga Parlamenta pri spremljanju porabe proračuna zagotavlja preglednost pri vlaganju sredstev EU.
</t>
  </si>
  <si>
    <t xml:space="preserve">Europaparlamentet kontrollerar hur EU-medel används för att säkerställa att de motsvarar medborgarnas behov. Varje år granskar parlamentet revisionsrapporter och ger ansvarsfrihet, så kallad [”discharge”](https://commission.europa.eu/strategy-and-policy/eu-budget/how-it-works/annual-lifecycle/assessment/discharge-procedure_en), till kommissionen och andra organ för budgetens genomförande. 
Ledamöter gör faktainsamlingsresor för att besöka EU-finansierade projekt och kontrollera nationella övervakningssystem. De följer också upp kostnadseffektiviteten i EU-investeringar.
Ledamöterna kan ställa frågor till kommissionen och debattera budgetpraxis. De kan dessutom anta resolutioner för att lyfta problem eller föreslå förbättringar.
Parlamentets centrala kontroll garanterar öppenhet kring hur EU-medel investeras.
</t>
  </si>
  <si>
    <t>The European Parliament checks how EU funds are spent to make sure they meet citizens' needs. Every year, it reviews reports and audits, then approves the use of the budget by the European Commission and other bodies. The formal act of approval by the European Parliament is called “discharge”. Members of the European Parliament make fact-finding missions to learn about local projects funded by the EU budget and to check national oversight systems. They also monitor the cost-effectiveness of EU investments. Parliament members can question the Commission and discuss budgetary practices. They can also adopt resolutions to address any concerns or suggest improvements.  Parliament’s central role in monitoring the use of the budget ensures that there is transparency in how EU funds are invested.</t>
  </si>
  <si>
    <t>Европейският парламент проверява как се изразходват средствата на ЕС, за да гарантира, че това става в съответствие с нуждите на гражданите. Всяка година Парламентът преглежда доклади и финансови одити и одобрява изпълнението на бюджета от Европейската комисия и другите институции и органи на ЕС. Формалният акт на одобрение от страна на Европейския парламент се нарича „освобождаване от отговорност“. Евродепутатите посещават страните членки, за да се запознаят на място с проекти, финансирани от бюджета на ЕС, и да проверят националните системи за контрол. Те също така следят за ефективността на направените инвестиции. Депутатите могат да търсят информация от Комисията и да обсъждат бюджетните практики. Те могат също така да приемат резолюции, за да изразят притеснения или да предложат подобрения. Централната роля на Парламента за наблюдение на изпълнението на бюджета гарантира прозрачност при инвестирането на средствата на ЕС.</t>
  </si>
  <si>
    <t>Evropský parlament kontroluje, jak jsou prostředky EU vynakládány, a dohlíží na to, aby se tak dělo v souladu s potřebami občanů. Každý rok přezkoumává zprávy a audity a poté schvaluje použití rozpočtu Evropskou komisí a dalšími orgány. Formální akt schválení Evropským parlamentem se nazývá „udělení absolutoria“. Poslanci Evropského parlamentu se účastní informativních misí, aby se seznámili s místními projekty financovanými z rozpočtu EU a zkontrolovali vnitrostátní systémy dohledu. Sledují také nákladovou efektivnost investic EU. Europoslanci mohou klást Komisi otázky a diskutovat o rozpočtových postupech. Mohou také přijímat usnesení, v nichž se zabývají případnými problémy nebo navrhují zlepšení. Ústřední role Parlamentu při kontrole využívání rozpočtu zajišťuje transparentnost investování finančních prostředků EU.</t>
  </si>
  <si>
    <t xml:space="preserve">Europa-Parlamentet kontrollerer, hvordan EU-midlerne bruges, for at sikre, at de opfylder borgernes behov. Hvert år gennemgår det rapporter og revisioner og godkender derefter Europa-Kommissionens og andre organers brug af budgettet. Europa-Parlamentets formelle godkendelse kaldes "decharge". Medlemmerne af Europa-Parlamentet foretager undersøgelsesrejser for at lære om lokale projekter, der finansieres over EU-budgettet, og for at kontrollere de nationale tilsynssystemer. De overvåger også omkostningseffektiviteten af EU's investeringer. Parlamentsmedlemmerne kan stille spørgsmål til Kommissionen og drøfte budgetpraksis. De kan også vedtage beslutninger for at tage fat på eventuelle problemer eller foreslå forbedringer. Parlamentets centrale rolle i overvågningen af budgetforbruget sikrer, at der er gennemsigtighed i, hvordan EU-midlerne investeres.
</t>
  </si>
  <si>
    <t xml:space="preserve">Das Europäische Parlament überwacht die Verwendung der EU-Mittel, um sicherzustellen, dass sie wirksam und im Interesse der Bürgerinnen und Bürger eingesetzt werden. Jährlich prüft es Berichte und Rechnungsabschlüsse und entscheidet über die sogenannte „Entlastung“, also die formelle Genehmigung der Haushaltsausführung durch die Kommission und andere Organe. Abgeordnete des Europäischen Parlaments unternehmen dazu Informationsreisen, um sich vor Ort über EU-finanzierte Projekte zu informieren und die nationalen Kontrollmechanismen zu bewerten. Sie prüfen auch, ob die Mittel wirtschaftlich eingesetzt wurden. Darüber hinaus können Abgeordnete Fragen an die Kommission richten, Haushaltsverfahren debattieren und Entschließungen verabschieden, um Missstände aufzuzeigen oder Reformvorschläge zu machen. Die zentrale Kontrollfunktion des Parlaments garantiert Transparenz und Rechenschaft in Bezug auf die Investitionen im Rahmen des EU-Haushalts.
</t>
  </si>
  <si>
    <t xml:space="preserve">Το Ευρωπαϊκό Κοινοβούλιο ελέγχει τον τρόπο με τον οποίο δαπανώνται τα κονδύλια της ΕΕ για να βεβαιωθεί ότι ανταποκρίνονται στις ανάγκες των πολιτών. Κάθε χρόνο, εξετάζει τις εκθέσεις και τους ελέγχους και στη συνέχεια εγκρίνει τη χρήση του προϋπολογισμού από την Ευρωπαϊκή Επιτροπή και άλλα όργανα. Η επίσημη πράξη έγκρισης από το Ευρωπαϊκό Κοινοβούλιο ονομάζεται  «απαλλαγή». Τα μέλη του Ευρωπαϊκού Κοινοβουλίου πραγματοποιούν διερευνητικές αποστολές για να ενημερωθούν σχετικά με τοπικά έργα που χρηματοδοτούνται από τον προϋπολογισμό της ΕΕ και να ελέγξουν τα εθνικά συστήματα εποπτείας. Παρακολουθούν επίσης την οικονομική αποδοτικότητα των επενδύσεων της ΕΕ. Οι ευρωβουλευτές μπορούν να υποβάλλουν ερωτήσεις στην Επιτροπή και να συζητούν τις δημοσιονομικές πρακτικές. Μπορούν επίσης να εγκρίνουν ψηφίσματα για να απαντήσουν σε τυχόν προβληματισμούς ή να προτείνουν βελτιώσεις. Ο κεντρικός ρόλος του Κοινοβουλίου στην παρακολούθηση της εκτέλεσής του προϋπολογισμού διασφαλίζει τη διαφάνεια του τρόπου με τον οποίο επενδύονται τα κεφάλαια της ΕΕ. </t>
  </si>
  <si>
    <t xml:space="preserve">El Parlamento controla el uso de los fondos europeos para garantizar que respondan a las necesidades de la ciudadanía. Cada año examina informes y auditorías y decide si aprueba la gestión del presupuesto por parte de la Comisión Europea y otros organismos. Este acto formal de aprobación se denomina “aprobación de la gestión presupuestaria”. Los eurodiputados también realizan visitas sobre el terreno para conocer proyectos locales financiados con fondos europeos y comprobar la eficacia de los sistemas de control nacionales. Asimismo, vigilan la rentabilidad y el impacto de las inversiones de la UE. Además, los miembros del Parlamento pueden formular preguntas a la Comisión, debatir sobre prácticas presupuestarias y aprobar resoluciones para expresar preocupaciones o proponer mejoras. El papel central del Parlamento en el seguimiento del uso del presupuesto garantiza la transparencia en la inversión de los fondos de la UE.
</t>
  </si>
  <si>
    <t>Euroopa Parlament kontrollib, kas ELi vahendeid kasutatakse otstarbekalt. Igal aastal vaadatakse läbi aruanded ja auditid ning kiidetakse heaks eelarve kasutamine Euroopa Komisjoni ja teiste asutuste poolt. Euroopa Parlamendi ametlikku kinnitust nimetatakse eelarve täitmisele heakskiidu andmiseks. Euroopa Parlament korraldab teabekogumismissioone, et tutvuda ELi eelarvest rahastatavate kohalike projektidega ja kontrollida riiklikke järelevalvesüsteeme. Samuti jälgivad nad ELi investeeringute kulutõhusust. Euroopa Parlamendi liikmed võivad esitada Euroopa Komisjonile küsimusi ja arutada eelarvetavasid. Samuti võivad nad võtta vastu resolutsioone mis tahes probleemidele tähelepanu juhtimiseks või ettepanekute tegemiseks. Euroopa Parlamendi keskne roll eelarve kasutamise järelevalves tagab ELi investeeringute läbipaistvuse.</t>
  </si>
  <si>
    <t xml:space="preserve">Euroopan parlamentti valvoo, miten EU:n varoja käytetään, varmistaakseen, että ne vastaavat kansalaisten tarpeita. Se hyväksyy vuosittain tilinpäätösten ja toimintakertomusten pohjalta talousarvion käytön Euroopan komissiossa ja muissa toimielimissä. Euroopan parlamentin virallista hyväksymisasiakirjaa kutsutaan vastuuvapaudeksi. Euroopan parlamentin jäsenet tekevät tiedonhankintamatkoja saadakseen tietoa EU:n budjetista rahoitetuista paikallisista hankkeista ja tarkastaakseen kansallisia valvontajärjestelmiä. Ne myös seuraavat EU:n investointien kustannustehokkuutta. Parlamentin jäsenet voivat esittää kysymyksiä komissiolle ja keskustella budjettiin liittyvistä käytännöistä. He voivat myös hyväksyä päätöslauselmia, joissa käsitellään mahdollisia huolenaiheita tai ehdotetaan parannuksia. Parlamentin keskeinen rooli budjetin käytön seurannassa varmistaa, että EU:n varojen käyttö on läpinäkyvää.
</t>
  </si>
  <si>
    <t xml:space="preserve">Le Parlement européen vérifie comment les fonds de l'UE sont dépensés pour s'assurer qu'ils répondent aux besoins des citoyens. Chaque année, il examine les rapports et les audits, puis approuve l'utilisation du budget par la Commission européenne et d'autres organes. L'acte formel d'approbation par le Parlement européen est appelé « décharge ». Les députés européens effectuent des missions d'enquête pour s'informer sur les projets locaux financés par le budget de l'UE et pour vérifier les systèmes de contrôle nationaux. Ils contrôlent également le rapport coût-efficacité des investissements de l'UE.  Les députés européens peuvent également interroger la Commission et discuter des pratiques budgétaires. Ils peuvent aussi adopter des résolutions pour répondre à toute préoccupation ou suggérer des améliorations.  Le rôle central du Parlement dans le contrôle de l'utilisation du budget garantit la transparence de l'investissement des fonds de l'UE. </t>
  </si>
  <si>
    <t>Seiceálann Parlaimint na hEorpa an chaoi a gcaitear cistí AE chun a chinntiú go bhfreastalaíonn siad ar riachtanais na saoránach. Gach bliain, déanann sé athbhreithniú ar thuarascálacha agus ar iniúchtaí, agus ansin formheasann sé an úsáid a bhaineann an Coimisiún Eorpach agus comhlachtaí eile as an mbuiséad. Tugtar ‘urscaoileadh’’ ar an ngníomh foirmiúil formheasa ag Parlaimint na hEorpa. Déanann Feisirí de Pharlaimint na hEorpa misin aimsithe fíoras chun foghlaim faoi thionscadail áitiúla arna gcistiú ag buiséad an Aontais agus chun córais mhaoirseachta náisiúnta a sheiceáil. Déanann siad faireachán freisin ar chost-éifeachtúlacht infheistíochtaí an Aontais. Is féidir le Feisirí na Parlaiminte an Coimisiún a cheistiú agus cleachtais bhuiséadacha a phlé. Is féidir leo rúin a ghlacadh freisin chun aghaidh a thabhairt ar aon ábhar imní nó chun feabhsuithe a mholadh. Áirithíonn ról lárnach na Parlaiminte maidir le faireachán a dhéanamh ar úsáid an bhuiséid go bhfuil trédhearcacht ann maidir leis an gcaoi a ndéantar cistí AE a infheistiú.</t>
  </si>
  <si>
    <t xml:space="preserve">Europski parlament prati kako se sredstva EU-a troše kako bi osigurao da se pritom zadovoljavaju potrebe građana. Svake godine analizira izvješća i revizije te potom potvrđuje da su Komisija i druga tijela namjenski trošili proračunska sredstva. Taj se postupak naziva „davanje razrješnice”. Zastupnici u Europskom parlamentu idu na misije za utvrđivanje činjenica kako bi sakupili informacije o lokalnim projektima financiranima sredstvima proračuna EU-a i provjerili nacionalne sustave nadzora. Osim toga, prate troškovnu učinkovitost ulaganja EU-a. Zastupnici mogu uputiti pitanja Komisiji i raspravljati s njom o proračunskim praksama. Mogu i donijeti rezolucije kako bi riješili probleme ili dali preporuke.  Uloga Parlamenta u praćenju korištenja proračuna važna je jer osigurava transparentnost ulaganja sredstava EU-a.
</t>
  </si>
  <si>
    <t>Az Európai Parlament ellenőrzi, hogyan használják fel az uniós forrásokat annak biztosítása érdekében, hogy azok megfeleljenek a polgárok igényeinek. Minden évben felülvizsgálja a jelentéseket és az ellenőrzéseket, majd jóváhagyja a költségvetés Európai Bizottság és más intézmények általi felhasználásást. Az Európai Parlament hivatalos jóváhagyási folyamatának neve „mentesítés”. Az Európai Parlament képviselői tényfeltáró látogatásokat tesznek, hogy megismerjék az uniós költségvetésből finanszírozott helyi projekteket, és ellenőrizzék a nemzeti felügyeleti rendszereket. Nyomon követik továbbá az uniós beruházások költséghatékonyságát. A parlamenti képviselők kérdéseket tehetnek fel a Bizottságnak, és megvitathatják a költségvetési gyakorlatokat. Emellett állásfoglalásokat fogadhatnak el az aggályok eloszlatása érdekében, vagy javításokat javasolhatnak. A Parlament központi szerepe a költségvetés felhasználásának nyomon követésében biztosítja az uniós források befektetésének átláthatóságát.</t>
  </si>
  <si>
    <t xml:space="preserve">Il Parlamento europeo verifica come vengono spesi i fondi dell'UE per garantire che soddisfino le esigenze dei cittadini. Ogni anno esamina relazioni e audit, quindi approva l'utilizzo del bilancio da parte della Commissione europea e di altri organismi. L'atto formale di approvazione da parte del Parlamento europeo è denominato “discarico”.I membri del Parlamento europeo effettuano missioni esplorative per controllare i progetti locali finanziati con il bilancio dell'UE e per verificare i sistemi di controllo nazionali. Gli eurodeputati valutano inoltre l'efficienza economica degli investimenti dell'UE.I membri del Parlamento possono interrogare la Commissione e discutere le pratiche di bilancio. Inoltre possono adottare risoluzioni per affrontare eventuali preoccupazioni o suggerire miglioramenti.Il ruolo centrale del Parlamento nel controllo dell'utilizzo del bilancio garantisce la trasparenza nell'investimento dei fondi dell'UE.
</t>
  </si>
  <si>
    <t xml:space="preserve">Europos Parlamentas tikrina, kaip naudojamos ES lėšos ir ar jų panaudojimas atitinka piliečių poreikius. Kasmet jis peržiūri pranešimus ir audituoja, o tada tvirtina Europos Komisijos ir kitų įstaigų biudžeto naudojimą. Oficialus Europos Parlamento patvirtinimo aktas vadinamas biudžeto įvykdymo patvirtinimu.Europos Parlamento nariai vyksta į faktų nustatymo misijas, kad sužinotų apie vietos projektus, finansuojamus iš ES biudžeto, ir patikrintų nacionalines priežiūros sistemas. Jie taip pat stebi ES investicijų ekonominį efektyvumą.Parlamento nariai gali užduoti klausimus Komisijai ir aptarti biudžeto sudarymo praktiką. Jie taip pat gali priimti rezoliucijas, kuriose aptariami susirūpinimą keliantys klausimai arba siūlomi patobulinimai. Parlamento vaidmuo stebint biudžeto panaudojimą užtikrina ES lėšų investavimo skaidrumą.
</t>
  </si>
  <si>
    <t xml:space="preserve">Eiropas Parlaments pārbauda, kā tiek izlietoti ES līdzekļi, lai pārliecinātos, ka tie atbilst iedzīvotāju vajadzībām. Katru gadu tas pārskata ziņojumus un revīzijas, pēc tam apstiprinot, kā Eiropas Komisija un citas struktūras izmanto budžetu. Oficiālo Eiropas Parlamenta apstiprinājumu sauc par budžeta izpildes apstiprināšanu. Eiropas Parlamenta deputāti dodas faktu vākšanas misijās, lai uzzinātu par vietējiem projektiem, ko finansē no ES budžeta, un pārbaudītu valstu uzraudzības sistēmas. Tie arī uzrauga ES ieguldījumu efektivitāti. Parlamenta deputāti var uzdot jautājumus Komisijai un apspriest budžeta praksi. Tie var arī pieņemt rezolūcijas, lai kliedētu jebkādas bažas vai ierosinātu uzlabojumus. Parlamenta centrālā loma budžeta izlietojuma uzraudzībā nodrošina pārredzamību attiecībā uz to, kā tiek ieguldīti ES līdzekļi.
</t>
  </si>
  <si>
    <t xml:space="preserve">Il-Parlament Ewropew jivverifika kif jintefqu l-fondi tal-UE biex jiżgura li dawn jissodisfaw il-ħtiġijiet taċ-ċittadini. Kull sena, huwa jirrieżamina r-rapporti u l-awditi, imbagħad japprova l-użu tal-baġit mill-Kummissjoni Ewropea u minn korpi oħra. L-att formali ta' approvazzjoni mill-Parlament Ewropew jissejjaħ "kwittanza". Il-Membri tal-Parlament Ewropew jagħmlu missjonijiet ta' ġbir ta' informazzjoni biex jitgħallmu dwar proġetti lokali ffinanzjati mill-baġit tal-UE u biex jivverifikaw is-sistemi ta' sorveljanza nazzjonali. Huma jimmonitorjaw ukoll il-kosteffettività tal-investimenti tal-UE. Il-Membri tal-Parlament jistgħu jagħmlu mistoqsijiet lill-Kummissjoni u jiddiskutu l-prattiki baġitarji. Huma jistgħu jadottaw ukoll riżoluzzjonijiet biex jindirizzaw kwalunkwe tħassib jew jissuġġerixxu titjib. Ir-rwol ċentrali tal-Parlament fil-monitoraġġ tal-użu tal-baġit jiżgura li jkun hemm trasparenza fil-mod kif jiġu investiti l-fondi tal-UE.
</t>
  </si>
  <si>
    <t>Het Europees Parlement controleert hoe EU-fondsen worden besteed om ervoor te zorgen dat ze voldoen aan de behoeften van de burgers. Elk jaar beoordeelt het rapporten en audits, en keurt het vervolgens het gebruik van de begroting door de Europese Commissie en andere instanties goed. De formele goedkeuring door het Europees Parlement wordt “kwijting” genoemd. Leden van het Europees Parlement gaan op onderzoeksmissies om meer te weten te komen over lokale projecten die met EU-middelen worden gefinancierd en om de nationale toezichtsystemen te controleren. Ze houden ook toezicht op de kosteneffectiviteit van EU-investeringen. Parlementsleden kunnen de Commissie vragen stellen en begrotingspraktijken bespreken. Ze kunnen ook resoluties aannemen om eventuele zorgpunten aan te kaarten of verbeteringen voor te stellen. De centrale rol van het Parlement bij het toezicht op de besteding van de begroting zorgt ervoor dat er transparantie is over de manier waarop EU-middelen worden geïnvesteerd.</t>
  </si>
  <si>
    <t>Parlament Europejski kontroluje, w jaki sposób wydawane są środki unijne, aby upewnić się, że odpowiadają one na potrzeby obywatelek i obywateli. Co roku analizuje raporty i audyty, a następnie zatwierdza wykonanie budżetu przez Komisję Europejską i inne instytucje. Formalny akt zatwierdzenia przez Parlament nazywa się „absolutorium”. Posłowie i posłanki do Parlamentu Europejskiego odbywają misje informacyjne, by zapoznać się z lokalnymi projektami finansowanymi z budżetu UE i sprawdzić systemy kontroli krajowej. Monitorują także opłacalność inwestycji UE. Posłowie i posłanki mogą zadawać pytania Komisji Europejskiej, debatować nad praktykami budżetowymi i przyjmować rezolucje dotyczące ewentualnych nieprawidłowości lub proponowanych zmian. Kluczowa rola Parlamentu w monitorowaniu wykorzystania budżetu gwarantuje przejrzystość w sposobie inwestowania funduszy UE.</t>
  </si>
  <si>
    <t xml:space="preserve">O Parlamento Europeu verifica a forma como os fundos da UE são gastos para garantir que correspondem às necessidades dos cidadãos. Anualmente, o Parlamento analisa relatórios e auditorias e, em seguida, aprova a utilização do orçamento pela Comissão Europeia e outros organismos. O ato formal de aprovação pelo Parlamento Europeu é denominado "quitação". Os deputados europeus realizam missões de apuramento de factos para conhecer os projetos locais financiados pelo orçamento da UE e para verificar os sistemas nacionais de supervisão. Também monitorizam a relação custo-eficácia dos investimentos da UE. Os deputados podem questionar a Comissão e discutir práticas orçamentais. Podem ainda adotar resoluções para abordar quaisquer preocupações ou sugerir melhorias. O papel central do Parlamento no controlo da utilização do orçamento garante a transparência na forma como os fundos da UE são investidos. </t>
  </si>
  <si>
    <t>Parlamentul European verifică modul în care sunt cheltuite fondurile UE pentru a se asigura că acestea răspund nevoilor cetățenilor. În fiecare an, acesta examinează rapoartele și auditurile, apoi aprobă utilizarea bugetului de către Comisia Europeană și alte organisme. Actul formal de aprobare de către Parlamentul European se numește „descărcare de gestiune”. Membrii Parlamentului European efectuează misiuni de anchetă pentru a se informa cu privire la proiectele locale finanțate din bugetul UE și pentru a verifica sistemele naționale de supraveghere. De asemenea, ei monitorizează rentabilitatea investițiilor UE. Deputații europeni pot adresa întrebări Comisiei și chestiona practicile bugetare. De asemenea, ei pot adopta rezoluții legate de orice posibile preocupări sau pot propune îmbunătățiri. Rolul central al Parlamentului în monitorizarea utilizării bugetului asigură transparența modului în care sunt investite fondurile UE.</t>
  </si>
  <si>
    <t>Európsky parlament kontroluje, ako sa vynakladajú finančné prostriedky EÚ, aby sa zabezpečilo, že spĺňajú potreby občanov. Každoročne preskúmava správy a audity a potom schvaľuje využívanie rozpočtu Európskou komisiou a inými orgánmi. Formálny akt schválenia Európskym parlamentom sa nazýva „absolutórium“. Poslanci Európskeho parlamentu uskutočňujú služobné cesty na účely zistenia potrebných skutočností, aby sa dozvedeli viac o miestnych projektoch financovaných z rozpočtu EÚ a skontrolovali vnútroštátne systémy dohľadu. Monitorujú aj nákladovú efektívnosť investícií EÚ. Poslanci Parlamentu môžu klásť otázky Komisii a diskutovať o rozpočtových postupoch. Môžu tiež prijať uznesenia s cieľom riešiť akékoľvek obavy alebo navrhnúť zlepšenia.  Ústredná úloha Parlamentu pri monitorovaní využívania rozpočtu zabezpečuje transparentnosť pri investovaní finančných prostriedkov EÚ.</t>
  </si>
  <si>
    <t xml:space="preserve">Evropski parlament preverja, kako se porabljajo sredstva EU, da bi se prepričal, da so ta sredstva namenjena potrebam državljanov. Vsako leto pregleda poročila in revizije, nato pa odobri uporabo proračuna s strani Evropske komisije in drugih organov. Formalno dejanje odobritve s strani Evropskega parlamenta se imenuje “razrešnica”. Poslanci Evropskega parlamenta opravljajo misije za ugotavljanje dejstev, da se seznanijo z lokalnimi projekti, ki se financirajo iz proračuna EU, in preverijo nacionalne nadzorne sisteme. Spremljajo tudi stroškovno učinkovitost naložb EU. Člani Parlamenta lahko postavljajo vprašanja Komisiji in razpravljajo o proračunskih praksah. Sprejemajo lahko tudi resolucije, s katerimi obravnavajo morebitne pomisleke ali predlagajo izboljšave. Osrednja vloga Parlamenta pri spremljanju porabe proračuna zagotavlja preglednost pri vlaganju sredstev EU.
</t>
  </si>
  <si>
    <t xml:space="preserve">Europaparlamentet kontrollerar hur EU-medel används för att säkerställa att de motsvarar medborgarnas behov. Varje år granskar parlamentet revisionsrapporter och ger ansvarsfrihet, så kallad ”discharge”], till kommissionen och andra organ för budgetens genomförande. Ledamöter gör faktainsamlingsresor för att besöka EU-finansierade projekt och kontrollera nationella övervakningssystem. De följer också upp kostnadseffektiviteten i EU-investeringar. Ledamöterna kan ställa frågor till kommissionen och debattera budgetpraxis. De kan dessutom anta resolutioner för att lyfta problem eller föreslå förbättringar. Parlamentets centrala kontroll garanterar öppenhet kring hur EU-medel investeras.
</t>
  </si>
  <si>
    <t>EU budget negotiations: the European Parliament's position</t>
  </si>
  <si>
    <t>Преговори по бюджета на ЕС: позицията на Европейския парламент</t>
  </si>
  <si>
    <t>Jednání o rozpočtu EU: postoj Evropského parlamentu</t>
  </si>
  <si>
    <t>Forhandlinger om EU's budget: Europa-Parlamentets holdning</t>
  </si>
  <si>
    <t>EU-Haushaltsverhandlungen: der Standpunkt des Europäischen Parlaments</t>
  </si>
  <si>
    <t>Διαπραγματεύσεις για τον προϋπολογισμό της ΕΕ: η θέση του Ευρωπαϊκού Κοινοβουλίου</t>
  </si>
  <si>
    <t xml:space="preserve">Negociaciones sobre el presupuesto de la UE: la posición del Parlamento Europeo
</t>
  </si>
  <si>
    <t>ELi pikaajalise eelarve läbirääkimised: Euroopa Parlamendi eesmärgid</t>
  </si>
  <si>
    <t>EU:n budjettineuvottelut: Euroopan parlamentin kanta</t>
  </si>
  <si>
    <t xml:space="preserve">Négociations sur le budget de l'UE : la position du Parlement européen </t>
  </si>
  <si>
    <t>Caibidlíocht maidir le buiséad an AE: seasamh Pharlaimint na hEorpa</t>
  </si>
  <si>
    <t>Pregovori o proračunu EU-a: stajalište Europskog parlamenta</t>
  </si>
  <si>
    <t>Uniós költségvetési tárgyalások: az Európai Parlament álláspontja</t>
  </si>
  <si>
    <t>Negoziati sul bilancio dell'UE: la posizione del Parlamento europeo</t>
  </si>
  <si>
    <t>Derybos dėl ES biudžeto: Europos Parlamento pozicija</t>
  </si>
  <si>
    <t>Sarunas par ES budžetu: Eiropas Parlamenta nostāja</t>
  </si>
  <si>
    <t>Negozjati dwar il-baġit tal-UE: il-pożizzjoni tal-Parlament Ewropew</t>
  </si>
  <si>
    <t>Onderhandelingen over de EU-begroting: het standpunt van het Europees Parlement</t>
  </si>
  <si>
    <t>Negocjacje budżetowe UE: stanowisko Parlamentu Europejskiego</t>
  </si>
  <si>
    <t xml:space="preserve">Negociações orçamentais da UE: a posição do Parlamento Europeu </t>
  </si>
  <si>
    <t>Negocierile pentru bugetul UE: poziția Parlamentului European</t>
  </si>
  <si>
    <t>Rokovania o rozpočte EÚ: pozícia Európskeho Parlamentu</t>
  </si>
  <si>
    <t>Pogajanja o proračunu EU: stališče Evropskega parlamenta</t>
  </si>
  <si>
    <t xml:space="preserve">EU-budgetförhandlingarna: Europaparlamentets ståndpunkt </t>
  </si>
  <si>
    <t>Read about the European Parliament's key demands and priorities in negotiations about the EU's next long-term budget.</t>
  </si>
  <si>
    <t>Прочетете за ключовите искания и приоритети на Европейския парламент относно преговорите за следващия дългосрочен бюджет на ЕС.</t>
  </si>
  <si>
    <t>Přečtěte si o klíčových požadavcích a prioritách Evropského parlamentu v jednáních o příštím dlouhodobém rozpočtu EU.</t>
  </si>
  <si>
    <t xml:space="preserve"> Læs om Europa-Parlamentets vigtigste krav og prioriteter i forhandlingerne om EU's næste langsigtede budget.</t>
  </si>
  <si>
    <t>Erfahren Sie mehr über die wichtigsten Forderungen und Prioritäten des Europäischen Parlaments bei den Verhandlungen über den nächsten langfristigen EU-Haushalt.</t>
  </si>
  <si>
    <t>Διαβάστε για τις βασικές απαιτήσεις και προτεραιότητες του Ευρωπαϊκού Κοινοβουλίου στις διαπραγματεύσεις για τον επόμενο μακροπρόθεσμο προϋπολογισμό της ΕΕ.</t>
  </si>
  <si>
    <t xml:space="preserve">Consulta las principales demandas y prioridades del Parlamento Europeo en las negociaciones sobre el próximo presupuesto de la UE a largo plazo.
</t>
  </si>
  <si>
    <t>Millised on Euroopa Parlamendi peamised soovid ja eesmärgid ELi järgmise pikaajalise eelarve läbirääkimistel.</t>
  </si>
  <si>
    <t>Lue Euroopan parlamentin prioriteeteista EU:n pitkän aikavälin budjetin neuvotteluissa.</t>
  </si>
  <si>
    <t xml:space="preserve">Découvrez les principales demandes et priorités du Parlement européen dans le cadre des négociations sur le prochain budget à long terme de l'UE. </t>
  </si>
  <si>
    <t>Léigh faoi phríomhéilimh agus príomhthosaíochtaí Pharlaimint na hEorpa sa chaibidlíocht faoin gcéad bhuiséad fadtéarmach eile de chuid an Aontais.</t>
  </si>
  <si>
    <t>Pročitajte više o ključnim zahtjevima i prioritetima Europskog parlamenta u pregovorima o sljedećem dugoročnom proračunu EU-a.</t>
  </si>
  <si>
    <t xml:space="preserve">Itt olvashat bővebben az Európai Parlament prioritásairól az EU következő hosszú távú költségvetéséről folytatott tárgyalások során. </t>
  </si>
  <si>
    <t>Scopri le richieste chiave e le priorità del Parlamento europeo nei negoziati sul prossimo bilancio a lungo termine dell'UE.</t>
  </si>
  <si>
    <t>Skaitykite apie pagrindinius Europos Parlamento reikalavimus ir prioritetus derybose dėl kito ES daugiamečio biudžeto.</t>
  </si>
  <si>
    <t>Lasi par Eiropas Parlamenta galvenajām prasībām un prioritātēm sarunās par nākamo ES ilgtermiņa budžetu.</t>
  </si>
  <si>
    <t>Aqra dwar it-talbiet u l-prijoritajiet ewlenin tal-Parlament Ewropew fin-negozjati dwar il-baġit fit-tul li jmiss tal-UE.</t>
  </si>
  <si>
    <t>Lees meer over de belangrijkste eisen en prioriteiten van het Europees Parlement in de onderhandelingen over de volgende langetermijnbegroting van de EU.</t>
  </si>
  <si>
    <t>Przeczytaj o kluczowych postulatach i priorytetach Parlamentu Europejskiego w negocjacjach dotyczących kolejnego długoterminowego budżetu UE.</t>
  </si>
  <si>
    <t xml:space="preserve">Leia sobre as principais exigências e prioridades do Parlamento Europeu nas negociações sobre o próximo orçamento de longo prazo da UE. </t>
  </si>
  <si>
    <t>Citiți care sunt solicitările principale și prioritățile Parlamentului European în negocierile cu privire la viitorul buget pe termen lung al UE.</t>
  </si>
  <si>
    <t>Prečítajte si o kľúčových požiadavkách a prioritách Európskeho parlamentu pri rokovaniach o budúcom dlhodobom rozpočte EÚ. </t>
  </si>
  <si>
    <t>Preberite, katere so ključne zahteve in prednostne naloge Evropskega parlamenta v pogajanjih o naslednjem dolgoročnem proračunu EU.</t>
  </si>
  <si>
    <t xml:space="preserve">Läs om Europaparlamentets viktigaste krav och prioriteringar i förhandlingarna om EU:s nästa långtidsbudget. </t>
  </si>
  <si>
    <t>Négociations sur le budget de l'UE : la position du Parlement européen</t>
  </si>
  <si>
    <t xml:space="preserve">Rokovania o rozpočte EÚ: pozícia Európskeho parlamentu </t>
  </si>
  <si>
    <t>Parliament establishes its priorities on the next long-term EU budget in a report to be adopted in plenary in May 2025. Here are some of the key issues that the next budget will have to tackle.</t>
  </si>
  <si>
    <t>Парламентът определи приоритетите си относно следващия дългосрочен бюджет на ЕС в доклад, приет на пленарно заседание през май 2025 г. Ето някои от ключовите въпроси, които трябва да намерят отговор в следващия бюджет.</t>
  </si>
  <si>
    <t>Parlament stanovil své priority pro příští dlouhodobý rozpočet EU ve zprávě přijaté na plenárním zasedání v květnu 2025. Zde jsou některé z klíčových otázek, kterými se bude příští rozpočet muset zabývat.</t>
  </si>
  <si>
    <t>Parlamentet fastlagde sine prioriteter for det næste langsigtede EU-budget i en betænkning, der blev vedtaget på plenarforsamlingen i maj 2025. Her er nogle af de vigtigste spørgsmål, som det næste budget skal tage fat på.</t>
  </si>
  <si>
    <t>Das Parlament hat seine Prioritäten für den nächsten langfristigen EU-Haushalt in einem Bericht festgelegt, der im Mai 2025 vom Plenum verabschiedet wurde. Diese Prioritäten spiegeln zentrale Herausforderungen wider, die im Rahmen des nächsten Haushalts angegangen werden müssen.</t>
  </si>
  <si>
    <t>Το Κοινοβούλιο καθόρισε τις προτεραιότητές του για τον επόμενο μακροπρόθεσμο προϋπολογισμό της ΕΕ σε έκθεση που εγκρίθηκε στην ολομέλεια τον Μάιο του 2025. Ακολουθούν ορισμένα από τα βασικά ζητήματα που θα πρέπει να αντιμετωπίσει ο επόμενος προϋπολογισμός.</t>
  </si>
  <si>
    <t xml:space="preserve">El Parlamento Europeo fijó sus prioridades para el próximo presupuesto de la UE a largo plazo en un informe adoptado en sesión plenaria en mayo de 2025. Estas son algunas de las cuestiones clave que deberá abordar el futuro presupuesto.
</t>
  </si>
  <si>
    <t>2025\. aasta mai täiskogu istungil seadis Euroopa Parlament oma eesmärgid järgmisele ELi pikaajalisele eelarvele.</t>
  </si>
  <si>
    <t>Parlamentti äänesti kannastaan seuraavaan EU:n pitkän aikavälin budjettiin täysistunnossa toukokuussa 2025 hyväksytyssä päätöslauselmassa. Lue keskeisistä haasteista, joihin budjetista etsitään ratkaisuita.</t>
  </si>
  <si>
    <t xml:space="preserve">Le Parlement a établi ses priorités sur le prochain budget à long terme de l'UE dans un rapport adopté en plénière en mai 2025. Voici quelques-unes des questions clés que le prochain budget devra aborder. </t>
  </si>
  <si>
    <t>Bhunaigh an Pharlaimint a tosaíochtaí maidir leis an gcéad bhuiséad fadtéarmach eile de chuid an Aontais i dtuarascáil a glacadh sa suí iomlánach i mí na Bealtaine 2025. Seo cuid de na príomhcheisteanna a mbeidh ar an gcéad bhuiséad eile dul i ngleic leo.</t>
  </si>
  <si>
    <t>Parlament je utvrdio svoje prioritete za sljedeći dugoročni proračun EU-a u izvješću usvojenom na plenarnoj sjednici u svibnju 2025. Nekoliko je ključnih pitanja koje će se trebati uzeti u obzir u sljedećem proračunu.</t>
  </si>
  <si>
    <t>A Parlament a 2025 májusában a plenáris ülésen elfogadott jelentésben meghatározta a következő hosszú távú uniós költségvetéssel kapcsolatos prioritásait. Íme néhány kulcsfontosságú téma, amelyekkel a következő költségvetésnek foglalkoznia kell.</t>
  </si>
  <si>
    <t>Il Parlamento ha fissato le proprie priorità per il prossimo bilancio a lungo termine dell'UE in una relazione adottata in plenaria nel maggio 2025. Ecco alcune delle questioni fondamentali che il prossimo bilancio sarà chiamato ad affrontare.</t>
  </si>
  <si>
    <t>2025 m. gegužės mėn. plenarinėje sesijoje priimtame pranešime Parlamentas nustatė savo prioritetus dėl kito ES daugiamečio biudžeto. Štai keletas svarbiausių klausimų, kuriuos reikės spręsti kitame biudžete.</t>
  </si>
  <si>
    <t>Parlaments ir noteicis savas prioritātes attiecībā uz nākamo ES ilgtermiņa budžetu ziņojumā, kas tika pieņemts plenārsēdē 2025. gada maijā. Lūk, daži no galvenajiem jautājumiem, kas būs jārisina nākamajā budžetā.</t>
  </si>
  <si>
    <t>Il-Parlament stabbilixxa l-prijoritajiet tiegħu dwar il-baġit fit-tul li jmiss tal-UE f'rapport adottat fil-plenarja f'Mejju 2025. Dawn huma wħud mill-kwistjonijiet ewlenin li l-baġit li jmiss se jkollu jindirizza.</t>
  </si>
  <si>
    <t>Het Parlement heeft zijn prioriteiten voor de volgende langetermijnbegroting van de EU vastgelegd in een verslag dat in mei 2025 in de plenaire vergadering is aangenomen. Hieronder volgen enkele van de belangrijkste uitdagingen die in de volgende begroting moeten worden aangepakt.</t>
  </si>
  <si>
    <t>Parlament przyjął swoje priorytety dotyczące kolejnego długoterminowego budżetu UE w sprawozdaniu zatwierdzonym na sesji plenarnej w maju 2025 roku. Oto niektóre z najważniejszych kwestii, które nowy budżet będzie musiał uwzględnić.</t>
  </si>
  <si>
    <t xml:space="preserve">O Parlamento estipulou as suas prioridades para o próximo orçamento de longo prazo da UE num relatório aprovado num plenário em maio de 2025. Eis algumas das principais questões que o próximo orçamento terá de abordar. </t>
  </si>
  <si>
    <t>Parlamentul și-a stabilit prioritățile cu privire la bugetul UE pe termen lung într-un raport adoptat în sesiunea plenară din mai 2025. Iată câteva dintre problemele principale de care viitorul buget trebuie să țină cont.</t>
  </si>
  <si>
    <t>Parlament stanovil svoje priority týkajúce sa budúceho dlhodobého rozpočtu EÚ v správe prijatej na plenárnej schôdzi v máji 2025. Tu sú niektoré z kľúčových otázok, ktoré bude musieť budúci rozpočet riešiť. </t>
  </si>
  <si>
    <t>Parlament je svoje prednostne naloge glede naslednjega dolgoročnega proračuna EU določil v poročilu, ki ga je sprejel na plenarnem zasedanju maja 2025. V nadaljevanju so predstavljena nekatera ključna vprašanja, ki jih bo treba obravnavati v naslednjem proračunu.</t>
  </si>
  <si>
    <t>Parlamentet fastställde sina prioriteringar för nästa långtidsbudget i ett betänkande som antogs i plenum i maj 2025. Här är några av de huvudfrågor som nästa budget måste hantera.</t>
  </si>
  <si>
    <t xml:space="preserve">Amid global political shifts, Europe will need to have the means to do more, and deliver on citizens’ expectations.
The EU budget will have to provide financial support to make Europe more competitive and capable to defend itself. At the same time, support for farmers and cohesion policy, that helps overcome inequalities between countries and regions within a country, should continue to play an important role.
Russia‘s war of aggression against Ukraine means that resources are needed for financial, military and humanitarian support to Ukraine, as well as for boosting defence cooperation.
Greater transparency requires accountability and Parliament needs to maintain its democratic oversight as a budgetary authority. 
Beneficiaries should have easier access to funds. Simplification of the budget aims to reduce bureaucracy and increase transparency so that the budget can ensure better outcomes for final beneficiaries like small businesses, farmers and civil society organisations, finance a competitive economy and support the EU’s economic and social model.
The next EU long-term budget must be flexible enough to respond to unforeseen crises and adapt to evolving needs. 
The EU budget must uphold European values by maintaining strict rule of law conditionality for member states.
Repayment of loans taken to help Europe recover from the Covid-19 pandemic should not be at the detriment of existing EU funding programmes, which should be safeguarded. 
</t>
  </si>
  <si>
    <t>На фона на глобални политически промени Европа ще трябва да разполага със средства, за да постигне повече и да отговори на очакванията на гражданите.
Бюджетът на ЕС ще трябва да осигури финансова подкрепа за повишаване на конкурентоспособността на Европа и за укрепване на нейния потенциал да се защитава. В същото време ще останат важни подкрепата за селскостопанските производители и политиката за сближаване, която помага за преодоляване на неравенствата между държавите и регионите.
Агресивната война на Русия спрямо Украйна означава, че са необходими ресурси за финансова, военна и хуманитарна помощ за Украйна, както и за засилване на сътрудничеството в областта на отбраната.
Повишената прозрачност изисква отчетност и Парламентът трябва да запази функциите си да упражнява демократичен надзор като бюджетен орган.
Получателите на средства трябва да имат по-лесен достъп до тях. Опростяването на бюджета цели да намали бюрокрацията и да увеличи прозрачността, така че бюджетът да води до по-добри резултати за крайните получатели на средства като малките предприятия, селскостопанските производители и организациите на гражданското общество. Бюджетът трябва да допринася за изграждането на конкурентна икономика и да подкрепя икономическия и социалния модел на ЕС.
Следващият дългосрочен бюджет на ЕС трябва да бъде достатъчно гъвкав, за да реагира на непредвидени кризи и да се адаптира към променящите се нужди.
Бюджетът на ЕС трябва да отстоява европейските ценности, като се поддържа неговата строга обвързаност със спазването на върховенството на закона от държавите членки.
Изплащането на поетите заеми за подпомагане на възстановяването на Европа след пандемията от COVID-19 не трябва да бъде за сметка на съществуващите програми на ЕС, които трябва да бъдат защитени.</t>
  </si>
  <si>
    <t xml:space="preserve">V období globálních politických změn bude Evropa potřebovat prostředky, aby mohla lépe jednat a splnit očekávání občanů.
Rozpočet EU bude muset poskytnout finanční podporu, aby se Evropa stala konkurenceschopnější a měla větší šanci se bránit. Současně by měla i nadále hrát důležitou roli podpora zemědělců a politika soudržnosti, která pomáhá překonávat nerovnosti mezi zeměmi a regiony v rámci jednotlivých členských států.
Agresivní válka Ruska proti Ukrajině znamená, že jsou zapotřebí zdroje nejen na finanční, vojenskou a humanitární podporu Ukrajiny, ale i na posílení spolupráce v oblasti obrany.
Větší transparentnost vyžaduje odpovědnost a Parlament musí jako rozpočtový orgán zachovat svou demokratickou kontrolu. 
Příjemci by měli mít snazší přístup k finančním prostředkům. Zjednodušení rozpočtu má za cíl snížit byrokracii a zvýšit transparentnost, aby rozpočet mohl zajistit lepší výsledky pro konečné příjemce, jako jsou malé podniky, zemědělci a organizace občanské společnosti, financovat konkurenceschopné hospodářství a podporovat hospodářský a sociální model EU.
Příští dlouhodobý rozpočet EU musí být dostatečně flexibilní, aby mohl reagovat na nepředvídané krize a přizpůsobovat se měnícím se potřebám. 
Rozpočet EU musí hájit evropské hodnoty tím, že bude zachovávat přísnou podmíněnost dodržováním zásad právního státu ze strany členských států.
Splácení půjček přijatých na pomoc Evropě pro zotavení se z pandemie koronaviru by nemělo probíhat na úkor stávajících programů financování EU, které by měly být zachovány. </t>
  </si>
  <si>
    <t xml:space="preserve">I en tid med globale politiske forandringer skal Europa have midlerne til at gøre mere og indfri borgernes forventninger.
EU-budgettet skal yde finansiel støtte til at gøre Europa mere konkurrencedygtigt og i stand til at forsvare sig selv. Samtidig bør støtte til landbrugerne og samhørighedspolitikken, der bidrager til at overvinde uligheder mellem lande og regioner inden for et land, fortsat spille en vigtig rolle.
Ruslands aggressionskrig mod Ukraine betyder, at der er behov for ressourcer til finansiel, militær og humanitær støtte til Ukraine samt til styrkelse af forsvarssamarbejdet.
Større gennemsigtighed kræver ansvarlighed, og Parlamentet skal opretholde sin demokratiske kontrol som budgetmyndighed.
Modtagerne bør have lettere adgang til midlerne. Forenklingen af budgettet har til formål at mindske bureaukratiet og øge gennemsigtigheden, så budgettet kan sikre bedre resultater for de endelige modtagere, såsom små virksomheder, landbrugere og civilsamfundsorganisationer, finansiere en konkurrencedygtig økonomi og støtte EU's økonomiske og sociale model.
Det næste langsigtede EU-budget skal være fleksibelt nok til at reagere på uforudsete kriser og tilpasse sig skiftende behov.
EU-budgettet skal værne om de europæiske værdier ved at opretholde strenge betingelser om retsstatsprincippet for medlemsstaterne.
Tilbagebetaling af lån, der er optaget for at hjælpe Europa med at komme sig efter covid-19-pandemien, bør ikke ske på bekostning af eksisterende EU-finansieringsprogrammer, som bør beskyttes.
</t>
  </si>
  <si>
    <t>Angesichts globaler politischer Umbrüche muss Europa über ausreichende Mittel verfügen, um mehr leisten und den Erwartungen der Bürgerinnen und Bürger gerecht werden zu können.
Der EU-Haushalt soll die Wettbewerbsfähigkeit und Verteidigungsfähigkeit Europas stärken. Gleichzeitig bleiben die Unterstützung für die Landwirtschaft sowie die Kohäsionspolitik – die wirtschaftliche und soziale Unterschiede zwischen Regionen abbaut – von zentraler Bedeutung.
Russlands Angriffskrieg gegen die Ukraine erfordert umfangreiche finanzielle, militärische und humanitäre Hilfe sowie eine vertiefte Zusammenarbeit im Bereich Verteidigung.
Mehr Transparenz bedeutet auch mehr Rechenschaftspflichten. Das Parlament sieht sich daher in der Verantwortung, seine haushaltspolitische Kontrollfunktion weiterhin konsequent wahrzunehmen. 
Ein einfacher Zugang zu Fördermitteln für Begünstigte ist entscheidend. Die Vereinfachung des EU-Haushalts hat das Ziel, bürokratische Hürden abzubauen und die Transparenz zu stärken. So soll sichergestellt werden, dass die Mittel schneller bei den Endbegünstigten ankommen – etwa bei kleinen Unternehmen, Landwirtinnen und Landwirten und zivilgesellschaftlichen Organisationen. Gleichzeitig soll der Haushalt zur Finanzierung einer wettbewerbsfähigen Wirtschaft beitragen und das europäische Wirtschafts- und Sozialmodell stärken.
Der nächste langfristige EU-Haushalt muss zudem flexibel genug sein, dass er bei unvorhersehbaren Krisen oder neuen Prioritäten angepasst werden kann.
Ebenso wichtig ist die Wahrung europäischer Werte: Die Einhaltung der Rechtsstaatlichkeit muss weiterhin Voraussetzung für den Erhalt von EU-Mitteln bleiben.
Die Rückzahlung der Kredite, die zur Bewältigung der COVID-19-Krise aufgenommen wurden, darf dabei nicht zulasten bestehender Förderprogramme gehen.</t>
  </si>
  <si>
    <t xml:space="preserve">Εν μέσω παγκόσμιων πολιτικών αλλαγών, η Ευρώπη θα χρειαστεί να διαθέτει τα μέσα για να κάνει περισσότερα και να ανταποκριθεί στις προσδοκίες των πολιτών. 
Ο προϋπολογισμός της ΕΕ θα πρέπει να παρέχει οικονομική στήριξη για να καταστήσει την Ευρώπη πιο ανταγωνιστική και ικανή να αμυνθεί. Ταυτόχρονα, η στήριξη των αγροτών και η πολιτική συνοχής, που συμβάλλει στην καταπολέμηση των ανισοτήτων μεταξύ χωρών και περιφερειών εντός μιας χώρας, θα πρέπει να συνεχίσουν να διαδραματίζουν σημαντικό ρόλο. 
Ο επιθετικός πόλεμος της Ρωσίας κατά της Ουκρανίας σημαίνει ότι απαιτούνται πόροι για οικονομική, στρατιωτική και ανθρωπιστική στήριξη προς την Ουκρανία, καθώς και για την ενίσχυση της αμυντικής συνεργασίας. 
Περισσότερη διαφάνεια σημαίνει λογοδοσία και το Κοινοβούλιο πρέπει να διατηρήσει τη δημοκρατική του εποπτεία ως αρμόδια για τον προϋπολογισμό αρχή. 
Οι δικαιούχοι θα πρέπει να έχουν ευκολότερη πρόσβαση σε κεφάλαια. Η απλούστευση του προϋπολογισμού στοχεύει στη μείωση της γραφειοκρατίας και στην αύξηση της διαφάνειας, ώστε ο προϋπολογισμός να μπορεί να διασφαλίζει καλύτερα αποτελέσματα για τους τελικούς δικαιούχους, όπως οι μικρές επιχειρήσεις, οι αγρότες και οι οργανώσεις της κοινωνίας των πολιτών, να χρηματοδοτεί μια ανταγωνιστική οικονομία και να υποστηρίζει το οικονομικό και κοινωνικό μοντέλο της ΕΕ. 
Ο επόμενος μακροπρόθεσμος προϋπολογισμός της ΕΕ πρέπει να είναι αρκετά ευέλικτος ώστε να ανταποκρίνεται σε απρόβλεπτες κρίσεις και να προσαρμόζεται στις εξελισσόμενες ανάγκες. 
Ο προϋπολογισμός της ΕΕ πρέπει να τηρεί τις ευρωπαϊκές αξίες διατηρώντας αυστηρούς όρους για το κράτος δικαίου για τα κράτη μέλη.  
Η αποπληρωμή των δανείων που ελήφθησαν για να βοηθηθεί η Ευρώπη να ανακάμψει από την πανδημία Covid-19 δεν θα πρέπει να γίνεται εις βάρος των υφιστάμενων χρηματοδοτικών προγραμμάτων της ΕΕ, τα οποία θα πρέπει να διαφυλαχθούν. 
 </t>
  </si>
  <si>
    <t>En un contexto de cambios políticos a nivel mundial, Europa necesitará contar con los medios necesarios para hacer más y responder a las expectativas de su ciudadanía.
El presupuesto de la UE deberá proporcionar apoyo financiero para que Europa sea más competitiva y capaz de garantizar su propia seguridad. Al mismo tiempo, el respaldo a los agricultores y a la política de cohesión, que contribuye a reducir las desigualdades entre países y regiones dentro de un mismo país, debe seguir desempeñando un papel esencial.
La guerra de agresión de Rusia contra Ucrania hace necesario disponer de recursos para prestar apoyo financiero, militar y humanitario a Ucrania, así como para reforzar la cooperación en materia de defensa.
Una mayor transparencia exige responsabilidad, y el Parlamento Europeo debe mantener su función de supervisión democrática como autoridad presupuestaria.
Los beneficiarios deben tener un acceso más sencillo a los fondos europeos. La simplificación del presupuesto busca reducir la burocracia y aumentar la transparencia, con el fin de mejorar los resultados para los destinatarios finales, como las pequeñas empresas, los agricultores y las organizaciones de la sociedad civil, así como para financiar una economía competitiva y apoyar el modelo económico y social europeo.
El próximo presupuesto de la UE a largo plazo debe ser lo suficientemente flexible para responder a crisis imprevistas y adaptarse a las necesidades cambiantes.
El presupuesto de la UE debe defender los valores europeos mediante el mantenimiento de estrictas condiciones de respeto del Estado de Derecho para los Estados miembros.
El reembolso de los préstamos solicitados para ayudar a Europa a recuperarse de la pandemia de Covid-19 no debe hacerse a costa de los programas de financiación ya existentes de la UE, que deben protegerse.</t>
  </si>
  <si>
    <t>Ülemaailmsete poliitiliste muutuste taustal peab Euroopal olema piisavalt rahalisi vahendeid, et täita kodanike ootusi.
ELi eelarvest peab rahaliselt toetama Euroopa muutmist konkurentsivõimelisemaks ja võimekamaks enese kaitsel. Samaaegselt peaks jätkuma põllumajandustootjate toetamine ja ühtekuuluvuspoliitika, mis aitab vähendada riikidesisest ebavõrdsust piirkondade vahel.
Venemaa jätkuv agressioonisõda Ukraina vastu tähendab, et Ukrainale rahalise, sõjalise ja humanitaarabi andmiseks ning kaitsekoostöö edendamiseks on vaja rahalisi vahendeid.
Suurem läbipaistvus vajab aruandekohustust ja Euroopa Parlament peab säilitama oma demokraatliku järelevalverolli eelarve üle.
Toetusesaajatel peaks olema parem juurdepääs rahalistele vahenditele. Eelarve lihtsustamise eesmärk on bürokraatia vähendamine ja läbipaistvuse suurendamine, et eelarve saaks paremini aidata toetusesaajaid, näiteks väikeettevõtjaid, põllumajandustootjaid ja kodanikuühiskonna organisatsioone, ning rahastada konkurentsivõimelist majandust ning toetada ELi ühiskondi ja majandusmudelit.
Järgmine pikaajaline eelarve peab olema paindlik, et EL saaks reageerida võimalikele kriisidele ja kohaneda muutuvate vajadustega.
ELi eelarve peab toetama Euroopa väärtusi ja säilitama liikmesriikidele kehtivad õigusriigiga seotud tingimused.
Covid-19 pandeemiast taastumiseks võetud laenude tagasimaksmine ei tohiks kahjustada olemasolevaid ELi rahastamisprogramme. Neid tuleks kaitsta.</t>
  </si>
  <si>
    <t xml:space="preserve">Maailmassa tapahtuvien poliittisten muutosten keskellä Euroopalla on oltava keinot tehdä enemmän ja vastata kansalaisten odotuksiin. 
EU-budjetin takaaman taloudellisen tuen tulee auttaa Eurooppaa parantamaan kilpailukykyään sekä vahvistamaan sen puolustuskapasiteettia. Samaan aikaan viljelijöiden tukeminen ja maiden ja alueiden välistä eriarvoisuutta ehkäisevä koheesiopolitiikka ovat edelleen tärkeässä asemassa.
Venäjän hyökkäyssota Ukrainaa vastaan tarkoittaa, että resursseja tarvitaan Ukrainalle annettavaan taloudelliseen, sotilaalliseen ja humanitaariseen tukeen sekä puolustusyhteistyön tehostamiseen.  
Avoimuuden lisääminen edellyttää vastuuvelvollisuutta, ja parlamentin on säilytettävä demokraattinen valvonta budjettivallan käyttäjänä.
Rahoituksen saajien olisi saatava rahoitusta helpommin. Talousarvion yksinkertaistamisella pyritään vähentämään byrokratiaa ja lisäämään avoimuutta, jotta voidaan varmistaa paremmat tulokset lopullisille edunsaajille, kuten pienyrityksille, viljelijöille ja kansalaisyhteiskunnan järjestöille, rahoittaa kilpailukykyistä taloutta ja tukea EU:n taloudellista ja sosiaalista mallia. 
EU:n seuraavan pitkän aikavälin budjetin on oltava riittävän joustava, jotta sillä voidaan vastata ennakoimattomiin kriiseihin ja mukautua muuttuviin tarpeisiin.
EU-budjetissa on vaalittava eurooppalaisia arvoja säilyttämällä tiukat oikeusvaltioperiaatetta koskevat ehdot jäsenmaille.  
Euroopan covid-19-pandemiasta elpymiseksi ottamien lainojen takaisinmaksu ei saisi haitata nykyisiä EU:n rahoitusohjelmia, jotka tulee turvata.
</t>
  </si>
  <si>
    <t xml:space="preserve">Dans un contexte de changements politiques mondiaux, l'Europe devra avoir les moyens d'en faire davantage  pour répondre aux attentes des citoyens.  
Le budget de l'UE devra donner à l’Europe les moyens financiers d’être plus compétitive et de se défendre. Dans le même temps, le soutien aux agriculteurs et à la politique de cohésion, qui vise à réduire les inégalités entre les pays et les régions d'un même pays, devra continuer à occuper une place centrale. 
Face à la guerre d’agression russe  contre l'Ukraine, l’Europe doit mobiliser les  ressources nécessaires pour apporter un soutien financier, militaire et humanitaire à Kiev tout en renforçant la coopération en matière de défense.  
La transparence va de pair avec l’obligation de rendre des comptes.  Le Parlement doit donc continuer d’exercer un contrôle démocratique en tant qu'autorité budgétaire.   
Les bénéficiaires devraient pouvoir accéder plus facilement aux fonds. La simplification du budget vise à réduire la bureaucratie et à accroître la transparence, afin d’obtenir de meilleurs résultats pour les bénéficiaires finaux (petites entreprises, agriculteurs, organisations de la société civile, etc.), tout en  financant une économie compétitive et en soutenant le modèle social de l'UE.  
Le prochain budget à long terme de l'UE doit être suffisamment flexible pour faire face aux situations d’urgence et s'adapter à l'évolution des besoins.   
Le budget de l'UE doit défendre les valeurs européennes en maintenant une conditionnalité stricte liée au respect de l’'État de droit par les États membres.  
Le remboursement des prêts contractés pour aider l'Europe à se remettre de la pandémie de Covid-19 ne doit pas se faire au détriment des programmes de financement existants de l'UE, qui doivent être préservés.   </t>
  </si>
  <si>
    <t>I measc athruithe polaitiúla domhanda, beidh acmhainní de dhíth ar an Eoraip chun níos mó a dhéanamh agus chun ionchais na saoránach a bhaint amach. 
Beidh ar bhuiséad an Aontais tacaíocht airgeadais a chur ar fáil chun an Eoraip a dhéanamh níos iomaíche agus chun í féin a chosaint. Ag an am céanna, ba cheart go leanfadh tacaíocht d’fheirmeoirí agus don bheartas comhtháthaithe, a chuidíonn le héagothromaíochtaí idir tíortha agus réigiúin laistigh de thír a shárú, de ról tábhachtach a bheith acu. 
Ciallaíonn cogadh foghach na Rúise i gcoinne na hÚcráine go bhfuil gá le hacmhainní chun tacaíocht airgeadais, mhíleata agus dhaonnúil a thabhairt don Úcráin, agus chun borradh a chur faoin gcomhar cosanta. 
Chun trédhearcacht níos fearr a bhaint amach, tá gá le cuntasacht agus ní mór don Pharlaimint leanúint dá maoirseacht dhaonlathach mar údarás buiséadach. 
Ba cheart rochtain níos éasca a bheith ag tairbhithe ar chistí. Is é is aidhm do shimpliú an bhuiséid maorlathas a laghdú agus trédhearcacht a mhéadú ionas gur féidir leis an mbuiséad torthaí níos fearr a chinntiú do thairbhithe deiridh amhail gnólachtaí beaga, feirmeoirí agus eagraíochtaí na sochaí sibhialta, geilleagar iomaíoch a mhaoiniú agus tacú le samhail eacnamaíoch agus shóisialta an Aontais.                 
Ní mór don chéad bhuiséad fadtéarmach eile de chuid an Aontais a bheith solúbtha go leor chun freagairt do ghéarchéimeanna gan choinne agus chun oiriúnú do riachtanais atá ag teacht chun cinn. 
Ní mór do bhuiséad an Aontais seasamh le luachanna Eorpacha trí choinníollacht dhocht maidir leis an smacht reachta a choinneáil do na Ballstáit. Ní mór do bhuiséad an Aontais seasamh le luachanna Eorpacha trí choinníollacht dhocht maidir leis an smacht reachta a choinneáil do na Ballstáit. 
Níor cheart d’aisíocaíocht iasachtaí a ghlactar chun cabhrú leis an Eoraip téarnamh ó phaindéim COVID-19 dochar a dhéanamh do chláir chistiúcháin an Aontais atá ann cheana, ar cheart iad a chosaint.</t>
  </si>
  <si>
    <t xml:space="preserve">Usred geopolitičkih promjena Europa mora imati dovoljno sredstava za veće napore i ispunjavanje očekivanja građana.
Iz proračuna EU-a morat će se izdvojiti sredstva za veću konkurentnost i obranu Europe. Potpora poljoprivrednicima i kohezijskoj politici kojom se smanjuju nejednakosti među državama i regijama unutar države također bi trebala biti važna točka u proračunu.
Zbog ruske ratne agresije na Ukrajinu potrebna su sredstva za financijsku, vojnu i humanitarnu pomoć Ukrajini, ali i za jaču suradnju u području obrane.
Za postizanje transparentnosti potrebna je odgovornost. Stoga Parlament kao proračunsko tijelo treba nastaviti provoditi demokratski nadzor.
Korisnicima bi se trebao olakšati pristup sredstvima proračuna. Cilj pojednostavnjenja proračuna je smanjiti birokraciju i postići transparentnost kako bi se osigurali bolji rezultati za krajnje korisnike poput malih poduzeća, poljoprivrednika i organizacija civilnog društva, zatim financiralo konkurentno gospodarstvo i podržao europski gospodarski i socijalni model.
Sljedeći dugoročni proračun EU-a mora biti dovoljno fleksibilan kako bi se moglo odgovoriti na nepredviđene krize i prilagoditi promjenjivim potrebama.
Proračunom EU-a trebaju se podržati europske vrijednosti strogom provedbom Uredbe o uvjetovanosti u pogledu vladavine prava među državama članicama.
Povrat zajmova ishođenih kako bi se Europa oporavila od pandemije bolesti COVID-19 ne bi trebao biti na štetu postojećih programa financiranja EU-a, koje treba očuvati.
</t>
  </si>
  <si>
    <t xml:space="preserve">A globális politikai változások közepette Európának rendelkeznie kell a szükséges eszközökkel, hogy többet tegyen, és teljesítse a polgárok elvárásait. 
Az uniós költségvetésnek pénzügyi támogatást kell nyújtania ahhoz, hogy Európa versenyképesebbé váljon, és képes legyen megvédeni magát. Ugyanakkor továbbra is fontos szerepet kell játszania a mezőgazdasági termelők támogatásának és a kohéziós politikának, amely segít leküzdeni az országok és az országon belüli régiók közötti egyenlőtlenségeket. 
Oroszország Ukrajna elleni agresszív háborúja azt jelenti, hogy erőforrásokra van szükség az Ukrajnának nyújtott pénzügyi, katonai és humanitárius támogatáshoz, valamint a védelmi együttműködés fokozásához. 
A nagyobb átláthatósághoz elszámoltathatóság szükséges, és a Parlamentnek, költségvetési hatóságként, fenn kell tartania demokratikus felügyeletét. 
A kedvezményezettek számára könnyebb hozzáférést kell biztosítani a forrásokhoz. A költségvetés egyszerűsítésének célja a bürokrácia csökkentése és az átláthatóság növelése annak érdekében, hogy a költségvetés jobb eredményeket biztosítson a kedvezményezettek, (például a kisvállalkozások, a mezőgazdasági termelők és a civil társadalmi szervezetek) számára, finanszírozhassa a versenyképes gazdaságot, és támogathassa az EU gazdasági és társadalmi modelljét. 
A következő hosszú távú uniós költségvetésnek elég rugalmasnak kell lennie ahhoz, hogy reagáljon az előre nem látható válságokra és alkalmazkodjon a változó igényekhez. 
Az uniós költségvetésnek fenn kell tartania az európai értékeket azáltal, hogy szigorú jogállamisági feltételeket tart fenn a tagállamok számára. 
Európa Covid19-világjárványból való kilábalásának segítése érdekében felvett hitelek visszafizetése nem mehet a meglévő uniós finanszírozási programok kárára, amelyeket meg kell őrizni. </t>
  </si>
  <si>
    <t>In un contesto di cambiamenti politici globali, l'Europa dovrà disporre dei mezzi necessari per fare di più e soddisfare le aspettative dei cittadini.
Il bilancio dell'UE dovrà fornire un sostegno finanziario in grado di rendere l'Europa più competitiva e capace di difendersi. Allo stesso tempo, servirà a sostenere gli agricoltori e le politiche di coesione, che aiutano a ridurre le disuguaglianze tra i Paesi dell'UE e tra le regioni all’interno di ciascuno di essi.
La guerra di aggressione della Russia contro l'Ucraina necessita risorse per il sostegno finanziario, militare e umanitario all'Ucraina, nonché per rafforzare la cooperazione in materia di difesa.
Maggior trasparenza significa maggior responsabilità e il Parlamento, in qualità di autorità di bilancio, deve continuare ad esercitare il proprio controllo democratico.
L'accesso ai fondi dovrebbe essere più agevole per i destinatari. La semplificazione del bilancio mira a ridurre la burocrazia e ad aumentare la trasparenza, in modo tale che il bilancio possa garantire migliori risultati per i destinatari finali, quali piccole imprese, agricoltori e organizzazioni della società civile, finanziare un'economia competitiva e sostenere il modello economico e sociale dell'UE.</t>
  </si>
  <si>
    <t xml:space="preserve">Atsižvelgiant į pasaulinius politinius pokyčius, Europa privalės turėti daugiau išteklių, kad galėtų pateisinti piliečių lūkesčius.
ES biudžetą reikės naudoti teikiant finansinę paramą, kad Europa taptų konkurencingesnė ir pajėgesnė apsiginti. Tuo pat metu parama ūkininkams ir sanglaudos politika, padedanti mažinti nelygybę tarp šalių ir šalies regionų, turėtų ir toliau vaidinti svarbų vaidmenį.
Rusijos agresija prieš Ukrainą reiškia, kad reikia išteklių finansinei, karinei ir humanitarinei paramai Ukrainai, taip pat bendradarbiavimui gynybos srityje stiprinti.
Didesniam skaidrumui reikia atskaitomybės, o Parlamentas, kaip biudžeto valdymo institucija, turi išlaikyti demokratinę biudžeto priežiūrą.
Paramos gavėjams turėtų būti palengvintas lėšų gavimas. Biudžeto supaprastinimu siekiama sumažinti biurokratiją ir padidinti skaidrumą. Taip siekiama užtikrinti geresnius rezultatus galutiniams naudos gavėjams, pavyzdžiui, mažosioms įmonėms, ūkininkams ir pilietinės visuomenės organizacijoms, taip pat finansuoti konkurencingą ekonomiką ir remti ES ekonominį ir socialinį modelį.
Kitas ES daugiametis biudžetas turi būti pakankamai lankstus, kad būtų galima reaguoti į nenumatytas krizes ir prisitaikyti prie kintančių poreikių.
ES biudžete turi būti puoselėjamos Europos vertybės, išlaikant griežtas teisinės valstybės sąlygas valstybėms narėms.
Paskolų, paimtų siekiant padėti Europai atsigauti po COVID-19 pandemijos, grąžinimas neturėtų pakenkti esamoms ES finansavimo programoms.
</t>
  </si>
  <si>
    <t>Globālo politisko pārmaiņu laikā Eiropai būs vajadzīgi līdzekļi, lai darītu vairāk un paveiktu to, ko no Eiropas gaida tās iedzīvotāji.
No ES budžeta būs jāsniedz finansiāls atbalsts, lai padarītu Eiropu konkurētspējīgāku un spējīgāku sevi aizstāvēt. Tajā pašā laikā arī turpmāk liela nozīme būtu jāpiešķir atbalstam lauksaimniekiem un kohēzijas politikai, kas palīdz pārvarēt nevienlīdzību gan dalībvalstu, gan to reģionu starpā.
Krievijas agresijas karš pret Ukrainu nozīmē, ka ir vajadzīgi resursi finansiālai, militārai un humānai palīdzībai Ukrainai, kā arī sadarbības veicināšanai aizsardzības jomā. 
Lielākai pārredzamībai ir vajadzīga pārskatatbildība, un Parlamentam kā budžeta lēmējinstitūcijai ir jāsaglabā demokrātiskā uzraudzība.
Saņēmējiem vajadzētu būt vieglākai piekļuvei līdzekļiem. Budžeta vienkāršošanas mērķis ir samazināt birokrātiju un palielināt pārredzamību, lai budžets varētu nodrošināt labākus rezultātus saņēmējiem, piemēram, mazajiem uzņēmumiem, lauksaimniekiem un pilsoniskās sabiedrības organizācijām, finansēt konkurētspējīgu ekonomiku un atbalstīt ES ekonomisko un sociālo modeli.
Nākamajam ES ilgtermiņa budžetam jābūt pietiekami elastīgam, lai reaģētu uz neparedzētām krīzēm un pielāgotos mainīgajām vajadzībām. 
ES budžetā ir jāievēro Eiropas vērtības, saglabājot stingrus tiesiskuma nosacījumus dalībvalstīm.
To aizdevumu atmaksai, kas ņemti, lai palīdzētu Eiropai atgūties no Covid-19 pandēmijas, nevajadzētu kaitēt esošajām ES finansēšanas programmām — šīs programmas būtu jāaizsargā.</t>
  </si>
  <si>
    <t xml:space="preserve">Fost il-bidliet politiċi globali, l-Ewropa jeħtieġ li jkollha l-mezzi biex tagħmel aktar, u twettaq l-aspettattivi taċ-ċittadini.
Il-baġit tal-UE se jkollu jipprovdi appoġġ finanzjarju biex l-Ewropa ssir aktar kompetittiva u kapaċi tiddefendi lilha nnifisha. Fl-istess ħin, l-appoġġ għall-bdiewa u l-politika ta’ koeżjoni, li jgħin biex jingħelbu l-inugwaljanzi bejn il-pajjiżi u r-reġjuni fi ħdan pajjiż, għandu jkompli jkollu rwol importanti.
Il-gwerra ta’ aggressjoni tar-Russja kontra l-Ukrajna tfisser li huma meħtieġa riżorsi għal appoġġ finanzjarju, militari u umanitarju lill-Ukrajna, kif ukoll biex tingħata spinta lill-kooperazzjoni fil-qasam tad-difiża.
Trasparenza akbar tirrikjedi responsabbiltà u l-Parlament jeħtieġ li jżomm is-sorveljanza demokratika tiegħu bħala awtorità baġitarja. 
Il-benefiċjarji għandu jkollhom aċċess aktar faċli għall-fondi. Is-simplifikazzjoni tal-baġit għandha l-għan li tnaqqas il-burokrazija u żżid it-trasparenza sabiex il-baġit ikun jista’ jiżgura riżultati aħjar għall-benefiċjarji finali bħan-negozji ż-żgħar, il-bdiewa u l-organizzazzjonijiet tas-soċjetà ċivili, jiffinanzja ekonomija kompetittiva u jappoġġa l-mudell ekonomiku u soċjali tal-UE.
Il-baġit fit-tul li jmiss tal-UE jrid ikun flessibbli biżżejjed biex iwieġeb għal kriżijiet mhux previsti u jadatta għall-ħtiġijiet li qed jevolvu. 
Il-baġit tal-UE jrid jirrispetta l-valuri Ewropej billi jżomm kundizzjonalità stretta tal-istat tad-dritt għall-istati membri.
Il-ħlas lura ta' self meħud biex jgħin lill-Ewropa tirkupra mill-pandemija tal-COVID-19 m'għandux ikun għad-detriment tal-programmi ta' finanzjament eżistenti tal-UE, li għandhom jiġu salvagwardjati. 
</t>
  </si>
  <si>
    <t xml:space="preserve">De EU-begroting zal financiële steun moeten bieden om Europa competitiever te maken en beter in staat te stellen zichzelf te verdedigen. Tegelijkertijd moeten steun voor landbouwers en het cohesiebeleid, dat ongelijkheden tussen landen en regio's binnen een land helpt overwinnen, een belangrijke rol blijven spelen.
Door de aanval van Rusland op Oekraïne zijn middelen nodig voor financiële, militaire en humanitaire steun aan Oekraïne en om de defensiesamenwerking te versterken.
Meer transparantie vereist verantwoordingsplicht en het Parlement moet zijn democratische controle als begrotingsautoriteit handhaven. 
De begunstigden moeten gemakkelijker toegang krijgen tot financiering. De vereenvoudiging van de begroting is bedoeld om de bureaucratie te verminderen en de transparantie te vergroten, zodat de begroting betere resultaten kan opleveren voor de eindbegunstigden, zoals kleine bedrijven, landbouwers en maatschappelijke organisaties, een competitieve economie kan financieren en het economische en sociale model van de EU kan ondersteunen.
De volgende langetermijnbegroting van de EU moet flexibel genoeg zijn om te kunnen reageren op onvoorziene crises en zich aan te passen aan veranderende behoeften. 
De EU-begroting moet de Europese waarden hooghouden door strikte voorwaarden op het gebied van de rechtsstaat te handhaven voor de lidstaten.
De terugbetaling van leningen die zijn aangegaan om Europa te helpen herstellen van de Covid-19-pandemie mag niet ten koste gaan van bestaande EU-financieringsprogramma's, die moeten worden gewaarborgd. 
</t>
  </si>
  <si>
    <t xml:space="preserve">W obliczu globalnych zmian politycznych Europa będzie potrzebować odpowiednich środków, by skutecznie działać i odpowiadać na oczekiwania obywateli.
Budżet UE powinien zapewniać finansowe wsparcie dla zwiększenia konkurencyjności Europy i jej zdolności do obrony. Jednocześnie wsparcie dla rolników oraz polityki spójności, która pomaga niwelować nierówności między państwami i regionami, powinny pozostać ważnymi elementami.
Wojna napastnicza Rosji przeciwko Ukrainie sprawia, że konieczne są dodatkowe środki na wsparcie finansowe, wojskowe i humanitarne dla Ukrainy oraz na wzmocnienie współpracy obronnej.
Większa przejrzystość wymaga odpowiedzialności, dlatego Parlament musi zachować swoją demokratyczną kontrolę jako organ budżetowy.
Odbiorcy środków powinni mieć łatwiejszy dostęp do funduszy. Uproszczenie budżetu ma pomóc ograniczyć biurokrację i zwiększyć przejrzystość, tak by budżet lepiej odpowiadał na potrzeby końcowych beneficjentów, takich jak małe firmy, rolnicy czy organizacje społeczne; wspierał konkurencyjną gospodarkę i wzmacniał europejski model społeczno-ekonomiczny.
Kolejny wieloletni budżet UE musi być na tyle elastyczny, by reagować na nieprzewidziane kryzysy i dostosowywać się do zmieniających się potrzeb.
Budżet UE musi stać na straży europejskich wartości, utrzymując rygorystyczne warunki dotyczące praworządności dla państw członkowskich.
Spłata pożyczek zaciągniętych na pomoc Europie w odbudowie po pandemii Covid-19 nie powinna odbywać się ze szkodą dla istniejących programów finansowanych z budżetu UE, które powinny być chronione.
</t>
  </si>
  <si>
    <t xml:space="preserve">Num contexto de mudanças políticas a nível mundial, a Europa terá de dispor dos meios necessários para fazer mais e responder às expetativas dos cidadãos.  
O orçamento da UE terá de prestar apoio financeiro para tornar a Europa mais competitiva e capaz de se defender. Ao mesmo tempo, o apoio aos agricultores e à política de coesão, que ajuda a superar as desigualdades entre países e regiões de um mesmo país, deve continuar a desempenhar um papel importante.  
A guerra de agressão da Rússia contra a Ucrânia implica a necessidade de disponibilizar recursos para o apoio financeiro, militar e humanitário à Ucrânia, bem como para o reforço da cooperação no domínio da defesa.  
Uma maior transparência exige responsabilização e o Parlamento deve manter o seu controlo democrático enquanto autoridade orçamental.    
Os beneficiários devem ter um acesso mais fácil aos fundos. A simplificação do orçamento visa reduzir a burocracia e aumentar a transparência, para que o orçamento possa garantir melhores resultados para os beneficiários finais, como as pequenas empresas, os agricultores e as organizações da sociedade civil, bem como financiar uma economia competitiva e apoiar o modelo económico e social da UE.  
O próximo orçamento de longo prazo da UE deve ser suficientemente flexível para responder a crises imprevisíveis e adaptar-se à evolução das necessidades.   
O orçamento da UE deve defender os valores europeus, mantendo a estrita condicionalidade do Estado de direito para os Estados-Membros.  
O reembolso dos empréstimos contraídos para ajudar a Europa a recuperar da pandemia de COVID-19 não deve ser feito em detrimento dos atuais programas de financiamento da UE, que devem ser salvaguardados. 
  </t>
  </si>
  <si>
    <t xml:space="preserve">Pe fondul schimbărilor politice globale, Europa va trebui să aibă resursele necesare pentru a face mai mult și pentru a răspunde așteptărilor cetățenilor.
Bugetul UE va trebui să ofere sprijinul financiar necesar pentru a face Europa mai competitivă și mai capabilă să se apere. În același timp, sprijinul acordat fermierilor și politica de coeziune, care contribuie la diminuarea inegalităților dintre țări și dintre regiunile aceleiași țări, trebuie să joace în continuare un rol important.
Războiul de agresiune al Rusiei împotriva Ucrainei înseamnă că sunt necesare resurse pentru sprijinirea financiară, militară și umanitară a Ucrainei, precum și pentru intensificarea cooperării în domeniul apărării.
O mai mare transparență implică responsabilitate, iar Parlamentul trebuie să își mențină controlul democratic în calitate de autoritate bugetară. 
Beneficiarii trebuie să aibă acces mai facil la fonduri. Simplificarea bugetului vizează reducerea birocrației și creșterea transparenței, astfel încât bugetul să poată asigura rezultate mai bune pentru beneficiarii finali, cum ar fi întreprinderile mici, agricultorii și organizațiile societății civile, să finanțeze o economie competitivă și să sprijine modelul economic și social al UE.
Următorul buget pe termen lung al UE trebuie să fie suficient de flexibil pentru a răspunde crizelor neprevăzute și pentru a se adapta la evoluția nevoilor. 
Bugetul UE trebuie să apere valorile europene prin menținerea unei condiționalități stricte privind statul de drept pentru statele membre.
Rambursarea împrumuturilor contractate pentru redresarea Europei în urma pandemiei de Covid-19 nu ar trebui să se facă în detrimentul programelor de finanțare existente ale UE, care trebuie protejate. </t>
  </si>
  <si>
    <t>V kontexte globálnych politických zmien bude Európa musieť mať prostriedky na to, aby urobila viac a splnila očakávania občanov. 
Rozpočet EÚ bude musieť poskytovať finančnú podporu, aby sa Európa stala konkurencieschopnejšou a schopnejšou brániť sa. Podpora poľnohospodárov a politika súdržnosti, ktorá pomáha prekonávať nerovnosti medzi krajinami a regiónmi v rámci krajiny, by zároveň mala naďalej zohrávať dôležitú úlohu. 
Vojna Ruska proti Ukrajine znamená, že sú potrebné zdroje na finančnú, vojenskú a humanitárnu podporu Ukrajiny, ako aj na posilnenie obrannej spolupráce. 
Väčšia transparentnosť si vyžaduje zodpovednosť a Parlament si musí zachovať demokratický dohľad ako rozpočtový orgán.  
Príjemcovia by mali mať ľahší prístup k finančným prostriedkom. Cieľom zjednodušenia rozpočtu je znížiť byrokraciu a zvýšiť transparentnosť, aby rozpočet mohol zabezpečiť lepšie výsledky pre konečných príjemcov, ako sú malé podniky, poľnohospodári a organizácie občianskej spoločnosti, financovať konkurencieschopné hospodárstvo a podporovať hospodársky a sociálny model EÚ. 
Budúci dlhodobý rozpočet EÚ musí byť dostatočne pružný, aby dokázal reagovať na nepredvídané krízy a prispôsobiť sa meniacim sa potrebám.  
Rozpočet EÚ musí presadzovať európske hodnoty zachovávaním prísnej podmienenosti členských štátov dodržiavaním zásad právneho štátu. 
Splácanie úverov prijatých s cieľom pomôcť Európe zotaviť sa z pandémie COVID-19 by nemalo ísť na úkor existujúcich programov financovania EÚ, ktoré by mali zostať zachované.</t>
  </si>
  <si>
    <t xml:space="preserve">Ob globalnih političnih spremembah bo morala Evropa imeti sredstva, da bo lahko storila več in izpolnila pričakovanja državljanov.
Proračun EU bo moral zagotoviti finančno podporo, da bo Evropa postala bolj konkurenčna in se bo lahko branila. Hkrati bi morala še naprej imeti pomembno vlogo podpora kmetom in kohezijska politika, ki pomaga odpravljati neenakosti med državami in regijami znotraj države.
Ruska agresivna vojna proti Ukrajini pomeni, da so potrebna sredstva za finančno, vojaško in humanitarno podporo Ukrajini ter za okrepitev obrambnega sodelovanja.
Večja preglednost zahteva odgovornost, Parlament kot proračunski organ pa mora ohraniti demokratični nadzor. 
Upravičenci bi morali imeti lažji dostop do sredstev. Cilj poenostavitve proračuna je zmanjšati birokracijo in povečati preglednost, da bi lahko proračun zagotovil boljše rezultate za končne upravičence, kot so mala podjetja, kmetje in organizacije civilne družbe, financiral konkurenčno gospodarstvo ter podprl gospodarski in socialni model EU.
Naslednji dolgoročni proračun EU mora biti dovolj prožen, da se lahko odzove na nepredvidene krize in prilagodi spreminjajočim se potrebam. 
Proračun EU mora podpirati evropske vrednote z ohranjanjem strogih pogojev pravne države za države članice.
Odplačilo posojil, najetih za pomoč Evropi pri okrevanju po pandemiji Covid-19, ne sme biti na škodo obstoječih programov financiranja EU, ki jih je treba ohraniti.
</t>
  </si>
  <si>
    <t xml:space="preserve">I ett läge med globala politiska skiften behöver Europa resurser för att kunna motsvara medborgarnas förväntningar.  
EU-budgetens medel måste stärka Europas konkurrenskraft och förmåga att försvara sig. Samtidigt bör stödet till jordbrukare fortsatt spela en central roll, precis som sammanhållningspolitiken som minskar klyftor mellan länder och regioner.
Rysslands anfallskrig kräver finansiering av ekonomiskt, militärt och humanitärt stöd till Ukraina, samt för att stärka Europas försvarssamarbete.  
Mottagare bör få enklare tillgång till medel. Förenklingar ska minska byråkrati och öka transparensen så att budgeten ger bättre resultat för slutmottagare som småföretag, jordbrukare och civilsamhälle. Budgeten ska finansiera en konkurrenskraftig ekonomi och stödja EU:s sociala modell.  
Nästa långtidsbudget måste vara tillräckligt flexibel för att hantera oförutsedda kriser och anpassa sig till nya behov.  
EU:s värderingar ska värnas genom strikt villkorlighet av budgeten kopplad till rättsstatens principer.  
Återbetalningen av de lån som togs upp för att hjälpa Europa återhämta sig efter covid-19 får inte ske på bekostnad av befintliga EU-program; dessa måste skyddas.  
För att få bättre transparens måste parlamentet fortsätta sin demokratiska granskning av budgetens tillämpning.
</t>
  </si>
  <si>
    <t>EU budget: the benefits for you and your country</t>
  </si>
  <si>
    <t>Бюджетът на ЕС: ползите за Вас и Вашата страна</t>
  </si>
  <si>
    <t>Rozpočet EU: výhody pro vás a vaši zemi</t>
  </si>
  <si>
    <t>EU-budgettet: Fordelene for dig og dit land</t>
  </si>
  <si>
    <t>EU-Haushalt: Die Vorteile für Sie und Ihr Land</t>
  </si>
  <si>
    <t>Προϋπολογισμός της ΕΕ: τα οφέλη για εσάς και τη χώρα σας</t>
  </si>
  <si>
    <t xml:space="preserve">Presupuesto de la UE: beneficios para ti y tu país
</t>
  </si>
  <si>
    <t>ELi pikaajalise eelarve eelised liikmesriikidele</t>
  </si>
  <si>
    <t>Budget de l'UE : quels bénéfices pour vous et votre pays ?</t>
  </si>
  <si>
    <t>Buiséad an AE: na buntáistí duitse agus do do thír</t>
  </si>
  <si>
    <t>Proračun EU-a: koristi za vas i vašu zemlju</t>
  </si>
  <si>
    <t>Az EU költségvetése: az előnyök Önnek és országának</t>
  </si>
  <si>
    <t>Bilancio dell'UE: i vantaggi per te e per il tuo Paese</t>
  </si>
  <si>
    <t>ES biudžetas: naudos jums ir jūsų valstybei</t>
  </si>
  <si>
    <t>ES budžets: ko tas dod tev un tavai valstij</t>
  </si>
  <si>
    <t>Il-baġit tal-UE: il-benefiċċji għalik u għal pajjiżek</t>
  </si>
  <si>
    <t>EU-begroting: de voordelen voor jou en jouw land</t>
  </si>
  <si>
    <t>Budżet UE: korzyści dla Ciebie i Twojego kraju</t>
  </si>
  <si>
    <t>Orçamento da UE: os benefícios para si e para o seu país </t>
  </si>
  <si>
    <t>Bugetul UE: beneficii pentru dumneavoastră și țara dumneavoastră</t>
  </si>
  <si>
    <t>Rozpočet EÚ: výhody pre vás a vašu krajinu </t>
  </si>
  <si>
    <t>Proračun EU: koristi za vas in vašo državo</t>
  </si>
  <si>
    <t xml:space="preserve">EU-budgeten: nyttan för dig och ditt land </t>
  </si>
  <si>
    <t>Discover how the EU budget is tailored to your needs and the needs of your country.</t>
  </si>
  <si>
    <t>Разберете как бюджетът на ЕС е съобразен с Вашите нужди и нуждите на Вашата страна.</t>
  </si>
  <si>
    <t>Zjistěte, jak je rozpočet EU přizpůsoben vašim potřebám a potřebám vaší země.</t>
  </si>
  <si>
    <t>Find ud af, hvordan EU-budgettet er tilpasset dine behov og dit lands behov.</t>
  </si>
  <si>
    <t>Erfahren Sie, wie der EU-Haushalt gezielt auf die Bedürfnisse Ihres Landes zugeschnitten ist.</t>
  </si>
  <si>
    <t>Ανακαλύψτε πώς ο προϋπολογισμός της ΕΕ προσαρμόζεται στις δικές σας ανάγκες και τις ανάγκες της χώρας σας.</t>
  </si>
  <si>
    <t xml:space="preserve">Descubre cómo el presupuesto de la UE responde a tus necesidades y a las de tu país.
</t>
  </si>
  <si>
    <t>Kuidas vastab ELi pikajaline eelarve liikmesriikide ja eurooplaste vajadustele.</t>
  </si>
  <si>
    <t>Katso, miten EU-budjetti vastaa sinun ja kotimaasi tarpeisiin.</t>
  </si>
  <si>
    <t>Découvrez comment le budget de l'UE soutient les priorités de votre pays et améliore concrètement votre quotidien.</t>
  </si>
  <si>
    <t>Foghlaim conas a chuirtear buiséad an AE in oiriúint do do riachtanais agus do riachtanais do thíre.</t>
  </si>
  <si>
    <t>Otkrijte kako se proračun EU-a određuje prema vašim potrebama i potrebama vaše zemlje.</t>
  </si>
  <si>
    <t>Fedezze fel, hogyan igazodik az EU költségvetése az Ön és országa igényeihez!</t>
  </si>
  <si>
    <t xml:space="preserve">Scopri in che modo è concepito il bilancio dell’UE per rispondere alle tue esigenze e a quelle del tuo Paese.
</t>
  </si>
  <si>
    <t>Sužinokite, kaip ES biudžetas yra pritaikytas jūsų ir jūsų šalies poreikiams.</t>
  </si>
  <si>
    <t>Uzzini, kā ES budžets pielāgojas tavām un tavas valsts vajadzībām.</t>
  </si>
  <si>
    <t>Skopri kif il-baġit tal-UE huwa mfassal għall-ħtiġijiet tiegħek u għall-ħtiġijiet ta’ pajjiżek.</t>
  </si>
  <si>
    <t>Ontdek hoe de EU-begroting is afgestemd op jouw behoeften en die van jouw land.</t>
  </si>
  <si>
    <t>Dowiedz się, jak budżet UE odpowiada na Twoje potrzeby i potrzeby Twojego kraju.</t>
  </si>
  <si>
    <t>Descubra como o orçamento da UE é adaptado às suas necessidades e às necessidades do seu país. </t>
  </si>
  <si>
    <t>Descoperiți modul în care bugetul UE este adaptat nevoilor dumneavoastră și nevoilor țării din care faceți parte.</t>
  </si>
  <si>
    <t>Zistite, ako je rozpočet EÚ prispôsobený vašim potrebám a potrebám vašej krajiny. </t>
  </si>
  <si>
    <t>Odkrijte, kako je proračun EU prilagojen vašim potrebam in potrebam vaše države.</t>
  </si>
  <si>
    <t xml:space="preserve">Upptäck hur EU-budgeten är anpassad till dina och ditt lands behov. </t>
  </si>
  <si>
    <t>Rozpočet EU: co přináší pro vás a vaši zemi</t>
  </si>
  <si>
    <t>EU-Haushalt: die Vorteile für Sie und Ihr Land</t>
  </si>
  <si>
    <t>ELi pikaajalise eelarve kasud liikmesriikidele</t>
  </si>
  <si>
    <t>Ce que le budget de l’UE fait pour vous et votre pays</t>
  </si>
  <si>
    <t>Az EU költségvetése:  előnyök az Ön és országa számára</t>
  </si>
  <si>
    <t>ES biudžetas: naudos jums ir jūsų šaliai</t>
  </si>
  <si>
    <t xml:space="preserve">The EU long-term budget makes a difference for countries and regions. It supports research, competitiveness, agriculture, climate action, disaster relief and other initiatives.
Select a country to learn about projects and investments.
</t>
  </si>
  <si>
    <t xml:space="preserve">Дългосрочният бюджет на ЕС оказва реално отражение върху страните и регионите в Европа. Той подпомага научните изследвания, конкурентоспособността, селското стопанство, мерките относно климата, реагирането при бедствия и други инициативи.
Изберете страна, за да научите повече за проектите и инвестициите, финансирани от ЕС.
</t>
  </si>
  <si>
    <t>Dlouhodobý rozpočet EU má významný dopad na jednotlivé země a regiony. Podporuje výzkum, konkurenceschopnost, zemědělství, opatření v oblasti klimatu, pomoc při katastrofách a další iniciativy.
Vyberte zemi a dozvíte se více o projektech a investicích.</t>
  </si>
  <si>
    <t xml:space="preserve">EU's langsigtede budget gør en forskel for lande og regioner. Det støtter forskning, konkurrenceevne, landbrug, klimaindsats, katastrofehjælp og andre initiativer.
Vælg et land for at læse mere om projekter og investeringer.
</t>
  </si>
  <si>
    <t>Der langfristige EU-Haushalt kommt allen Ländern und Regionen Europas zugute, indem Projekte in Bereichen wie Forschung, Wettbewerbsfähigkeit, Landwirtschaft, Klimaschutz, Katastrophenhilfe und mehr unterstützt werden.
Wählen Sie ein Land, um mehr über konkrete Projekte und Investitionen zu erfahren.</t>
  </si>
  <si>
    <t xml:space="preserve">Ο μακροπρόθεσμος προϋπολογισμός της ΕΕ έχει μεγάλη σημασία για τις χώρες και τις περιφέρειες. Υποστηρίζει την έρευνα, την ανταγωνιστικότητα, τη γεωργία, τη δράση για το κλίμα, την ανακούφιση από καταστροφές και άλλες πρωτοβουλίες.
Επιλέξτε μια χώρα για να μάθετε για έργα και επενδύσεις. </t>
  </si>
  <si>
    <t>El presupuesto de la UE a largo plazo contribuye de forma significativa al desarrollo de los países y las regiones. Financia la investigación, la competitividad, la agricultura, la acción por el clima, la ayuda en caso de catástrofes y otras iniciativas.
Selecciona un país para descubrir los proyectos e inversiones en marcha.</t>
  </si>
  <si>
    <t>ELi pikaajaline eelarve on oluline riikidele ja piirkondadele. Sellega toetatakse teadusuuringuid, konkurentsivõimet, põllumajandust, kliimameetmeid, hädaabi ja muid algatusi.
Vali riik, et saada teavet projektide ja investeeringute kohta.</t>
  </si>
  <si>
    <t>EU:n pitkän aikavälin budjetti vaikuttaa suoraan EU-maihin ja niiden alueisiin. Budjetista rahoitetaan tutkimusta, kilpailukykyä, maanviljelystä, ilmastotoimia, kriisiapua ja monia muita aloitteita.
Valitse maa, niin pääset lukemaan lisää hankkeista ja investoinneista.</t>
  </si>
  <si>
    <t xml:space="preserve">Le budget à long terme de l'UE apporte des bénéfices concrets aux pays et régions. Il soutient la recherche, la compétitivité, l'agriculture, l'action climatique, l’assistance en cas de catastrophe et bien d'autres initiatives.  
Sélectionnez un pays pour en savoir plus sur les projets et les investissements financés près de chez vous.  </t>
  </si>
  <si>
    <t>Déanann buiséad fadtéarmach an AE difear do thíortha agus do réigiúin. Tacaíonn sé le taighde, iomaíochas, talmhaíocht, gníomhú ar son na haeráide, fóirithint tubaistí agus tionscnaimh eile.
Roghnaigh tír chun foghlaim faoi thionscadail agus infheistíochtaí.</t>
  </si>
  <si>
    <t>Dugoročni proračun EU-a ima znatan učinak na države članice i regije.  Njime se potiču istraživanja, konkurentnost, poljoprivreda, djelovanje u područje klime, pomoć u slučaju katastrofa i velikih nesreća te druge inicijative.
Odaberite zemlju kako biste saznali više o projektima i ulaganjima.</t>
  </si>
  <si>
    <t>Az EU hosszú távú költségvetése változást hoz az országok és a régiók életében. Támogatja a kutatást, a versenyképességet, a mezőgazdaságot, az éghajlatvédelmi fellépést, a katasztrófaelhárítást és egyéb kezdeményezéseket. Válasszon ki egy országot, hogy többet tudjon meg a projektekről és a beruházásokról!</t>
  </si>
  <si>
    <t xml:space="preserve">Il bilancio a lungo termine fa la differenza per i Paesi e le regioni dell'UE. Sostiene la ricerca, la competitività, l'agricoltura, l'azione per il clima, i soccorsi in caso di calamità e altre iniziative.
Seleziona un Paese per conoscere i progetti e gli investimenti.
</t>
  </si>
  <si>
    <t xml:space="preserve">ES daugiametis biudžetas yra svarbus šalims ir regionams. Juo remiami moksliniai tyrimai, konkurencingumas, žemės ūkis, klimato kaita, pagalba nelaimių atveju ir įvairios iniciatyvos.
Pasirinkite šalį ir sužinokite apie projektus ir investicijas. </t>
  </si>
  <si>
    <t>ES ilgtermiņa budžets ir svarīgs dalībvalstīm un to reģioniem. Tas atbalsta pētniecību, konkurētspēju, lauksaimniecību, klimata rīcību, katastrofu seku likvidēšanu un citas iniciatīvas.
Izvēlies valsti, lai uzzinātu par attiecīgajiem projektiem un investīcijām.</t>
  </si>
  <si>
    <t xml:space="preserve">Il-baġit fit-tul tal-UE jagħmel differenza għall-pajjiżi u r-reġjuni. Huwa jappoġġa r-riċerka, il-kompetittività, l-agrikoltura, l-azzjoni klimatika, l-għajnuna f’każ ta’ diżastru u inizjattivi oħra.
Agħżel pajjiż biex titgħallem dwar proġetti u investimenti.
</t>
  </si>
  <si>
    <t xml:space="preserve">De langetermijnbegroting van de EU maakt een verschil voor landen en regio's. Ze ondersteunt onderzoek, concurrentievermogen, landbouw, klimaatactie, rampenbestrijding en andere initiatieven.
Selecteer een land voor meer informatie over projecten en investeringen.
</t>
  </si>
  <si>
    <t xml:space="preserve">Wieloletni budżet UE ma realny wpływ na państwa i regiony. Wspiera badania, konkurencyjność, rolnictwo, działania na rzecz klimatu, pomoc w przypadku katastrof i wiele innych inicjatyw. 
Wybierz kraj, aby zobaczyć projekty i inwestycje.
</t>
  </si>
  <si>
    <t>O orçamento da UE apoia países e regiões com investimentos em investigação, agricultura, clima, competitividade, ajuda para catástrofes e não só. </t>
  </si>
  <si>
    <t>Bugetul UE pe termen lung are impact asupra țărilor și regiunilor. Acesta sprijină cercetarea, competitivitatea, agricultura, acțiunea climatică, ajutorul în caz de dezastre și alte inițiative.
Selectați o țară și descoperiți proiectele și investițiile locale.</t>
  </si>
  <si>
    <t xml:space="preserve">lhodobý rozpočet EÚ má vplyv na krajiny a regióny. Podporuje výskum, konkurencieschopnosť, poľnohospodárstvo, opatrenia v oblasti klímy, zmierňovanie následkov katastrof a ďalšie iniciatívy. 
Vyberte krajinu, aby ste sa dozvedeli o projektoch a investíciách. 
Vybrať krajinu  
(rozbaľovacie menu) </t>
  </si>
  <si>
    <t xml:space="preserve">Dolgoročni proračun EU prinaša koristi za države in regije. Podpira raziskave, konkurenčnost, kmetijstvo, podnebne ukrepe, nudi pomoč ob naravnih nesrečah in druge pobude.
Izberite državo in se seznanite s projekti in naložbami.
</t>
  </si>
  <si>
    <t xml:space="preserve">EU:s långtidsbudget gör skillnad för länder och regioner. Den stödjer forskning, konkurrenskraft, jordbruk, klimatarbete, katastrofhjälp och andra initiativ.
Välj ett land för att se projekt och investeringar.
</t>
  </si>
  <si>
    <t>linkLabel</t>
  </si>
  <si>
    <t>Visit our website “What Europe does for me”</t>
  </si>
  <si>
    <t>linkURL</t>
  </si>
  <si>
    <t>https://what-europe-does-for-me.europarl.europa.eu/</t>
  </si>
  <si>
    <t>buttonContinue</t>
  </si>
  <si>
    <t>Continue</t>
  </si>
  <si>
    <t>Продължете</t>
  </si>
  <si>
    <t>Pokračovat</t>
  </si>
  <si>
    <t>Fortsæt</t>
  </si>
  <si>
    <t>Weiter</t>
  </si>
  <si>
    <t>Συνεχίστε</t>
  </si>
  <si>
    <t>Continuar</t>
  </si>
  <si>
    <t>Jätka</t>
  </si>
  <si>
    <t>Jatka</t>
  </si>
  <si>
    <t>Continuer</t>
  </si>
  <si>
    <t>Lean ar aghaidh</t>
  </si>
  <si>
    <t>Nastaviti</t>
  </si>
  <si>
    <t>Folytatás</t>
  </si>
  <si>
    <t>Continua</t>
  </si>
  <si>
    <t>Tęsti</t>
  </si>
  <si>
    <t>Turpināt</t>
  </si>
  <si>
    <t>Kompli</t>
  </si>
  <si>
    <t>Verdergaan</t>
  </si>
  <si>
    <t>Kontynuuj</t>
  </si>
  <si>
    <t>Continuați</t>
  </si>
  <si>
    <t>Pokračovať</t>
  </si>
  <si>
    <t>Nadaljuj</t>
  </si>
  <si>
    <t>Fortsätt</t>
  </si>
  <si>
    <t>atUrl</t>
  </si>
  <si>
    <t>https://what-europe-does-for-me.europarl.europa.eu/en/region?area=AT&amp;txt=%C3%96sterreich</t>
  </si>
  <si>
    <t>https://what-europe-does-for-me.europarl.europa.eu/bg/region?area=AT&amp;txt=%C3%96sterreich</t>
  </si>
  <si>
    <t>https://what-europe-does-for-me.europarl.europa.eu/cs/region?area=AT&amp;txt=%C3%96sterreich</t>
  </si>
  <si>
    <t>https://what-europe-does-for-me.europarl.europa.eu/da/region?area=AT&amp;txt=%C3%96sterreich</t>
  </si>
  <si>
    <t>https://what-europe-does-for-me.europarl.europa.eu/de/region?area=AT&amp;txt=%C3%96sterreich</t>
  </si>
  <si>
    <t>https://what-europe-does-for-me.europarl.europa.eu/el/region?area=AT&amp;txt=%C3%96sterreich</t>
  </si>
  <si>
    <t>https://what-europe-does-for-me.europarl.europa.eu/es/region?area=AT&amp;txt=%C3%96sterreich</t>
  </si>
  <si>
    <t>https://what-europe-does-for-me.europarl.europa.eu/et/region?area=AT&amp;txt=%C3%96sterreich</t>
  </si>
  <si>
    <t>https://what-europe-does-for-me.europarl.europa.eu/fi/region?area=AT&amp;txt=%C3%96sterreich</t>
  </si>
  <si>
    <t>https://what-europe-does-for-me.europarl.europa.eu/fr/region?area=AT&amp;txt=%C3%96sterreich</t>
  </si>
  <si>
    <t>https://what-europe-does-for-me.europarl.europa.eu/ga/region?area=AT&amp;txt=%C3%96sterreich</t>
  </si>
  <si>
    <t>https://what-europe-does-for-me.europarl.europa.eu/hr/region?area=AT&amp;txt=%C3%96sterreich</t>
  </si>
  <si>
    <t>https://what-europe-does-for-me.europarl.europa.eu/hu/region?area=AT&amp;txt=%C3%96sterreich</t>
  </si>
  <si>
    <t>https://what-europe-does-for-me.europarl.europa.eu/it/region?area=AT&amp;txt=%C3%96sterreich</t>
  </si>
  <si>
    <t>https://what-europe-does-for-me.europarl.europa.eu/lt/region?area=AT&amp;txt=%C3%96sterreich</t>
  </si>
  <si>
    <t>https://what-europe-does-for-me.europarl.europa.eu/lv/region?area=AT&amp;txt=%C3%96sterreich</t>
  </si>
  <si>
    <t>https://what-europe-does-for-me.europarl.europa.eu/mt/region?area=AT&amp;txt=%C3%96sterreich</t>
  </si>
  <si>
    <t>https://what-europe-does-for-me.europarl.europa.eu/nl/region?area=AT&amp;txt=%C3%96sterreich</t>
  </si>
  <si>
    <t>https://what-europe-does-for-me.europarl.europa.eu/pl/region?area=AT&amp;txt=%C3%96sterreich</t>
  </si>
  <si>
    <t>https://what-europe-does-for-me.europarl.europa.eu/pt/region?area=AT&amp;txt=%C3%96sterreich</t>
  </si>
  <si>
    <t>https://what-europe-does-for-me.europarl.europa.eu/ro/region?area=AT&amp;txt=%C3%96sterreich</t>
  </si>
  <si>
    <t>https://what-europe-does-for-me.europarl.europa.eu/sk/region?area=AT&amp;txt=%C3%96sterreich</t>
  </si>
  <si>
    <t>https://what-europe-does-for-me.europarl.europa.eu/sl/region?area=AT&amp;txt=%C3%96sterreich</t>
  </si>
  <si>
    <t>https://what-europe-does-for-me.europarl.europa.eu/sv/region?area=AT&amp;txt=%C3%96sterreich</t>
  </si>
  <si>
    <t>beUrl</t>
  </si>
  <si>
    <t>https://what-europe-does-for-me.europarl.europa.eu/en/region?area=BE&amp;txt=Belgique-Belgi%C3%AB</t>
  </si>
  <si>
    <t>https://what-europe-does-for-me.europarl.europa.eu/bg/region?area=BE&amp;txt=Belgique-Belgi%C3%AB</t>
  </si>
  <si>
    <t>https://what-europe-does-for-me.europarl.europa.eu/cs/region?area=BE&amp;txt=Belgique-Belgi%C3%AB</t>
  </si>
  <si>
    <t>https://what-europe-does-for-me.europarl.europa.eu/da/region?area=BE&amp;txt=Belgique-Belgi%C3%AB</t>
  </si>
  <si>
    <t>https://what-europe-does-for-me.europarl.europa.eu/de/region?area=BE&amp;txt=Belgique-Belgi%C3%AB</t>
  </si>
  <si>
    <t>https://what-europe-does-for-me.europarl.europa.eu/el/region?area=BE&amp;txt=Belgique-Belgi%C3%AB</t>
  </si>
  <si>
    <t>https://what-europe-does-for-me.europarl.europa.eu/es/region?area=BE&amp;txt=Belgique-Belgi%C3%AB</t>
  </si>
  <si>
    <t>https://what-europe-does-for-me.europarl.europa.eu/et/region?area=BE&amp;txt=Belgique-Belgi%C3%AB</t>
  </si>
  <si>
    <t>https://what-europe-does-for-me.europarl.europa.eu/fi/region?area=BE&amp;txt=Belgique-Belgi%C3%AB</t>
  </si>
  <si>
    <t>https://what-europe-does-for-me.europarl.europa.eu/fr/region?area=BE&amp;txt=Belgique-Belgi%C3%AB</t>
  </si>
  <si>
    <t>https://what-europe-does-for-me.europarl.europa.eu/ga/region?area=BE&amp;txt=Belgique-Belgi%C3%AB</t>
  </si>
  <si>
    <t>https://what-europe-does-for-me.europarl.europa.eu/hr/region?area=BE&amp;txt=Belgique-Belgi%C3%AB</t>
  </si>
  <si>
    <t>https://what-europe-does-for-me.europarl.europa.eu/hu/region?area=BE&amp;txt=Belgique-Belgi%C3%AB</t>
  </si>
  <si>
    <t>https://what-europe-does-for-me.europarl.europa.eu/it/region?area=BE&amp;txt=Belgique-Belgi%C3%AB</t>
  </si>
  <si>
    <t>https://what-europe-does-for-me.europarl.europa.eu/lt/region?area=BE&amp;txt=Belgique-Belgi%C3%AB</t>
  </si>
  <si>
    <t>https://what-europe-does-for-me.europarl.europa.eu/lv/region?area=BE&amp;txt=Belgique-Belgi%C3%AB</t>
  </si>
  <si>
    <t>https://what-europe-does-for-me.europarl.europa.eu/mt/region?area=BE&amp;txt=Belgique-Belgi%C3%AB</t>
  </si>
  <si>
    <t>https://what-europe-does-for-me.europarl.europa.eu/nl/region?area=BE&amp;txt=Belgique-Belgi%C3%AB</t>
  </si>
  <si>
    <t>https://what-europe-does-for-me.europarl.europa.eu/pl/region?area=BE&amp;txt=Belgique-Belgi%C3%AB</t>
  </si>
  <si>
    <t>https://what-europe-does-for-me.europarl.europa.eu/pt/region?area=BE&amp;txt=Belgique-Belgi%C3%AB</t>
  </si>
  <si>
    <t>https://what-europe-does-for-me.europarl.europa.eu/ro/region?area=BE&amp;txt=Belgique-Belgi%C3%AB</t>
  </si>
  <si>
    <t>https://what-europe-does-for-me.europarl.europa.eu/sk/region?area=BE&amp;txt=Belgique-Belgi%C3%AB</t>
  </si>
  <si>
    <t>https://what-europe-does-for-me.europarl.europa.eu/sl/region?area=BE&amp;txt=Belgique-Belgi%C3%AB</t>
  </si>
  <si>
    <t>https://what-europe-does-for-me.europarl.europa.eu/sv/region?area=BE&amp;txt=Belgique-Belgi%C3%AB</t>
  </si>
  <si>
    <t>bgUrl</t>
  </si>
  <si>
    <t>https://what-europe-does-for-me.europarl.europa.eu/en/region?area=BG&amp;txt=%D0%91%D1%8A%D0%BB%D0%B3%D0%B0%D1%80%D0%B8%D1%8F</t>
  </si>
  <si>
    <t>https://what-europe-does-for-me.europarl.europa.eu/bg/region?area=BG&amp;txt=%D0%91%D1%8A%D0%BB%D0%B3%D0%B0%D1%80%D0%B8%D1%8F</t>
  </si>
  <si>
    <t>https://what-europe-does-for-me.europarl.europa.eu/cs/region?area=BG&amp;txt=%D0%91%D1%8A%D0%BB%D0%B3%D0%B0%D1%80%D0%B8%D1%8F</t>
  </si>
  <si>
    <t>https://what-europe-does-for-me.europarl.europa.eu/da/region?area=BG&amp;txt=%D0%91%D1%8A%D0%BB%D0%B3%D0%B0%D1%80%D0%B8%D1%8F</t>
  </si>
  <si>
    <t>https://what-europe-does-for-me.europarl.europa.eu/el/region?area=BG&amp;txt=%D0%91%D1%8A%D0%BB%D0%B3%D0%B0%D1%80%D0%B8%D1%8F</t>
  </si>
  <si>
    <t>https://what-europe-does-for-me.europarl.europa.eu/es/region?area=BG&amp;txt=%D0%91%D1%8A%D0%BB%D0%B3%D0%B0%D1%80%D0%B8%D1%8F</t>
  </si>
  <si>
    <t>https://what-europe-does-for-me.europarl.europa.eu/et/region?area=BG&amp;txt=%D0%91%D1%8A%D0%BB%D0%B3%D0%B0%D1%80%D0%B8%D1%8F</t>
  </si>
  <si>
    <t>https://what-europe-does-for-me.europarl.europa.eu/fi/region?area=BG&amp;txt=%D0%91%D1%8A%D0%BB%D0%B3%D0%B0%D1%80%D0%B8%D1%8F</t>
  </si>
  <si>
    <t>https://what-europe-does-for-me.europarl.europa.eu/fr/region?area=BG&amp;txt=%D0%91%D1%8A%D0%BB%D0%B3%D0%B0%D1%80%D0%B8%D1%8F</t>
  </si>
  <si>
    <t>https://what-europe-does-for-me.europarl.europa.eu/ga/region?area=BG&amp;txt=%D0%91%D1%8A%D0%BB%D0%B3%D0%B0%D1%80%D0%B8%D1%8F</t>
  </si>
  <si>
    <t>https://what-europe-does-for-me.europarl.europa.eu/hr/region?area=BG&amp;txt=%D0%91%D1%8A%D0%BB%D0%B3%D0%B0%D1%80%D0%B8%D1%8F</t>
  </si>
  <si>
    <t>https://what-europe-does-for-me.europarl.europa.eu/hu/region?area=BG&amp;txt=%D0%91%D1%8A%D0%BB%D0%B3%D0%B0%D1%80%D0%B8%D1%8F</t>
  </si>
  <si>
    <t>https://what-europe-does-for-me.europarl.europa.eu/it/region?area=BG&amp;txt=%D0%91%D1%8A%D0%BB%D0%B3%D0%B0%D1%80%D0%B8%D1%8F</t>
  </si>
  <si>
    <t>https://what-europe-does-for-me.europarl.europa.eu/lt/region?area=BG&amp;txt=%D0%91%D1%8A%D0%BB%D0%B3%D0%B0%D1%80%D0%B8%D1%8F</t>
  </si>
  <si>
    <t>https://what-europe-does-for-me.europarl.europa.eu/lv/region?area=BG&amp;txt=%D0%91%D1%8A%D0%BB%D0%B3%D0%B0%D1%80%D0%B8%D1%8F</t>
  </si>
  <si>
    <t>https://what-europe-does-for-me.europarl.europa.eu/mt/region?area=BG&amp;txt=%D0%91%D1%8A%D0%BB%D0%B3%D0%B0%D1%80%D0%B8%D1%8F</t>
  </si>
  <si>
    <t>https://what-europe-does-for-me.europarl.europa.eu/nl/region?area=BG&amp;txt=%D0%91%D1%8A%D0%BB%D0%B3%D0%B0%D1%80%D0%B8%D1%8F</t>
  </si>
  <si>
    <t>https://what-europe-does-for-me.europarl.europa.eu/pl/region?area=BG&amp;txt=%D0%91%D1%8A%D0%BB%D0%B3%D0%B0%D1%80%D0%B8%D1%8F</t>
  </si>
  <si>
    <t>https://what-europe-does-for-me.europarl.europa.eu/pt/region?area=BG&amp;txt=%D0%91%D1%8A%D0%BB%D0%B3%D0%B0%D1%80%D0%B8%D1%8F</t>
  </si>
  <si>
    <t>https://what-europe-does-for-me.europarl.europa.eu/ro/region?area=BG&amp;txt=%D0%91%D1%8A%D0%BB%D0%B3%D0%B0%D1%80%D0%B8%D1%8F</t>
  </si>
  <si>
    <t>https://what-europe-does-for-me.europarl.europa.eu/sk/region?area=BG&amp;txt=%D0%91%D1%8A%D0%BB%D0%B3%D0%B0%D1%80%D0%B8%D1%8F</t>
  </si>
  <si>
    <t>https://what-europe-does-for-me.europarl.europa.eu/sl/region?area=BG&amp;txt=%D0%91%D1%8A%D0%BB%D0%B3%D0%B0%D1%80%D0%B8%D1%8F</t>
  </si>
  <si>
    <t>https://what-europe-does-for-me.europarl.europa.eu/sv/region?area=BG&amp;txt=%D0%91%D1%8A%D0%BB%D0%B3%D0%B0%D1%80%D0%B8%D1%8F</t>
  </si>
  <si>
    <t>hrUrl</t>
  </si>
  <si>
    <t>https://what-europe-does-for-me.europarl.europa.eu/en/region?area=HR&amp;txt=Hrvatska</t>
  </si>
  <si>
    <t>https://what-europe-does-for-me.europarl.europa.eu/bg/region?area=HR&amp;txt=Hrvatska</t>
  </si>
  <si>
    <t>https://what-europe-does-for-me.europarl.europa.eu/cs/region?area=HR&amp;txt=Hrvatska</t>
  </si>
  <si>
    <t>https://what-europe-does-for-me.europarl.europa.eu/da/region?area=HR&amp;txt=Hrvatska</t>
  </si>
  <si>
    <t>https://what-europe-does-for-me.europarl.europa.eu/el/region?area=HR&amp;txt=Hrvatska</t>
  </si>
  <si>
    <t>https://what-europe-does-for-me.europarl.europa.eu/es/region?area=HR&amp;txt=Hrvatska</t>
  </si>
  <si>
    <t>https://what-europe-does-for-me.europarl.europa.eu/et/region?area=HR&amp;txt=Hrvatska</t>
  </si>
  <si>
    <t>https://what-europe-does-for-me.europarl.europa.eu/fi/region?area=HR&amp;txt=Hrvatska</t>
  </si>
  <si>
    <t>https://what-europe-does-for-me.europarl.europa.eu/fr/region?area=HR&amp;txt=Hrvatska</t>
  </si>
  <si>
    <t>https://what-europe-does-for-me.europarl.europa.eu/ga/region?area=HR&amp;txt=Hrvatska</t>
  </si>
  <si>
    <t>https://what-europe-does-for-me.europarl.europa.eu/hr/region?area=HR&amp;txt=Hrvatska</t>
  </si>
  <si>
    <t>https://what-europe-does-for-me.europarl.europa.eu/hu/region?area=HR&amp;txt=Hrvatska</t>
  </si>
  <si>
    <t>https://what-europe-does-for-me.europarl.europa.eu/it/region?area=HR&amp;txt=Hrvatska</t>
  </si>
  <si>
    <t>https://what-europe-does-for-me.europarl.europa.eu/lt/region?area=HR&amp;txt=Hrvatska</t>
  </si>
  <si>
    <t>https://what-europe-does-for-me.europarl.europa.eu/lv/region?area=HR&amp;txt=Hrvatska</t>
  </si>
  <si>
    <t>https://what-europe-does-for-me.europarl.europa.eu/mt/region?area=HR&amp;txt=Hrvatska</t>
  </si>
  <si>
    <t>https://what-europe-does-for-me.europarl.europa.eu/nl/region?area=HR&amp;txt=Hrvatska</t>
  </si>
  <si>
    <t>https://what-europe-does-for-me.europarl.europa.eu/pl/region?area=HR&amp;txt=Hrvatska</t>
  </si>
  <si>
    <t>https://what-europe-does-for-me.europarl.europa.eu/pt/region?area=HR&amp;txt=Hrvatska</t>
  </si>
  <si>
    <t>https://what-europe-does-for-me.europarl.europa.eu/ro/region?area=HR&amp;txt=Hrvatska</t>
  </si>
  <si>
    <t>https://what-europe-does-for-me.europarl.europa.eu/sk/region?area=HR&amp;txt=Hrvatska</t>
  </si>
  <si>
    <t>https://what-europe-does-for-me.europarl.europa.eu/sl/region?area=HR&amp;txt=Hrvatska</t>
  </si>
  <si>
    <t>https://what-europe-does-for-me.europarl.europa.eu/sv/region?area=HR&amp;txt=Hrvatska</t>
  </si>
  <si>
    <t>cyUrl</t>
  </si>
  <si>
    <t>https://what-europe-does-for-me.europarl.europa.eu/en/region?area=CY&amp;txt=%CE%9A%CF%8D%CF%80%CF%81%CE%BF%CF%82</t>
  </si>
  <si>
    <t>https://what-europe-does-for-me.europarl.europa.eu/bg/region?area=CY&amp;txt=%CE%9A%CF%8D%CF%80%CF%81%CE%BF%CF%83</t>
  </si>
  <si>
    <t>https://what-europe-does-for-me.europarl.europa.eu/cs/region?area=CY&amp;txt=%CE%9A%CF%8D%CF%80%CF%81%CE%BF%CF%84</t>
  </si>
  <si>
    <t>https://what-europe-does-for-me.europarl.europa.eu/da/region?area=CY&amp;txt=%CE%9A%CF%8D%CF%80%CF%81%CE%BF%CF%85</t>
  </si>
  <si>
    <t>https://what-europe-does-for-me.europarl.europa.eu/en/region?area=CY&amp;txt=%CE%9A%CF%8D%CF%80%CF%81%CE%BF%CF%86</t>
  </si>
  <si>
    <t>https://what-europe-does-for-me.europarl.europa.eu/el/region?area=CY&amp;txt=%CE%9A%CF%8D%CF%80%CF%81%CE%BF%CF%87</t>
  </si>
  <si>
    <t>https://what-europe-does-for-me.europarl.europa.eu/es/region?area=CY&amp;txt=%CE%9A%CF%8D%CF%80%CF%81%CE%BF%CF%88</t>
  </si>
  <si>
    <t>https://what-europe-does-for-me.europarl.europa.eu/et/region?area=CY&amp;txt=%CE%9A%CF%8D%CF%80%CF%81%CE%BF%CF%89</t>
  </si>
  <si>
    <t>https://what-europe-does-for-me.europarl.europa.eu/fi/region?area=CY&amp;txt=%CE%9A%CF%8D%CF%80%CF%81%CE%BF%CF%90</t>
  </si>
  <si>
    <t>https://what-europe-does-for-me.europarl.europa.eu/fr/region?area=CY&amp;txt=%CE%9A%CF%8D%CF%80%CF%81%CE%BF%CF%91</t>
  </si>
  <si>
    <t>https://what-europe-does-for-me.europarl.europa.eu/ga/region?area=CY&amp;txt=%CE%9A%CF%8D%CF%80%CF%81%CE%BF%CF%92</t>
  </si>
  <si>
    <t>https://what-europe-does-for-me.europarl.europa.eu/hr/region?area=CY&amp;txt=%CE%9A%CF%8D%CF%80%CF%81%CE%BF%CF%93</t>
  </si>
  <si>
    <t>https://what-europe-does-for-me.europarl.europa.eu/hu/region?area=CY&amp;txt=%CE%9A%CF%8D%CF%80%CF%81%CE%BF%CF%94</t>
  </si>
  <si>
    <t>https://what-europe-does-for-me.europarl.europa.eu/it/region?area=CY&amp;txt=%CE%9A%CF%8D%CF%80%CF%81%CE%BF%CF%95</t>
  </si>
  <si>
    <t>https://what-europe-does-for-me.europarl.europa.eu/lt/region?area=CY&amp;txt=%CE%9A%CF%8D%CF%80%CF%81%CE%BF%CF%96</t>
  </si>
  <si>
    <t>https://what-europe-does-for-me.europarl.europa.eu/lv/region?area=CY&amp;txt=%CE%9A%CF%8D%CF%80%CF%81%CE%BF%CF%97</t>
  </si>
  <si>
    <t>https://what-europe-does-for-me.europarl.europa.eu/mt/region?area=CY&amp;txt=%CE%9A%CF%8D%CF%80%CF%81%CE%BF%CF%98</t>
  </si>
  <si>
    <t>https://what-europe-does-for-me.europarl.europa.eu/nl/region?area=CY&amp;txt=%CE%9A%CF%8D%CF%80%CF%81%CE%BF%CF%99</t>
  </si>
  <si>
    <t>https://what-europe-does-for-me.europarl.europa.eu/pl/region?area=CY&amp;txt=%CE%9A%CF%8D%CF%80%CF%81%CE%BF%CF%100</t>
  </si>
  <si>
    <t>https://what-europe-does-for-me.europarl.europa.eu/pt/region?area=CY&amp;txt=%CE%9A%CF%8D%CF%80%CF%81%CE%BF%CF%101</t>
  </si>
  <si>
    <t>https://what-europe-does-for-me.europarl.europa.eu/ro/region?area=CY&amp;txt=%CE%9A%CF%8D%CF%80%CF%81%CE%BF%CF%102</t>
  </si>
  <si>
    <t>https://what-europe-does-for-me.europarl.europa.eu/sk/region?area=CY&amp;txt=%CE%9A%CF%8D%CF%80%CF%81%CE%BF%CF%103</t>
  </si>
  <si>
    <t>https://what-europe-does-for-me.europarl.europa.eu/sl/region?area=CY&amp;txt=%CE%9A%CF%8D%CF%80%CF%81%CE%BF%CF%104</t>
  </si>
  <si>
    <t>https://what-europe-does-for-me.europarl.europa.eu/sv/region?area=CY&amp;txt=%CE%9A%CF%8D%CF%80%CF%81%CE%BF%CF%105</t>
  </si>
  <si>
    <t>czUrl</t>
  </si>
  <si>
    <t>https://what-europe-does-for-me.europarl.europa.eu/en/region?area=CZ&amp;txt=%C4%8Cesko</t>
  </si>
  <si>
    <t>https://what-europe-does-for-me.europarl.europa.eu/bg/region?area=CZ&amp;txt=%C4%8Cesko</t>
  </si>
  <si>
    <t>https://what-europe-does-for-me.europarl.europa.eu/cs/region?area=CZ&amp;txt=%C4%8Cesko</t>
  </si>
  <si>
    <t>https://what-europe-does-for-me.europarl.europa.eu/da/region?area=CZ&amp;txt=%C4%8Cesko</t>
  </si>
  <si>
    <t>https://what-europe-does-for-me.europarl.europa.eu/el/region?area=CZ&amp;txt=%C4%8Cesko</t>
  </si>
  <si>
    <t>https://what-europe-does-for-me.europarl.europa.eu/es/region?area=CZ&amp;txt=%C4%8Cesko</t>
  </si>
  <si>
    <t>https://what-europe-does-for-me.europarl.europa.eu/et/region?area=CZ&amp;txt=%C4%8Cesko</t>
  </si>
  <si>
    <t>https://what-europe-does-for-me.europarl.europa.eu/fi/region?area=CZ&amp;txt=%C4%8Cesko</t>
  </si>
  <si>
    <t>https://what-europe-does-for-me.europarl.europa.eu/fr/region?area=CZ&amp;txt=%C4%8Cesko</t>
  </si>
  <si>
    <t>https://what-europe-does-for-me.europarl.europa.eu/ga/region?area=CZ&amp;txt=%C4%8Cesko</t>
  </si>
  <si>
    <t>https://what-europe-does-for-me.europarl.europa.eu/hr/region?area=CZ&amp;txt=%C4%8Cesko</t>
  </si>
  <si>
    <t>https://what-europe-does-for-me.europarl.europa.eu/hu/region?area=CZ&amp;txt=%C4%8Cesko</t>
  </si>
  <si>
    <t>https://what-europe-does-for-me.europarl.europa.eu/it/region?area=CZ&amp;txt=%C4%8Cesko</t>
  </si>
  <si>
    <t>https://what-europe-does-for-me.europarl.europa.eu/lt/region?area=CZ&amp;txt=%C4%8Cesko</t>
  </si>
  <si>
    <t>https://what-europe-does-for-me.europarl.europa.eu/lv/region?area=CZ&amp;txt=%C4%8Cesko</t>
  </si>
  <si>
    <t>https://what-europe-does-for-me.europarl.europa.eu/mt/region?area=CZ&amp;txt=%C4%8Cesko</t>
  </si>
  <si>
    <t>https://what-europe-does-for-me.europarl.europa.eu/nl/region?area=CZ&amp;txt=%C4%8Cesko</t>
  </si>
  <si>
    <t>https://what-europe-does-for-me.europarl.europa.eu/pl/region?area=CZ&amp;txt=%C4%8Cesko</t>
  </si>
  <si>
    <t>https://what-europe-does-for-me.europarl.europa.eu/pt/region?area=CZ&amp;txt=%C4%8Cesko</t>
  </si>
  <si>
    <t>https://what-europe-does-for-me.europarl.europa.eu/ro/region?area=CZ&amp;txt=%C4%8Cesko</t>
  </si>
  <si>
    <t>https://what-europe-does-for-me.europarl.europa.eu/sk/region?area=CZ&amp;txt=%C4%8Cesko</t>
  </si>
  <si>
    <t>https://what-europe-does-for-me.europarl.europa.eu/sl/region?area=CZ&amp;txt=%C4%8Cesko</t>
  </si>
  <si>
    <t>https://what-europe-does-for-me.europarl.europa.eu/sv/region?area=CZ&amp;txt=%C4%8Cesko</t>
  </si>
  <si>
    <t>dkUrl</t>
  </si>
  <si>
    <t>https://what-europe-does-for-me.europarl.europa.eu/en/region?area=DK&amp;txt=Danmark</t>
  </si>
  <si>
    <t>https://what-europe-does-for-me.europarl.europa.eu/bg/region?area=DK&amp;txt=Danmark</t>
  </si>
  <si>
    <t>https://what-europe-does-for-me.europarl.europa.eu/cs/region?area=DK&amp;txt=Danmark</t>
  </si>
  <si>
    <t>https://what-europe-does-for-me.europarl.europa.eu/da/region?area=DK&amp;txt=Danmark</t>
  </si>
  <si>
    <t>https://what-europe-does-for-me.europarl.europa.eu/el/region?area=DK&amp;txt=Danmark</t>
  </si>
  <si>
    <t>https://what-europe-does-for-me.europarl.europa.eu/es/region?area=DK&amp;txt=Danmark</t>
  </si>
  <si>
    <t>https://what-europe-does-for-me.europarl.europa.eu/et/region?area=DK&amp;txt=Danmark</t>
  </si>
  <si>
    <t>https://what-europe-does-for-me.europarl.europa.eu/fi/region?area=DK&amp;txt=Danmark</t>
  </si>
  <si>
    <t>https://what-europe-does-for-me.europarl.europa.eu/fr/region?area=DK&amp;txt=Danmark</t>
  </si>
  <si>
    <t>https://what-europe-does-for-me.europarl.europa.eu/ga/region?area=DK&amp;txt=Danmark</t>
  </si>
  <si>
    <t>https://what-europe-does-for-me.europarl.europa.eu/hr/region?area=DK&amp;txt=Danmark</t>
  </si>
  <si>
    <t>https://what-europe-does-for-me.europarl.europa.eu/hu/region?area=DK&amp;txt=Danmark</t>
  </si>
  <si>
    <t>https://what-europe-does-for-me.europarl.europa.eu/it/region?area=DK&amp;txt=Danmark</t>
  </si>
  <si>
    <t>https://what-europe-does-for-me.europarl.europa.eu/lt/region?area=DK&amp;txt=Danmark</t>
  </si>
  <si>
    <t>https://what-europe-does-for-me.europarl.europa.eu/lv/region?area=DK&amp;txt=Danmark</t>
  </si>
  <si>
    <t>https://what-europe-does-for-me.europarl.europa.eu/mt/region?area=DK&amp;txt=Danmark</t>
  </si>
  <si>
    <t>https://what-europe-does-for-me.europarl.europa.eu/nl/region?area=DK&amp;txt=Danmark</t>
  </si>
  <si>
    <t>https://what-europe-does-for-me.europarl.europa.eu/pl/region?area=DK&amp;txt=Danmark</t>
  </si>
  <si>
    <t>https://what-europe-does-for-me.europarl.europa.eu/pt/region?area=DK&amp;txt=Danmark</t>
  </si>
  <si>
    <t>https://what-europe-does-for-me.europarl.europa.eu/ro/region?area=DK&amp;txt=Danmark</t>
  </si>
  <si>
    <t>https://what-europe-does-for-me.europarl.europa.eu/sk/region?area=DK&amp;txt=Danmark</t>
  </si>
  <si>
    <t>https://what-europe-does-for-me.europarl.europa.eu/sl/region?area=DK&amp;txt=Danmark</t>
  </si>
  <si>
    <t>https://what-europe-does-for-me.europarl.europa.eu/sv/region?area=DK&amp;txt=Danmark</t>
  </si>
  <si>
    <t>eeUrl</t>
  </si>
  <si>
    <t>https://what-europe-does-for-me.europarl.europa.eu/en/region?area=EE&amp;txt=Eesti</t>
  </si>
  <si>
    <t>https://what-europe-does-for-me.europarl.europa.eu/bg/region?area=EE&amp;txt=Eesti</t>
  </si>
  <si>
    <t>https://what-europe-does-for-me.europarl.europa.eu/cs/region?area=EE&amp;txt=Eesti</t>
  </si>
  <si>
    <t>https://what-europe-does-for-me.europarl.europa.eu/da/region?area=EE&amp;txt=Eesti</t>
  </si>
  <si>
    <t>https://what-europe-does-for-me.europarl.europa.eu/el/region?area=EE&amp;txt=Eesti</t>
  </si>
  <si>
    <t>https://what-europe-does-for-me.europarl.europa.eu/es/region?area=EE&amp;txt=Eesti</t>
  </si>
  <si>
    <t>https://what-europe-does-for-me.europarl.europa.eu/et/region?area=EE&amp;txt=Eesti</t>
  </si>
  <si>
    <t>https://what-europe-does-for-me.europarl.europa.eu/fi/region?area=EE&amp;txt=Eesti</t>
  </si>
  <si>
    <t>https://what-europe-does-for-me.europarl.europa.eu/fr/region?area=EE&amp;txt=Eesti</t>
  </si>
  <si>
    <t>https://what-europe-does-for-me.europarl.europa.eu/ga/region?area=EE&amp;txt=Eesti</t>
  </si>
  <si>
    <t>https://what-europe-does-for-me.europarl.europa.eu/hr/region?area=EE&amp;txt=Eesti</t>
  </si>
  <si>
    <t>https://what-europe-does-for-me.europarl.europa.eu/hu/region?area=EE&amp;txt=Eesti</t>
  </si>
  <si>
    <t>https://what-europe-does-for-me.europarl.europa.eu/it/region?area=EE&amp;txt=Eesti</t>
  </si>
  <si>
    <t>https://what-europe-does-for-me.europarl.europa.eu/lt/region?area=EE&amp;txt=Eesti</t>
  </si>
  <si>
    <t>https://what-europe-does-for-me.europarl.europa.eu/lv/region?area=EE&amp;txt=Eesti</t>
  </si>
  <si>
    <t>https://what-europe-does-for-me.europarl.europa.eu/mt/region?area=EE&amp;txt=Eesti</t>
  </si>
  <si>
    <t>https://what-europe-does-for-me.europarl.europa.eu/nl/region?area=EE&amp;txt=Eesti</t>
  </si>
  <si>
    <t>https://what-europe-does-for-me.europarl.europa.eu/pl/region?area=EE&amp;txt=Eesti</t>
  </si>
  <si>
    <t>https://what-europe-does-for-me.europarl.europa.eu/pt/region?area=EE&amp;txt=Eesti</t>
  </si>
  <si>
    <t>https://what-europe-does-for-me.europarl.europa.eu/ro/region?area=EE&amp;txt=Eesti</t>
  </si>
  <si>
    <t>https://what-europe-does-for-me.europarl.europa.eu/sk/region?area=EE&amp;txt=Eesti</t>
  </si>
  <si>
    <t>https://what-europe-does-for-me.europarl.europa.eu/sl/region?area=EE&amp;txt=Eesti</t>
  </si>
  <si>
    <t>https://what-europe-does-for-me.europarl.europa.eu/sv/region?area=EE&amp;txt=Eesti</t>
  </si>
  <si>
    <t>fiUrl</t>
  </si>
  <si>
    <t>https://what-europe-does-for-me.europarl.europa.eu/en/region?area=FI&amp;txt=Suomi-Finland</t>
  </si>
  <si>
    <t>https://what-europe-does-for-me.europarl.europa.eu/bg/region?area=FI&amp;txt=Suomi-Finland</t>
  </si>
  <si>
    <t>https://what-europe-does-for-me.europarl.europa.eu/cs/region?area=FI&amp;txt=Suomi-Finland</t>
  </si>
  <si>
    <t>https://what-europe-does-for-me.europarl.europa.eu/da/region?area=FI&amp;txt=Suomi-Finland</t>
  </si>
  <si>
    <t>https://what-europe-does-for-me.europarl.europa.eu/el/region?area=FI&amp;txt=Suomi-Finland</t>
  </si>
  <si>
    <t>https://what-europe-does-for-me.europarl.europa.eu/es/region?area=FI&amp;txt=Suomi-Finland</t>
  </si>
  <si>
    <t>https://what-europe-does-for-me.europarl.europa.eu/et/region?area=FI&amp;txt=Suomi-Finland</t>
  </si>
  <si>
    <t>https://what-europe-does-for-me.europarl.europa.eu/fi/region?area=FI&amp;txt=Suomi-Finland</t>
  </si>
  <si>
    <t>https://what-europe-does-for-me.europarl.europa.eu/fr/region?area=FI&amp;txt=Suomi-Finland</t>
  </si>
  <si>
    <t>https://what-europe-does-for-me.europarl.europa.eu/ga/region?area=FI&amp;txt=Suomi-Finland</t>
  </si>
  <si>
    <t>https://what-europe-does-for-me.europarl.europa.eu/hr/region?area=FI&amp;txt=Suomi-Finland</t>
  </si>
  <si>
    <t>https://what-europe-does-for-me.europarl.europa.eu/hu/region?area=FI&amp;txt=Suomi-Finland</t>
  </si>
  <si>
    <t>https://what-europe-does-for-me.europarl.europa.eu/it/region?area=FI&amp;txt=Suomi-Finland</t>
  </si>
  <si>
    <t>https://what-europe-does-for-me.europarl.europa.eu/lt/region?area=FI&amp;txt=Suomi-Finland</t>
  </si>
  <si>
    <t>https://what-europe-does-for-me.europarl.europa.eu/lv/region?area=FI&amp;txt=Suomi-Finland</t>
  </si>
  <si>
    <t>https://what-europe-does-for-me.europarl.europa.eu/mt/region?area=FI&amp;txt=Suomi-Finland</t>
  </si>
  <si>
    <t>https://what-europe-does-for-me.europarl.europa.eu/nl/region?area=FI&amp;txt=Suomi-Finland</t>
  </si>
  <si>
    <t>https://what-europe-does-for-me.europarl.europa.eu/pl/region?area=FI&amp;txt=Suomi-Finland</t>
  </si>
  <si>
    <t>https://what-europe-does-for-me.europarl.europa.eu/pt/region?area=FI&amp;txt=Suomi-Finland</t>
  </si>
  <si>
    <t>https://what-europe-does-for-me.europarl.europa.eu/ro/region?area=FI&amp;txt=Suomi-Finland</t>
  </si>
  <si>
    <t>https://what-europe-does-for-me.europarl.europa.eu/sk/region?area=FI&amp;txt=Suomi-Finland</t>
  </si>
  <si>
    <t>https://what-europe-does-for-me.europarl.europa.eu/sl/region?area=FI&amp;txt=Suomi-Finland</t>
  </si>
  <si>
    <t>https://what-europe-does-for-me.europarl.europa.eu/sv/region?area=FI&amp;txt=Suomi-Finland</t>
  </si>
  <si>
    <t>frUrl</t>
  </si>
  <si>
    <t>https://what-europe-does-for-me.europarl.europa.eu/en/region?area=FR&amp;txt=France</t>
  </si>
  <si>
    <t>https://what-europe-does-for-me.europarl.europa.eu/bg/region?area=FR&amp;txt=France</t>
  </si>
  <si>
    <t>https://what-europe-does-for-me.europarl.europa.eu/cs/region?area=FR&amp;txt=France</t>
  </si>
  <si>
    <t>https://what-europe-does-for-me.europarl.europa.eu/da/region?area=FR&amp;txt=France</t>
  </si>
  <si>
    <t>https://what-europe-does-for-me.europarl.europa.eu/el/region?area=FR&amp;txt=France</t>
  </si>
  <si>
    <t>https://what-europe-does-for-me.europarl.europa.eu/es/region?area=FR&amp;txt=France</t>
  </si>
  <si>
    <t>https://what-europe-does-for-me.europarl.europa.eu/et/region?area=FR&amp;txt=France</t>
  </si>
  <si>
    <t>https://what-europe-does-for-me.europarl.europa.eu/fi/region?area=FR&amp;txt=France</t>
  </si>
  <si>
    <t>https://what-europe-does-for-me.europarl.europa.eu/fr/region?area=FR&amp;txt=France</t>
  </si>
  <si>
    <t>https://what-europe-does-for-me.europarl.europa.eu/ga/region?area=FR&amp;txt=France</t>
  </si>
  <si>
    <t>https://what-europe-does-for-me.europarl.europa.eu/hr/region?area=FR&amp;txt=France</t>
  </si>
  <si>
    <t>https://what-europe-does-for-me.europarl.europa.eu/hu/region?area=FR&amp;txt=France</t>
  </si>
  <si>
    <t>https://what-europe-does-for-me.europarl.europa.eu/it/region?area=FR&amp;txt=France</t>
  </si>
  <si>
    <t>https://what-europe-does-for-me.europarl.europa.eu/lt/region?area=FR&amp;txt=France</t>
  </si>
  <si>
    <t>https://what-europe-does-for-me.europarl.europa.eu/lv/region?area=FR&amp;txt=France</t>
  </si>
  <si>
    <t>https://what-europe-does-for-me.europarl.europa.eu/mt/region?area=FR&amp;txt=France</t>
  </si>
  <si>
    <t>https://what-europe-does-for-me.europarl.europa.eu/nl/region?area=FR&amp;txt=France</t>
  </si>
  <si>
    <t>https://what-europe-does-for-me.europarl.europa.eu/pl/region?area=FR&amp;txt=France</t>
  </si>
  <si>
    <t>https://what-europe-does-for-me.europarl.europa.eu/pt/region?area=FR&amp;txt=France</t>
  </si>
  <si>
    <t>https://what-europe-does-for-me.europarl.europa.eu/ro/region?area=FR&amp;txt=France</t>
  </si>
  <si>
    <t>https://what-europe-does-for-me.europarl.europa.eu/sk/region?area=FR&amp;txt=France</t>
  </si>
  <si>
    <t>https://what-europe-does-for-me.europarl.europa.eu/sl/region?area=FR&amp;txt=France</t>
  </si>
  <si>
    <t>https://what-europe-does-for-me.europarl.europa.eu/sv/region?area=FR&amp;txt=France</t>
  </si>
  <si>
    <t>deUrl</t>
  </si>
  <si>
    <t>https://what-europe-does-for-me.europarl.europa.eu/en/region?area=DE&amp;txt=Deutschland</t>
  </si>
  <si>
    <t>https://what-europe-does-for-me.europarl.europa.eu/bg/region?area=DE&amp;txt=Deutschland</t>
  </si>
  <si>
    <t>https://what-europe-does-for-me.europarl.europa.eu/cs/region?area=DE&amp;txt=Deutschland</t>
  </si>
  <si>
    <t>https://what-europe-does-for-me.europarl.europa.eu/da/region?area=DE&amp;txt=Deutschland</t>
  </si>
  <si>
    <t>https://what-europe-does-for-me.europarl.europa.eu/el/region?area=DE&amp;txt=Deutschland</t>
  </si>
  <si>
    <t>https://what-europe-does-for-me.europarl.europa.eu/es/region?area=DE&amp;txt=Deutschland</t>
  </si>
  <si>
    <t>https://what-europe-does-for-me.europarl.europa.eu/et/region?area=DE&amp;txt=Deutschland</t>
  </si>
  <si>
    <t>https://what-europe-does-for-me.europarl.europa.eu/fi/region?area=DE&amp;txt=Deutschland</t>
  </si>
  <si>
    <t>https://what-europe-does-for-me.europarl.europa.eu/fr/region?area=DE&amp;txt=Deutschland</t>
  </si>
  <si>
    <t>https://what-europe-does-for-me.europarl.europa.eu/ga/region?area=DE&amp;txt=Deutschland</t>
  </si>
  <si>
    <t>https://what-europe-does-for-me.europarl.europa.eu/hr/region?area=DE&amp;txt=Deutschland</t>
  </si>
  <si>
    <t>https://what-europe-does-for-me.europarl.europa.eu/hu/region?area=DE&amp;txt=Deutschland</t>
  </si>
  <si>
    <t>https://what-europe-does-for-me.europarl.europa.eu/it/region?area=DE&amp;txt=Deutschland</t>
  </si>
  <si>
    <t>https://what-europe-does-for-me.europarl.europa.eu/lt/region?area=DE&amp;txt=Deutschland</t>
  </si>
  <si>
    <t>https://what-europe-does-for-me.europarl.europa.eu/lv/region?area=DE&amp;txt=Deutschland</t>
  </si>
  <si>
    <t>https://what-europe-does-for-me.europarl.europa.eu/mt/region?area=DE&amp;txt=Deutschland</t>
  </si>
  <si>
    <t>https://what-europe-does-for-me.europarl.europa.eu/nl/region?area=DE&amp;txt=Deutschland</t>
  </si>
  <si>
    <t>https://what-europe-does-for-me.europarl.europa.eu/pl/region?area=DE&amp;txt=Deutschland</t>
  </si>
  <si>
    <t>https://what-europe-does-for-me.europarl.europa.eu/pt/region?area=DE&amp;txt=Deutschland</t>
  </si>
  <si>
    <t>https://what-europe-does-for-me.europarl.europa.eu/ro/region?area=DE&amp;txt=Deutschland</t>
  </si>
  <si>
    <t>https://what-europe-does-for-me.europarl.europa.eu/sk/region?area=DE&amp;txt=Deutschland</t>
  </si>
  <si>
    <t>https://what-europe-does-for-me.europarl.europa.eu/sl/region?area=DE&amp;txt=Deutschland</t>
  </si>
  <si>
    <t>https://what-europe-does-for-me.europarl.europa.eu/sv/region?area=DE&amp;txt=Deutschland</t>
  </si>
  <si>
    <t>grUrl</t>
  </si>
  <si>
    <t>https://what-europe-does-for-me.europarl.europa.eu/en/region?area=EL&amp;txt=%CE%95%CE%BB%CE%BB%CE%AC%CE%B4%CE%B1</t>
  </si>
  <si>
    <t>https://what-europe-does-for-me.europarl.europa.eu/bg/region?area=EL&amp;txt=%CE%95%CE%BB%CE%BB%CE%AC%CE%B4%CE%B2</t>
  </si>
  <si>
    <t>https://what-europe-does-for-me.europarl.europa.eu/cs/region?area=EL&amp;txt=%CE%95%CE%BB%CE%BB%CE%AC%CE%B4%CE%B3</t>
  </si>
  <si>
    <t>https://what-europe-does-for-me.europarl.europa.eu/da/region?area=EL&amp;txt=%CE%95%CE%BB%CE%BB%CE%AC%CE%B4%CE%B4</t>
  </si>
  <si>
    <t>https://what-europe-does-for-me.europarl.europa.eu/en/region?area=EL&amp;txt=%CE%95%CE%BB%CE%BB%CE%AC%CE%B4%CE%B5</t>
  </si>
  <si>
    <t>https://what-europe-does-for-me.europarl.europa.eu/el/region?area=EL&amp;txt=%CE%95%CE%BB%CE%BB%CE%AC%CE%B4%CE%B6</t>
  </si>
  <si>
    <t>https://what-europe-does-for-me.europarl.europa.eu/es/region?area=EL&amp;txt=%CE%95%CE%BB%CE%BB%CE%AC%CE%B4%CE%B7</t>
  </si>
  <si>
    <t>https://what-europe-does-for-me.europarl.europa.eu/et/region?area=EL&amp;txt=%CE%95%CE%BB%CE%BB%CE%AC%CE%B4%CE%B8</t>
  </si>
  <si>
    <t>https://what-europe-does-for-me.europarl.europa.eu/fi/region?area=EL&amp;txt=%CE%95%CE%BB%CE%BB%CE%AC%CE%B4%CE%B9</t>
  </si>
  <si>
    <t>https://what-europe-does-for-me.europarl.europa.eu/fr/region?area=EL&amp;txt=%CE%95%CE%BB%CE%BB%CE%AC%CE%B4%CE%B10</t>
  </si>
  <si>
    <t>https://what-europe-does-for-me.europarl.europa.eu/ga/region?area=EL&amp;txt=%CE%95%CE%BB%CE%BB%CE%AC%CE%B4%CE%B11</t>
  </si>
  <si>
    <t>https://what-europe-does-for-me.europarl.europa.eu/hr/region?area=EL&amp;txt=%CE%95%CE%BB%CE%BB%CE%AC%CE%B4%CE%B12</t>
  </si>
  <si>
    <t>https://what-europe-does-for-me.europarl.europa.eu/hu/region?area=EL&amp;txt=%CE%95%CE%BB%CE%BB%CE%AC%CE%B4%CE%B13</t>
  </si>
  <si>
    <t>https://what-europe-does-for-me.europarl.europa.eu/it/region?area=EL&amp;txt=%CE%95%CE%BB%CE%BB%CE%AC%CE%B4%CE%B14</t>
  </si>
  <si>
    <t>https://what-europe-does-for-me.europarl.europa.eu/lt/region?area=EL&amp;txt=%CE%95%CE%BB%CE%BB%CE%AC%CE%B4%CE%B15</t>
  </si>
  <si>
    <t>https://what-europe-does-for-me.europarl.europa.eu/lv/region?area=EL&amp;txt=%CE%95%CE%BB%CE%BB%CE%AC%CE%B4%CE%B16</t>
  </si>
  <si>
    <t>https://what-europe-does-for-me.europarl.europa.eu/mt/region?area=EL&amp;txt=%CE%95%CE%BB%CE%BB%CE%AC%CE%B4%CE%B17</t>
  </si>
  <si>
    <t>https://what-europe-does-for-me.europarl.europa.eu/nl/region?area=EL&amp;txt=%CE%95%CE%BB%CE%BB%CE%AC%CE%B4%CE%B18</t>
  </si>
  <si>
    <t>https://what-europe-does-for-me.europarl.europa.eu/pl/region?area=EL&amp;txt=%CE%95%CE%BB%CE%BB%CE%AC%CE%B4%CE%B19</t>
  </si>
  <si>
    <t>https://what-europe-does-for-me.europarl.europa.eu/pt/region?area=EL&amp;txt=%CE%95%CE%BB%CE%BB%CE%AC%CE%B4%CE%B20</t>
  </si>
  <si>
    <t>https://what-europe-does-for-me.europarl.europa.eu/ro/region?area=EL&amp;txt=%CE%95%CE%BB%CE%BB%CE%AC%CE%B4%CE%B21</t>
  </si>
  <si>
    <t>https://what-europe-does-for-me.europarl.europa.eu/sk/region?area=EL&amp;txt=%CE%95%CE%BB%CE%BB%CE%AC%CE%B4%CE%B22</t>
  </si>
  <si>
    <t>https://what-europe-does-for-me.europarl.europa.eu/sl/region?area=EL&amp;txt=%CE%95%CE%BB%CE%BB%CE%AC%CE%B4%CE%B23</t>
  </si>
  <si>
    <t>https://what-europe-does-for-me.europarl.europa.eu/sv/region?area=EL&amp;txt=%CE%95%CE%BB%CE%BB%CE%AC%CE%B4%CE%B24</t>
  </si>
  <si>
    <t>huUrl</t>
  </si>
  <si>
    <t>https://what-europe-does-for-me.europarl.europa.eu/en/region?area=HU&amp;txt=Magyarorsz%C3%A1g</t>
  </si>
  <si>
    <t>https://what-europe-does-for-me.europarl.europa.eu/bg/region?area=HU&amp;txt=Magyarorsz%C3%A1g</t>
  </si>
  <si>
    <t>https://what-europe-does-for-me.europarl.europa.eu/cs/region?area=HU&amp;txt=Magyarorsz%C3%A1g</t>
  </si>
  <si>
    <t>https://what-europe-does-for-me.europarl.europa.eu/da/region?area=HU&amp;txt=Magyarorsz%C3%A1g</t>
  </si>
  <si>
    <t>https://what-europe-does-for-me.europarl.europa.eu/el/region?area=HU&amp;txt=Magyarorsz%C3%A1g</t>
  </si>
  <si>
    <t>https://what-europe-does-for-me.europarl.europa.eu/es/region?area=HU&amp;txt=Magyarorsz%C3%A1g</t>
  </si>
  <si>
    <t>https://what-europe-does-for-me.europarl.europa.eu/et/region?area=HU&amp;txt=Magyarorsz%C3%A1g</t>
  </si>
  <si>
    <t>https://what-europe-does-for-me.europarl.europa.eu/fi/region?area=HU&amp;txt=Magyarorsz%C3%A1g</t>
  </si>
  <si>
    <t>https://what-europe-does-for-me.europarl.europa.eu/fr/region?area=HU&amp;txt=Magyarorsz%C3%A1g</t>
  </si>
  <si>
    <t>https://what-europe-does-for-me.europarl.europa.eu/ga/region?area=HU&amp;txt=Magyarorsz%C3%A1g</t>
  </si>
  <si>
    <t>https://what-europe-does-for-me.europarl.europa.eu/hr/region?area=HU&amp;txt=Magyarorsz%C3%A1g</t>
  </si>
  <si>
    <t>https://what-europe-does-for-me.europarl.europa.eu/hu/region?area=HU&amp;txt=Magyarorsz%C3%A1g</t>
  </si>
  <si>
    <t>https://what-europe-does-for-me.europarl.europa.eu/it/region?area=HU&amp;txt=Magyarorsz%C3%A1g</t>
  </si>
  <si>
    <t>https://what-europe-does-for-me.europarl.europa.eu/lt/region?area=HU&amp;txt=Magyarorsz%C3%A1g</t>
  </si>
  <si>
    <t>https://what-europe-does-for-me.europarl.europa.eu/lv/region?area=HU&amp;txt=Magyarorsz%C3%A1g</t>
  </si>
  <si>
    <t>https://what-europe-does-for-me.europarl.europa.eu/mt/region?area=HU&amp;txt=Magyarorsz%C3%A1g</t>
  </si>
  <si>
    <t>https://what-europe-does-for-me.europarl.europa.eu/nl/region?area=HU&amp;txt=Magyarorsz%C3%A1g</t>
  </si>
  <si>
    <t>https://what-europe-does-for-me.europarl.europa.eu/pl/region?area=HU&amp;txt=Magyarorsz%C3%A1g</t>
  </si>
  <si>
    <t>https://what-europe-does-for-me.europarl.europa.eu/pt/region?area=HU&amp;txt=Magyarorsz%C3%A1g</t>
  </si>
  <si>
    <t>https://what-europe-does-for-me.europarl.europa.eu/ro/region?area=HU&amp;txt=Magyarorsz%C3%A1g</t>
  </si>
  <si>
    <t>https://what-europe-does-for-me.europarl.europa.eu/sk/region?area=HU&amp;txt=Magyarorsz%C3%A1g</t>
  </si>
  <si>
    <t>https://what-europe-does-for-me.europarl.europa.eu/sl/region?area=HU&amp;txt=Magyarorsz%C3%A1g</t>
  </si>
  <si>
    <t>https://what-europe-does-for-me.europarl.europa.eu/sv/region?area=HU&amp;txt=Magyarorsz%C3%A1g</t>
  </si>
  <si>
    <t>ieUrl</t>
  </si>
  <si>
    <t>https://what-europe-does-for-me.europarl.europa.eu/en/region?area=IE&amp;txt=%C3%89ire-Ireland</t>
  </si>
  <si>
    <t>https://what-europe-does-for-me.europarl.europa.eu/bg/region?area=IE&amp;txt=%C3%89ire-Ireland</t>
  </si>
  <si>
    <t>https://what-europe-does-for-me.europarl.europa.eu/cs/region?area=IE&amp;txt=%C3%89ire-Ireland</t>
  </si>
  <si>
    <t>https://what-europe-does-for-me.europarl.europa.eu/da/region?area=IE&amp;txt=%C3%89ire-Ireland</t>
  </si>
  <si>
    <t>https://what-europe-does-for-me.europarl.europa.eu/el/region?area=IE&amp;txt=%C3%89ire-Ireland</t>
  </si>
  <si>
    <t>https://what-europe-does-for-me.europarl.europa.eu/es/region?area=IE&amp;txt=%C3%89ire-Ireland</t>
  </si>
  <si>
    <t>https://what-europe-does-for-me.europarl.europa.eu/et/region?area=IE&amp;txt=%C3%89ire-Ireland</t>
  </si>
  <si>
    <t>https://what-europe-does-for-me.europarl.europa.eu/fi/region?area=IE&amp;txt=%C3%89ire-Ireland</t>
  </si>
  <si>
    <t>https://what-europe-does-for-me.europarl.europa.eu/fr/region?area=IE&amp;txt=%C3%89ire-Ireland</t>
  </si>
  <si>
    <t>https://what-europe-does-for-me.europarl.europa.eu/ga/region?area=IE&amp;txt=%C3%89ire-Ireland</t>
  </si>
  <si>
    <t>https://what-europe-does-for-me.europarl.europa.eu/hr/region?area=IE&amp;txt=%C3%89ire-Ireland</t>
  </si>
  <si>
    <t>https://what-europe-does-for-me.europarl.europa.eu/hu/region?area=IE&amp;txt=%C3%89ire-Ireland</t>
  </si>
  <si>
    <t>https://what-europe-does-for-me.europarl.europa.eu/it/region?area=IE&amp;txt=%C3%89ire-Ireland</t>
  </si>
  <si>
    <t>https://what-europe-does-for-me.europarl.europa.eu/lt/region?area=IE&amp;txt=%C3%89ire-Ireland</t>
  </si>
  <si>
    <t>https://what-europe-does-for-me.europarl.europa.eu/lv/region?area=IE&amp;txt=%C3%89ire-Ireland</t>
  </si>
  <si>
    <t>https://what-europe-does-for-me.europarl.europa.eu/mt/region?area=IE&amp;txt=%C3%89ire-Ireland</t>
  </si>
  <si>
    <t>https://what-europe-does-for-me.europarl.europa.eu/nl/region?area=IE&amp;txt=%C3%89ire-Ireland</t>
  </si>
  <si>
    <t>https://what-europe-does-for-me.europarl.europa.eu/pl/region?area=IE&amp;txt=%C3%89ire-Ireland</t>
  </si>
  <si>
    <t>https://what-europe-does-for-me.europarl.europa.eu/pt/region?area=IE&amp;txt=%C3%89ire-Ireland</t>
  </si>
  <si>
    <t>https://what-europe-does-for-me.europarl.europa.eu/ro/region?area=IE&amp;txt=%C3%89ire-Ireland</t>
  </si>
  <si>
    <t>https://what-europe-does-for-me.europarl.europa.eu/sk/region?area=IE&amp;txt=%C3%89ire-Ireland</t>
  </si>
  <si>
    <t>https://what-europe-does-for-me.europarl.europa.eu/sl/region?area=IE&amp;txt=%C3%89ire-Ireland</t>
  </si>
  <si>
    <t>https://what-europe-does-for-me.europarl.europa.eu/sv/region?area=IE&amp;txt=%C3%89ire-Ireland</t>
  </si>
  <si>
    <t>itUrl</t>
  </si>
  <si>
    <t>https://what-europe-does-for-me.europarl.europa.eu/en/region?area=IT&amp;txt=Italia</t>
  </si>
  <si>
    <t>https://what-europe-does-for-me.europarl.europa.eu/bg/region?area=IT&amp;txt=Italia</t>
  </si>
  <si>
    <t>https://what-europe-does-for-me.europarl.europa.eu/cs/region?area=IT&amp;txt=Italia</t>
  </si>
  <si>
    <t>https://what-europe-does-for-me.europarl.europa.eu/da/region?area=IT&amp;txt=Italia</t>
  </si>
  <si>
    <t>https://what-europe-does-for-me.europarl.europa.eu/el/region?area=IT&amp;txt=Italia</t>
  </si>
  <si>
    <t>https://what-europe-does-for-me.europarl.europa.eu/es/region?area=IT&amp;txt=Italia</t>
  </si>
  <si>
    <t>https://what-europe-does-for-me.europarl.europa.eu/et/region?area=IT&amp;txt=Italia</t>
  </si>
  <si>
    <t>https://what-europe-does-for-me.europarl.europa.eu/fi/region?area=IT&amp;txt=Italia</t>
  </si>
  <si>
    <t>https://what-europe-does-for-me.europarl.europa.eu/fr/region?area=IT&amp;txt=Italia</t>
  </si>
  <si>
    <t>https://what-europe-does-for-me.europarl.europa.eu/ga/region?area=IT&amp;txt=Italia</t>
  </si>
  <si>
    <t>https://what-europe-does-for-me.europarl.europa.eu/hr/region?area=IT&amp;txt=Italia</t>
  </si>
  <si>
    <t>https://what-europe-does-for-me.europarl.europa.eu/hu/region?area=IT&amp;txt=Italia</t>
  </si>
  <si>
    <t>https://what-europe-does-for-me.europarl.europa.eu/it/region?area=IT&amp;txt=Italia</t>
  </si>
  <si>
    <t>https://what-europe-does-for-me.europarl.europa.eu/lt/region?area=IT&amp;txt=Italia</t>
  </si>
  <si>
    <t>https://what-europe-does-for-me.europarl.europa.eu/lv/region?area=IT&amp;txt=Italia</t>
  </si>
  <si>
    <t>https://what-europe-does-for-me.europarl.europa.eu/mt/region?area=IT&amp;txt=Italia</t>
  </si>
  <si>
    <t>https://what-europe-does-for-me.europarl.europa.eu/nl/region?area=IT&amp;txt=Italia</t>
  </si>
  <si>
    <t>https://what-europe-does-for-me.europarl.europa.eu/pl/region?area=IT&amp;txt=Italia</t>
  </si>
  <si>
    <t>https://what-europe-does-for-me.europarl.europa.eu/pt/region?area=IT&amp;txt=Italia</t>
  </si>
  <si>
    <t>https://what-europe-does-for-me.europarl.europa.eu/ro/region?area=IT&amp;txt=Italia</t>
  </si>
  <si>
    <t>https://what-europe-does-for-me.europarl.europa.eu/sk/region?area=IT&amp;txt=Italia</t>
  </si>
  <si>
    <t>https://what-europe-does-for-me.europarl.europa.eu/sl/region?area=IT&amp;txt=Italia</t>
  </si>
  <si>
    <t>https://what-europe-does-for-me.europarl.europa.eu/sv/region?area=IT&amp;txt=Italia</t>
  </si>
  <si>
    <t>lvUrl</t>
  </si>
  <si>
    <t>https://what-europe-does-for-me.europarl.europa.eu/en/region?area=LV&amp;txt=Latvija</t>
  </si>
  <si>
    <t>https://what-europe-does-for-me.europarl.europa.eu/bg/region?area=LV&amp;txt=Latvija</t>
  </si>
  <si>
    <t>https://what-europe-does-for-me.europarl.europa.eu/cs/region?area=LV&amp;txt=Latvija</t>
  </si>
  <si>
    <t>https://what-europe-does-for-me.europarl.europa.eu/da/region?area=LV&amp;txt=Latvija</t>
  </si>
  <si>
    <t>https://what-europe-does-for-me.europarl.europa.eu/el/region?area=LV&amp;txt=Latvija</t>
  </si>
  <si>
    <t>https://what-europe-does-for-me.europarl.europa.eu/es/region?area=LV&amp;txt=Latvija</t>
  </si>
  <si>
    <t>https://what-europe-does-for-me.europarl.europa.eu/et/region?area=LV&amp;txt=Latvija</t>
  </si>
  <si>
    <t>https://what-europe-does-for-me.europarl.europa.eu/fi/region?area=LV&amp;txt=Latvija</t>
  </si>
  <si>
    <t>https://what-europe-does-for-me.europarl.europa.eu/fr/region?area=LV&amp;txt=Latvija</t>
  </si>
  <si>
    <t>https://what-europe-does-for-me.europarl.europa.eu/ga/region?area=LV&amp;txt=Latvija</t>
  </si>
  <si>
    <t>https://what-europe-does-for-me.europarl.europa.eu/hr/region?area=LV&amp;txt=Latvija</t>
  </si>
  <si>
    <t>https://what-europe-does-for-me.europarl.europa.eu/hu/region?area=LV&amp;txt=Latvija</t>
  </si>
  <si>
    <t>https://what-europe-does-for-me.europarl.europa.eu/it/region?area=LV&amp;txt=Latvija</t>
  </si>
  <si>
    <t>https://what-europe-does-for-me.europarl.europa.eu/lt/region?area=LV&amp;txt=Latvija</t>
  </si>
  <si>
    <t>https://what-europe-does-for-me.europarl.europa.eu/lv/region?area=LV&amp;txt=Latvija</t>
  </si>
  <si>
    <t>https://what-europe-does-for-me.europarl.europa.eu/mt/region?area=LV&amp;txt=Latvija</t>
  </si>
  <si>
    <t>https://what-europe-does-for-me.europarl.europa.eu/nl/region?area=LV&amp;txt=Latvija</t>
  </si>
  <si>
    <t>https://what-europe-does-for-me.europarl.europa.eu/pl/region?area=LV&amp;txt=Latvija</t>
  </si>
  <si>
    <t>https://what-europe-does-for-me.europarl.europa.eu/pt/region?area=LV&amp;txt=Latvija</t>
  </si>
  <si>
    <t>https://what-europe-does-for-me.europarl.europa.eu/ro/region?area=LV&amp;txt=Latvija</t>
  </si>
  <si>
    <t>https://what-europe-does-for-me.europarl.europa.eu/sk/region?area=LV&amp;txt=Latvija</t>
  </si>
  <si>
    <t>https://what-europe-does-for-me.europarl.europa.eu/sl/region?area=LV&amp;txt=Latvija</t>
  </si>
  <si>
    <t>https://what-europe-does-for-me.europarl.europa.eu/sv/region?area=LV&amp;txt=Latvija</t>
  </si>
  <si>
    <t>ltUrl</t>
  </si>
  <si>
    <t>https://what-europe-does-for-me.europarl.europa.eu/en/region?area=LT&amp;txt=Lietuva</t>
  </si>
  <si>
    <t>https://what-europe-does-for-me.europarl.europa.eu/bg/region?area=LT&amp;txt=Lietuva</t>
  </si>
  <si>
    <t>https://what-europe-does-for-me.europarl.europa.eu/cs/region?area=LT&amp;txt=Lietuva</t>
  </si>
  <si>
    <t>https://what-europe-does-for-me.europarl.europa.eu/da/region?area=LT&amp;txt=Lietuva</t>
  </si>
  <si>
    <t>https://what-europe-does-for-me.europarl.europa.eu/el/region?area=LT&amp;txt=Lietuva</t>
  </si>
  <si>
    <t>https://what-europe-does-for-me.europarl.europa.eu/es/region?area=LT&amp;txt=Lietuva</t>
  </si>
  <si>
    <t>https://what-europe-does-for-me.europarl.europa.eu/et/region?area=LT&amp;txt=Lietuva</t>
  </si>
  <si>
    <t>https://what-europe-does-for-me.europarl.europa.eu/fi/region?area=LT&amp;txt=Lietuva</t>
  </si>
  <si>
    <t>https://what-europe-does-for-me.europarl.europa.eu/fr/region?area=LT&amp;txt=Lietuva</t>
  </si>
  <si>
    <t>https://what-europe-does-for-me.europarl.europa.eu/ga/region?area=LT&amp;txt=Lietuva</t>
  </si>
  <si>
    <t>https://what-europe-does-for-me.europarl.europa.eu/hr/region?area=LT&amp;txt=Lietuva</t>
  </si>
  <si>
    <t>https://what-europe-does-for-me.europarl.europa.eu/hu/region?area=LT&amp;txt=Lietuva</t>
  </si>
  <si>
    <t>https://what-europe-does-for-me.europarl.europa.eu/it/region?area=LT&amp;txt=Lietuva</t>
  </si>
  <si>
    <t>https://what-europe-does-for-me.europarl.europa.eu/lt/region?area=LT&amp;txt=Lietuva</t>
  </si>
  <si>
    <t>https://what-europe-does-for-me.europarl.europa.eu/lv/region?area=LT&amp;txt=Lietuva</t>
  </si>
  <si>
    <t>https://what-europe-does-for-me.europarl.europa.eu/mt/region?area=LT&amp;txt=Lietuva</t>
  </si>
  <si>
    <t>https://what-europe-does-for-me.europarl.europa.eu/nl/region?area=LT&amp;txt=Lietuva</t>
  </si>
  <si>
    <t>https://what-europe-does-for-me.europarl.europa.eu/pl/region?area=LT&amp;txt=Lietuva</t>
  </si>
  <si>
    <t>https://what-europe-does-for-me.europarl.europa.eu/pt/region?area=LT&amp;txt=Lietuva</t>
  </si>
  <si>
    <t>https://what-europe-does-for-me.europarl.europa.eu/ro/region?area=LT&amp;txt=Lietuva</t>
  </si>
  <si>
    <t>https://what-europe-does-for-me.europarl.europa.eu/sk/region?area=LT&amp;txt=Lietuva</t>
  </si>
  <si>
    <t>https://what-europe-does-for-me.europarl.europa.eu/sl/region?area=LT&amp;txt=Lietuva</t>
  </si>
  <si>
    <t>https://what-europe-does-for-me.europarl.europa.eu/sv/region?area=LT&amp;txt=Lietuva</t>
  </si>
  <si>
    <t>luUrl</t>
  </si>
  <si>
    <t>https://what-europe-does-for-me.europarl.europa.eu/en/region?area=LU&amp;txt=Luxembourg</t>
  </si>
  <si>
    <t>https://what-europe-does-for-me.europarl.europa.eu/bg/region?area=LU&amp;txt=Luxembourg</t>
  </si>
  <si>
    <t>https://what-europe-does-for-me.europarl.europa.eu/cs/region?area=LU&amp;txt=Luxembourg</t>
  </si>
  <si>
    <t>https://what-europe-does-for-me.europarl.europa.eu/da/region?area=LU&amp;txt=Luxembourg</t>
  </si>
  <si>
    <t>https://what-europe-does-for-me.europarl.europa.eu/el/region?area=LU&amp;txt=Luxembourg</t>
  </si>
  <si>
    <t>https://what-europe-does-for-me.europarl.europa.eu/es/region?area=LU&amp;txt=Luxembourg</t>
  </si>
  <si>
    <t>https://what-europe-does-for-me.europarl.europa.eu/et/region?area=LU&amp;txt=Luxembourg</t>
  </si>
  <si>
    <t>https://what-europe-does-for-me.europarl.europa.eu/fi/region?area=LU&amp;txt=Luxembourg</t>
  </si>
  <si>
    <t>https://what-europe-does-for-me.europarl.europa.eu/fr/region?area=LU&amp;txt=Luxembourg</t>
  </si>
  <si>
    <t>https://what-europe-does-for-me.europarl.europa.eu/ga/region?area=LU&amp;txt=Luxembourg</t>
  </si>
  <si>
    <t>https://what-europe-does-for-me.europarl.europa.eu/hr/region?area=LU&amp;txt=Luxembourg</t>
  </si>
  <si>
    <t>https://what-europe-does-for-me.europarl.europa.eu/hu/region?area=LU&amp;txt=Luxembourg</t>
  </si>
  <si>
    <t>https://what-europe-does-for-me.europarl.europa.eu/it/region?area=LU&amp;txt=Luxembourg</t>
  </si>
  <si>
    <t>https://what-europe-does-for-me.europarl.europa.eu/lt/region?area=LU&amp;txt=Luxembourg</t>
  </si>
  <si>
    <t>https://what-europe-does-for-me.europarl.europa.eu/lv/region?area=LU&amp;txt=Luxembourg</t>
  </si>
  <si>
    <t>https://what-europe-does-for-me.europarl.europa.eu/mt/region?area=LU&amp;txt=Luxembourg</t>
  </si>
  <si>
    <t>https://what-europe-does-for-me.europarl.europa.eu/nl/region?area=LU&amp;txt=Luxembourg</t>
  </si>
  <si>
    <t>https://what-europe-does-for-me.europarl.europa.eu/pl/region?area=LU&amp;txt=Luxembourg</t>
  </si>
  <si>
    <t>https://what-europe-does-for-me.europarl.europa.eu/pt/region?area=LU&amp;txt=Luxembourg</t>
  </si>
  <si>
    <t>https://what-europe-does-for-me.europarl.europa.eu/ro/region?area=LU&amp;txt=Luxembourg</t>
  </si>
  <si>
    <t>https://what-europe-does-for-me.europarl.europa.eu/sk/region?area=LU&amp;txt=Luxembourg</t>
  </si>
  <si>
    <t>https://what-europe-does-for-me.europarl.europa.eu/sl/region?area=LU&amp;txt=Luxembourg</t>
  </si>
  <si>
    <t>https://what-europe-does-for-me.europarl.europa.eu/sv/region?area=LU&amp;txt=Luxembourg</t>
  </si>
  <si>
    <t>mtUrl</t>
  </si>
  <si>
    <t>https://what-europe-does-for-me.europarl.europa.eu/en/region?area=MT&amp;txt=Malta</t>
  </si>
  <si>
    <t>https://what-europe-does-for-me.europarl.europa.eu/bg/region?area=MT&amp;txt=Malta</t>
  </si>
  <si>
    <t>https://what-europe-does-for-me.europarl.europa.eu/cs/region?area=MT&amp;txt=Malta</t>
  </si>
  <si>
    <t>https://what-europe-does-for-me.europarl.europa.eu/da/region?area=MT&amp;txt=Malta</t>
  </si>
  <si>
    <t>https://what-europe-does-for-me.europarl.europa.eu/el/region?area=MT&amp;txt=Malta</t>
  </si>
  <si>
    <t>https://what-europe-does-for-me.europarl.europa.eu/es/region?area=MT&amp;txt=Malta</t>
  </si>
  <si>
    <t>https://what-europe-does-for-me.europarl.europa.eu/et/region?area=MT&amp;txt=Malta</t>
  </si>
  <si>
    <t>https://what-europe-does-for-me.europarl.europa.eu/fi/region?area=MT&amp;txt=Malta</t>
  </si>
  <si>
    <t>https://what-europe-does-for-me.europarl.europa.eu/fr/region?area=MT&amp;txt=Malta</t>
  </si>
  <si>
    <t>https://what-europe-does-for-me.europarl.europa.eu/ga/region?area=MT&amp;txt=Malta</t>
  </si>
  <si>
    <t>https://what-europe-does-for-me.europarl.europa.eu/hr/region?area=MT&amp;txt=Malta</t>
  </si>
  <si>
    <t>https://what-europe-does-for-me.europarl.europa.eu/hu/region?area=MT&amp;txt=Malta</t>
  </si>
  <si>
    <t>https://what-europe-does-for-me.europarl.europa.eu/it/region?area=MT&amp;txt=Malta</t>
  </si>
  <si>
    <t>https://what-europe-does-for-me.europarl.europa.eu/lt/region?area=MT&amp;txt=Malta</t>
  </si>
  <si>
    <t>https://what-europe-does-for-me.europarl.europa.eu/lv/region?area=MT&amp;txt=Malta</t>
  </si>
  <si>
    <t>https://what-europe-does-for-me.europarl.europa.eu/mt/region?area=MT&amp;txt=Malta</t>
  </si>
  <si>
    <t>https://what-europe-does-for-me.europarl.europa.eu/nl/region?area=MT&amp;txt=Malta</t>
  </si>
  <si>
    <t>https://what-europe-does-for-me.europarl.europa.eu/pl/region?area=MT&amp;txt=Malta</t>
  </si>
  <si>
    <t>https://what-europe-does-for-me.europarl.europa.eu/pt/region?area=MT&amp;txt=Malta</t>
  </si>
  <si>
    <t>https://what-europe-does-for-me.europarl.europa.eu/ro/region?area=MT&amp;txt=Malta</t>
  </si>
  <si>
    <t>https://what-europe-does-for-me.europarl.europa.eu/sk/region?area=MT&amp;txt=Malta</t>
  </si>
  <si>
    <t>https://what-europe-does-for-me.europarl.europa.eu/sl/region?area=MT&amp;txt=Malta</t>
  </si>
  <si>
    <t>https://what-europe-does-for-me.europarl.europa.eu/sv/region?area=MT&amp;txt=Malta</t>
  </si>
  <si>
    <t>nlUrl</t>
  </si>
  <si>
    <t>https://what-europe-does-for-me.europarl.europa.eu/en/region?area=NL&amp;txt=Nederland</t>
  </si>
  <si>
    <t>https://what-europe-does-for-me.europarl.europa.eu/bg/region?area=NL&amp;txt=Nederland</t>
  </si>
  <si>
    <t>https://what-europe-does-for-me.europarl.europa.eu/cs/region?area=NL&amp;txt=Nederland</t>
  </si>
  <si>
    <t>https://what-europe-does-for-me.europarl.europa.eu/da/region?area=NL&amp;txt=Nederland</t>
  </si>
  <si>
    <t>https://what-europe-does-for-me.europarl.europa.eu/el/region?area=NL&amp;txt=Nederland</t>
  </si>
  <si>
    <t>https://what-europe-does-for-me.europarl.europa.eu/es/region?area=NL&amp;txt=Nederland</t>
  </si>
  <si>
    <t>https://what-europe-does-for-me.europarl.europa.eu/et/region?area=NL&amp;txt=Nederland</t>
  </si>
  <si>
    <t>https://what-europe-does-for-me.europarl.europa.eu/fi/region?area=NL&amp;txt=Nederland</t>
  </si>
  <si>
    <t>https://what-europe-does-for-me.europarl.europa.eu/fr/region?area=NL&amp;txt=Nederland</t>
  </si>
  <si>
    <t>https://what-europe-does-for-me.europarl.europa.eu/ga/region?area=NL&amp;txt=Nederland</t>
  </si>
  <si>
    <t>https://what-europe-does-for-me.europarl.europa.eu/hr/region?area=NL&amp;txt=Nederland</t>
  </si>
  <si>
    <t>https://what-europe-does-for-me.europarl.europa.eu/hu/region?area=NL&amp;txt=Nederland</t>
  </si>
  <si>
    <t>https://what-europe-does-for-me.europarl.europa.eu/it/region?area=NL&amp;txt=Nederland</t>
  </si>
  <si>
    <t>https://what-europe-does-for-me.europarl.europa.eu/lt/region?area=NL&amp;txt=Nederland</t>
  </si>
  <si>
    <t>https://what-europe-does-for-me.europarl.europa.eu/lv/region?area=NL&amp;txt=Nederland</t>
  </si>
  <si>
    <t>https://what-europe-does-for-me.europarl.europa.eu/mt/region?area=NL&amp;txt=Nederland</t>
  </si>
  <si>
    <t>https://what-europe-does-for-me.europarl.europa.eu/nl/region?area=NL&amp;txt=Nederland</t>
  </si>
  <si>
    <t>https://what-europe-does-for-me.europarl.europa.eu/pl/region?area=NL&amp;txt=Nederland</t>
  </si>
  <si>
    <t>https://what-europe-does-for-me.europarl.europa.eu/pt/region?area=NL&amp;txt=Nederland</t>
  </si>
  <si>
    <t>https://what-europe-does-for-me.europarl.europa.eu/ro/region?area=NL&amp;txt=Nederland</t>
  </si>
  <si>
    <t>https://what-europe-does-for-me.europarl.europa.eu/sk/region?area=NL&amp;txt=Nederland</t>
  </si>
  <si>
    <t>https://what-europe-does-for-me.europarl.europa.eu/sl/region?area=NL&amp;txt=Nederland</t>
  </si>
  <si>
    <t>https://what-europe-does-for-me.europarl.europa.eu/sv/region?area=NL&amp;txt=Nederland</t>
  </si>
  <si>
    <t>plUrl</t>
  </si>
  <si>
    <t>https://what-europe-does-for-me.europarl.europa.eu/en/region?area=PL&amp;txt=Polska</t>
  </si>
  <si>
    <t>https://what-europe-does-for-me.europarl.europa.eu/bg/region?area=PL&amp;txt=Polska</t>
  </si>
  <si>
    <t>https://what-europe-does-for-me.europarl.europa.eu/cs/region?area=PL&amp;txt=Polska</t>
  </si>
  <si>
    <t>https://what-europe-does-for-me.europarl.europa.eu/da/region?area=PL&amp;txt=Polska</t>
  </si>
  <si>
    <t>https://what-europe-does-for-me.europarl.europa.eu/el/region?area=PL&amp;txt=Polska</t>
  </si>
  <si>
    <t>https://what-europe-does-for-me.europarl.europa.eu/es/region?area=PL&amp;txt=Polska</t>
  </si>
  <si>
    <t>https://what-europe-does-for-me.europarl.europa.eu/et/region?area=PL&amp;txt=Polska</t>
  </si>
  <si>
    <t>https://what-europe-does-for-me.europarl.europa.eu/fi/region?area=PL&amp;txt=Polska</t>
  </si>
  <si>
    <t>https://what-europe-does-for-me.europarl.europa.eu/fr/region?area=PL&amp;txt=Polska</t>
  </si>
  <si>
    <t>https://what-europe-does-for-me.europarl.europa.eu/ga/region?area=PL&amp;txt=Polska</t>
  </si>
  <si>
    <t>https://what-europe-does-for-me.europarl.europa.eu/hr/region?area=PL&amp;txt=Polska</t>
  </si>
  <si>
    <t>https://what-europe-does-for-me.europarl.europa.eu/hu/region?area=PL&amp;txt=Polska</t>
  </si>
  <si>
    <t>https://what-europe-does-for-me.europarl.europa.eu/it/region?area=PL&amp;txt=Polska</t>
  </si>
  <si>
    <t>https://what-europe-does-for-me.europarl.europa.eu/lt/region?area=PL&amp;txt=Polska</t>
  </si>
  <si>
    <t>https://what-europe-does-for-me.europarl.europa.eu/lv/region?area=PL&amp;txt=Polska</t>
  </si>
  <si>
    <t>https://what-europe-does-for-me.europarl.europa.eu/mt/region?area=PL&amp;txt=Polska</t>
  </si>
  <si>
    <t>https://what-europe-does-for-me.europarl.europa.eu/nl/region?area=PL&amp;txt=Polska</t>
  </si>
  <si>
    <t>https://what-europe-does-for-me.europarl.europa.eu/pl/region?area=PL&amp;txt=Polska</t>
  </si>
  <si>
    <t>https://what-europe-does-for-me.europarl.europa.eu/pt/region?area=PL&amp;txt=Polska</t>
  </si>
  <si>
    <t>https://what-europe-does-for-me.europarl.europa.eu/ro/region?area=PL&amp;txt=Polska</t>
  </si>
  <si>
    <t>https://what-europe-does-for-me.europarl.europa.eu/sk/region?area=PL&amp;txt=Polska</t>
  </si>
  <si>
    <t>https://what-europe-does-for-me.europarl.europa.eu/sl/region?area=PL&amp;txt=Polska</t>
  </si>
  <si>
    <t>https://what-europe-does-for-me.europarl.europa.eu/sv/region?area=PL&amp;txt=Polska</t>
  </si>
  <si>
    <t>ptUrl</t>
  </si>
  <si>
    <t>https://what-europe-does-for-me.europarl.europa.eu/en/region?area=PT&amp;txt=Portugal</t>
  </si>
  <si>
    <t>https://what-europe-does-for-me.europarl.europa.eu/bg/region?area=PT&amp;txt=Portugal</t>
  </si>
  <si>
    <t>https://what-europe-does-for-me.europarl.europa.eu/cs/region?area=PT&amp;txt=Portugal</t>
  </si>
  <si>
    <t>https://what-europe-does-for-me.europarl.europa.eu/da/region?area=PT&amp;txt=Portugal</t>
  </si>
  <si>
    <t>https://what-europe-does-for-me.europarl.europa.eu/el/region?area=PT&amp;txt=Portugal</t>
  </si>
  <si>
    <t>https://what-europe-does-for-me.europarl.europa.eu/es/region?area=PT&amp;txt=Portugal</t>
  </si>
  <si>
    <t>https://what-europe-does-for-me.europarl.europa.eu/et/region?area=PT&amp;txt=Portugal</t>
  </si>
  <si>
    <t>https://what-europe-does-for-me.europarl.europa.eu/fi/region?area=PT&amp;txt=Portugal</t>
  </si>
  <si>
    <t>https://what-europe-does-for-me.europarl.europa.eu/fr/region?area=PT&amp;txt=Portugal</t>
  </si>
  <si>
    <t>https://what-europe-does-for-me.europarl.europa.eu/ga/region?area=PT&amp;txt=Portugal</t>
  </si>
  <si>
    <t>https://what-europe-does-for-me.europarl.europa.eu/hr/region?area=PT&amp;txt=Portugal</t>
  </si>
  <si>
    <t>https://what-europe-does-for-me.europarl.europa.eu/hu/region?area=PT&amp;txt=Portugal</t>
  </si>
  <si>
    <t>https://what-europe-does-for-me.europarl.europa.eu/it/region?area=PT&amp;txt=Portugal</t>
  </si>
  <si>
    <t>https://what-europe-does-for-me.europarl.europa.eu/lt/region?area=PT&amp;txt=Portugal</t>
  </si>
  <si>
    <t>https://what-europe-does-for-me.europarl.europa.eu/lv/region?area=PT&amp;txt=Portugal</t>
  </si>
  <si>
    <t>https://what-europe-does-for-me.europarl.europa.eu/mt/region?area=PT&amp;txt=Portugal</t>
  </si>
  <si>
    <t>https://what-europe-does-for-me.europarl.europa.eu/nl/region?area=PT&amp;txt=Portugal</t>
  </si>
  <si>
    <t>https://what-europe-does-for-me.europarl.europa.eu/pl/region?area=PT&amp;txt=Portugal</t>
  </si>
  <si>
    <t>https://what-europe-does-for-me.europarl.europa.eu/pt/region?area=PT&amp;txt=Portugal</t>
  </si>
  <si>
    <t>https://what-europe-does-for-me.europarl.europa.eu/ro/region?area=PT&amp;txt=Portugal</t>
  </si>
  <si>
    <t>https://what-europe-does-for-me.europarl.europa.eu/sk/region?area=PT&amp;txt=Portugal</t>
  </si>
  <si>
    <t>https://what-europe-does-for-me.europarl.europa.eu/sl/region?area=PT&amp;txt=Portugal</t>
  </si>
  <si>
    <t>https://what-europe-does-for-me.europarl.europa.eu/sv/region?area=PT&amp;txt=Portugal</t>
  </si>
  <si>
    <t>roUrl</t>
  </si>
  <si>
    <t>https://what-europe-does-for-me.europarl.europa.eu/en/region?area=RO&amp;txt=Rom%C3%A2nia</t>
  </si>
  <si>
    <t>https://what-europe-does-for-me.europarl.europa.eu/bg/region?area=RO&amp;txt=Rom%C3%A2nia</t>
  </si>
  <si>
    <t>https://what-europe-does-for-me.europarl.europa.eu/cs/region?area=RO&amp;txt=Rom%C3%A2nia</t>
  </si>
  <si>
    <t>https://what-europe-does-for-me.europarl.europa.eu/da/region?area=RO&amp;txt=Rom%C3%A2nia</t>
  </si>
  <si>
    <t>https://what-europe-does-for-me.europarl.europa.eu/el/region?area=RO&amp;txt=Rom%C3%A2nia</t>
  </si>
  <si>
    <t>https://what-europe-does-for-me.europarl.europa.eu/es/region?area=RO&amp;txt=Rom%C3%A2nia</t>
  </si>
  <si>
    <t>https://what-europe-does-for-me.europarl.europa.eu/et/region?area=RO&amp;txt=Rom%C3%A2nia</t>
  </si>
  <si>
    <t>https://what-europe-does-for-me.europarl.europa.eu/fi/region?area=RO&amp;txt=Rom%C3%A2nia</t>
  </si>
  <si>
    <t>https://what-europe-does-for-me.europarl.europa.eu/fr/region?area=RO&amp;txt=Rom%C3%A2nia</t>
  </si>
  <si>
    <t>https://what-europe-does-for-me.europarl.europa.eu/ga/region?area=RO&amp;txt=Rom%C3%A2nia</t>
  </si>
  <si>
    <t>https://what-europe-does-for-me.europarl.europa.eu/hr/region?area=RO&amp;txt=Rom%C3%A2nia</t>
  </si>
  <si>
    <t>https://what-europe-does-for-me.europarl.europa.eu/hu/region?area=RO&amp;txt=Rom%C3%A2nia</t>
  </si>
  <si>
    <t>https://what-europe-does-for-me.europarl.europa.eu/it/region?area=RO&amp;txt=Rom%C3%A2nia</t>
  </si>
  <si>
    <t>https://what-europe-does-for-me.europarl.europa.eu/lt/region?area=RO&amp;txt=Rom%C3%A2nia</t>
  </si>
  <si>
    <t>https://what-europe-does-for-me.europarl.europa.eu/lv/region?area=RO&amp;txt=Rom%C3%A2nia</t>
  </si>
  <si>
    <t>https://what-europe-does-for-me.europarl.europa.eu/mt/region?area=RO&amp;txt=Rom%C3%A2nia</t>
  </si>
  <si>
    <t>https://what-europe-does-for-me.europarl.europa.eu/nl/region?area=RO&amp;txt=Rom%C3%A2nia</t>
  </si>
  <si>
    <t>https://what-europe-does-for-me.europarl.europa.eu/pl/region?area=RO&amp;txt=Rom%C3%A2nia</t>
  </si>
  <si>
    <t>https://what-europe-does-for-me.europarl.europa.eu/pt/region?area=RO&amp;txt=Rom%C3%A2nia</t>
  </si>
  <si>
    <t>https://what-europe-does-for-me.europarl.europa.eu/ro/region?area=RO&amp;txt=Rom%C3%A2nia</t>
  </si>
  <si>
    <t>https://what-europe-does-for-me.europarl.europa.eu/sk/region?area=RO&amp;txt=Rom%C3%A2nia</t>
  </si>
  <si>
    <t>https://what-europe-does-for-me.europarl.europa.eu/sl/region?area=RO&amp;txt=Rom%C3%A2nia</t>
  </si>
  <si>
    <t>https://what-europe-does-for-me.europarl.europa.eu/sv/region?area=RO&amp;txt=Rom%C3%A2nia</t>
  </si>
  <si>
    <t>skUrl</t>
  </si>
  <si>
    <t>https://what-europe-does-for-me.europarl.europa.eu/en/region?area=SK&amp;txt=Slovensko</t>
  </si>
  <si>
    <t>https://what-europe-does-for-me.europarl.europa.eu/bg/region?area=SK&amp;txt=Slovensko</t>
  </si>
  <si>
    <t>https://what-europe-does-for-me.europarl.europa.eu/cs/region?area=SK&amp;txt=Slovensko</t>
  </si>
  <si>
    <t>https://what-europe-does-for-me.europarl.europa.eu/da/region?area=SK&amp;txt=Slovensko</t>
  </si>
  <si>
    <t>https://what-europe-does-for-me.europarl.europa.eu/el/region?area=SK&amp;txt=Slovensko</t>
  </si>
  <si>
    <t>https://what-europe-does-for-me.europarl.europa.eu/es/region?area=SK&amp;txt=Slovensko</t>
  </si>
  <si>
    <t>https://what-europe-does-for-me.europarl.europa.eu/et/region?area=SK&amp;txt=Slovensko</t>
  </si>
  <si>
    <t>https://what-europe-does-for-me.europarl.europa.eu/fi/region?area=SK&amp;txt=Slovensko</t>
  </si>
  <si>
    <t>https://what-europe-does-for-me.europarl.europa.eu/fr/region?area=SK&amp;txt=Slovensko</t>
  </si>
  <si>
    <t>https://what-europe-does-for-me.europarl.europa.eu/ga/region?area=SK&amp;txt=Slovensko</t>
  </si>
  <si>
    <t>https://what-europe-does-for-me.europarl.europa.eu/hr/region?area=SK&amp;txt=Slovensko</t>
  </si>
  <si>
    <t>https://what-europe-does-for-me.europarl.europa.eu/hu/region?area=SK&amp;txt=Slovensko</t>
  </si>
  <si>
    <t>https://what-europe-does-for-me.europarl.europa.eu/it/region?area=SK&amp;txt=Slovensko</t>
  </si>
  <si>
    <t>https://what-europe-does-for-me.europarl.europa.eu/lt/region?area=SK&amp;txt=Slovensko</t>
  </si>
  <si>
    <t>https://what-europe-does-for-me.europarl.europa.eu/lv/region?area=SK&amp;txt=Slovensko</t>
  </si>
  <si>
    <t>https://what-europe-does-for-me.europarl.europa.eu/mt/region?area=SK&amp;txt=Slovensko</t>
  </si>
  <si>
    <t>https://what-europe-does-for-me.europarl.europa.eu/nl/region?area=SK&amp;txt=Slovensko</t>
  </si>
  <si>
    <t>https://what-europe-does-for-me.europarl.europa.eu/pl/region?area=SK&amp;txt=Slovensko</t>
  </si>
  <si>
    <t>https://what-europe-does-for-me.europarl.europa.eu/pt/region?area=SK&amp;txt=Slovensko</t>
  </si>
  <si>
    <t>https://what-europe-does-for-me.europarl.europa.eu/ro/region?area=SK&amp;txt=Slovensko</t>
  </si>
  <si>
    <t>https://what-europe-does-for-me.europarl.europa.eu/sk/region?area=SK&amp;txt=Slovensko</t>
  </si>
  <si>
    <t>https://what-europe-does-for-me.europarl.europa.eu/sl/region?area=SK&amp;txt=Slovensko</t>
  </si>
  <si>
    <t>https://what-europe-does-for-me.europarl.europa.eu/sv/region?area=SK&amp;txt=Slovensko</t>
  </si>
  <si>
    <t>siUrl</t>
  </si>
  <si>
    <t>https://what-europe-does-for-me.europarl.europa.eu/en/region?area=SI&amp;txt=Slovenija</t>
  </si>
  <si>
    <t>https://what-europe-does-for-me.europarl.europa.eu/bg/region?area=SI&amp;txt=Slovenija</t>
  </si>
  <si>
    <t>https://what-europe-does-for-me.europarl.europa.eu/cs/region?area=SI&amp;txt=Slovenija</t>
  </si>
  <si>
    <t>https://what-europe-does-for-me.europarl.europa.eu/da/region?area=SI&amp;txt=Slovenija</t>
  </si>
  <si>
    <t>https://what-europe-does-for-me.europarl.europa.eu/el/region?area=SI&amp;txt=Slovenija</t>
  </si>
  <si>
    <t>https://what-europe-does-for-me.europarl.europa.eu/es/region?area=SI&amp;txt=Slovenija</t>
  </si>
  <si>
    <t>https://what-europe-does-for-me.europarl.europa.eu/et/region?area=SI&amp;txt=Slovenija</t>
  </si>
  <si>
    <t>https://what-europe-does-for-me.europarl.europa.eu/fi/region?area=SI&amp;txt=Slovenija</t>
  </si>
  <si>
    <t>https://what-europe-does-for-me.europarl.europa.eu/fr/region?area=SI&amp;txt=Slovenija</t>
  </si>
  <si>
    <t>https://what-europe-does-for-me.europarl.europa.eu/ga/region?area=SI&amp;txt=Slovenija</t>
  </si>
  <si>
    <t>https://what-europe-does-for-me.europarl.europa.eu/hr/region?area=SI&amp;txt=Slovenija</t>
  </si>
  <si>
    <t>https://what-europe-does-for-me.europarl.europa.eu/hu/region?area=SI&amp;txt=Slovenija</t>
  </si>
  <si>
    <t>https://what-europe-does-for-me.europarl.europa.eu/it/region?area=SI&amp;txt=Slovenija</t>
  </si>
  <si>
    <t>https://what-europe-does-for-me.europarl.europa.eu/lt/region?area=SI&amp;txt=Slovenija</t>
  </si>
  <si>
    <t>https://what-europe-does-for-me.europarl.europa.eu/lv/region?area=SI&amp;txt=Slovenija</t>
  </si>
  <si>
    <t>https://what-europe-does-for-me.europarl.europa.eu/mt/region?area=SI&amp;txt=Slovenija</t>
  </si>
  <si>
    <t>https://what-europe-does-for-me.europarl.europa.eu/nl/region?area=SI&amp;txt=Slovenija</t>
  </si>
  <si>
    <t>https://what-europe-does-for-me.europarl.europa.eu/pl/region?area=SI&amp;txt=Slovenija</t>
  </si>
  <si>
    <t>https://what-europe-does-for-me.europarl.europa.eu/pt/region?area=SI&amp;txt=Slovenija</t>
  </si>
  <si>
    <t>https://what-europe-does-for-me.europarl.europa.eu/ro/region?area=SI&amp;txt=Slovenija</t>
  </si>
  <si>
    <t>https://what-europe-does-for-me.europarl.europa.eu/sk/region?area=SI&amp;txt=Slovenija</t>
  </si>
  <si>
    <t>https://what-europe-does-for-me.europarl.europa.eu/sl/region?area=SI&amp;txt=Slovenija</t>
  </si>
  <si>
    <t>https://what-europe-does-for-me.europarl.europa.eu/sv/region?area=SI&amp;txt=Slovenija</t>
  </si>
  <si>
    <t>esUrl</t>
  </si>
  <si>
    <t>https://what-europe-does-for-me.europarl.europa.eu/en/region?area=ES&amp;txt=Espa%C3%B1a</t>
  </si>
  <si>
    <t>https://what-europe-does-for-me.europarl.europa.eu/bg/region?area=ES&amp;txt=Espa%C3%B1a</t>
  </si>
  <si>
    <t>https://what-europe-does-for-me.europarl.europa.eu/cs/region?area=ES&amp;txt=Espa%C3%B1a</t>
  </si>
  <si>
    <t>https://what-europe-does-for-me.europarl.europa.eu/da/region?area=ES&amp;txt=Espa%C3%B1a</t>
  </si>
  <si>
    <t>https://what-europe-does-for-me.europarl.europa.eu/el/region?area=ES&amp;txt=Espa%C3%B1a</t>
  </si>
  <si>
    <t>https://what-europe-does-for-me.europarl.europa.eu/es/region?area=ES&amp;txt=Espa%C3%B1a</t>
  </si>
  <si>
    <t>https://what-europe-does-for-me.europarl.europa.eu/et/region?area=ES&amp;txt=Espa%C3%B1a</t>
  </si>
  <si>
    <t>https://what-europe-does-for-me.europarl.europa.eu/fi/region?area=ES&amp;txt=Espa%C3%B1a</t>
  </si>
  <si>
    <t>https://what-europe-does-for-me.europarl.europa.eu/fr/region?area=ES&amp;txt=Espa%C3%B1a</t>
  </si>
  <si>
    <t>https://what-europe-does-for-me.europarl.europa.eu/ga/region?area=ES&amp;txt=Espa%C3%B1a</t>
  </si>
  <si>
    <t>https://what-europe-does-for-me.europarl.europa.eu/hr/region?area=ES&amp;txt=Espa%C3%B1a</t>
  </si>
  <si>
    <t>https://what-europe-does-for-me.europarl.europa.eu/hu/region?area=ES&amp;txt=Espa%C3%B1a</t>
  </si>
  <si>
    <t>https://what-europe-does-for-me.europarl.europa.eu/it/region?area=ES&amp;txt=Espa%C3%B1a</t>
  </si>
  <si>
    <t>https://what-europe-does-for-me.europarl.europa.eu/lt/region?area=ES&amp;txt=Espa%C3%B1a</t>
  </si>
  <si>
    <t>https://what-europe-does-for-me.europarl.europa.eu/lv/region?area=ES&amp;txt=Espa%C3%B1a</t>
  </si>
  <si>
    <t>https://what-europe-does-for-me.europarl.europa.eu/mt/region?area=ES&amp;txt=Espa%C3%B1a</t>
  </si>
  <si>
    <t>https://what-europe-does-for-me.europarl.europa.eu/nl/region?area=ES&amp;txt=Espa%C3%B1a</t>
  </si>
  <si>
    <t>https://what-europe-does-for-me.europarl.europa.eu/pl/region?area=ES&amp;txt=Espa%C3%B1a</t>
  </si>
  <si>
    <t>https://what-europe-does-for-me.europarl.europa.eu/pt/region?area=ES&amp;txt=Espa%C3%B1a</t>
  </si>
  <si>
    <t>https://what-europe-does-for-me.europarl.europa.eu/ro/region?area=ES&amp;txt=Espa%C3%B1a</t>
  </si>
  <si>
    <t>https://what-europe-does-for-me.europarl.europa.eu/sk/region?area=ES&amp;txt=Espa%C3%B1a</t>
  </si>
  <si>
    <t>https://what-europe-does-for-me.europarl.europa.eu/sl/region?area=ES&amp;txt=Espa%C3%B1a</t>
  </si>
  <si>
    <t>https://what-europe-does-for-me.europarl.europa.eu/sv/region?area=ES&amp;txt=Espa%C3%B1a</t>
  </si>
  <si>
    <t>seUrl</t>
  </si>
  <si>
    <t>https://what-europe-does-for-me.europarl.europa.eu/en/region?area=SE&amp;txt=Sverige</t>
  </si>
  <si>
    <t>https://what-europe-does-for-me.europarl.europa.eu/bg/region?area=SE&amp;txt=Sverige</t>
  </si>
  <si>
    <t>https://what-europe-does-for-me.europarl.europa.eu/cs/region?area=SE&amp;txt=Sverige</t>
  </si>
  <si>
    <t>https://what-europe-does-for-me.europarl.europa.eu/da/region?area=SE&amp;txt=Sverige</t>
  </si>
  <si>
    <t>https://what-europe-does-for-me.europarl.europa.eu/el/region?area=SE&amp;txt=Sverige</t>
  </si>
  <si>
    <t>https://what-europe-does-for-me.europarl.europa.eu/es/region?area=SE&amp;txt=Sverige</t>
  </si>
  <si>
    <t>https://what-europe-does-for-me.europarl.europa.eu/et/region?area=SE&amp;txt=Sverige</t>
  </si>
  <si>
    <t>https://what-europe-does-for-me.europarl.europa.eu/fi/region?area=SE&amp;txt=Sverige</t>
  </si>
  <si>
    <t>https://what-europe-does-for-me.europarl.europa.eu/fr/region?area=SE&amp;txt=Sverige</t>
  </si>
  <si>
    <t>https://what-europe-does-for-me.europarl.europa.eu/ga/region?area=SE&amp;txt=Sverige</t>
  </si>
  <si>
    <t>https://what-europe-does-for-me.europarl.europa.eu/hr/region?area=SE&amp;txt=Sverige</t>
  </si>
  <si>
    <t>https://what-europe-does-for-me.europarl.europa.eu/hu/region?area=SE&amp;txt=Sverige</t>
  </si>
  <si>
    <t>https://what-europe-does-for-me.europarl.europa.eu/it/region?area=SE&amp;txt=Sverige</t>
  </si>
  <si>
    <t>https://what-europe-does-for-me.europarl.europa.eu/lt/region?area=SE&amp;txt=Sverige</t>
  </si>
  <si>
    <t>https://what-europe-does-for-me.europarl.europa.eu/lv/region?area=SE&amp;txt=Sverige</t>
  </si>
  <si>
    <t>https://what-europe-does-for-me.europarl.europa.eu/mt/region?area=SE&amp;txt=Sverige</t>
  </si>
  <si>
    <t>https://what-europe-does-for-me.europarl.europa.eu/nl/region?area=SE&amp;txt=Sverige</t>
  </si>
  <si>
    <t>https://what-europe-does-for-me.europarl.europa.eu/pl/region?area=SE&amp;txt=Sverige</t>
  </si>
  <si>
    <t>https://what-europe-does-for-me.europarl.europa.eu/pt/region?area=SE&amp;txt=Sverige</t>
  </si>
  <si>
    <t>https://what-europe-does-for-me.europarl.europa.eu/ro/region?area=SE&amp;txt=Sverige</t>
  </si>
  <si>
    <t>https://what-europe-does-for-me.europarl.europa.eu/sk/region?area=SE&amp;txt=Sverige</t>
  </si>
  <si>
    <t>https://what-europe-does-for-me.europarl.europa.eu/sl/region?area=SE&amp;txt=Sverige</t>
  </si>
  <si>
    <t>https://what-europe-does-for-me.europarl.europa.eu/sv/region?area=SE&amp;txt=Sverige</t>
  </si>
  <si>
    <t>at</t>
  </si>
  <si>
    <t>Austria</t>
  </si>
  <si>
    <t>Австрия</t>
  </si>
  <si>
    <t>Rakousko</t>
  </si>
  <si>
    <t>Østrig</t>
  </si>
  <si>
    <t>Österreich</t>
  </si>
  <si>
    <t>Αυστρία</t>
  </si>
  <si>
    <t>Itävalta</t>
  </si>
  <si>
    <t>Autriche</t>
  </si>
  <si>
    <t>An Ostair</t>
  </si>
  <si>
    <t>Austrija</t>
  </si>
  <si>
    <t>Ausztria</t>
  </si>
  <si>
    <t>L-Awstrija</t>
  </si>
  <si>
    <t>Oostenrijk</t>
  </si>
  <si>
    <t>Áustria</t>
  </si>
  <si>
    <t>Rakúsko</t>
  </si>
  <si>
    <t>Avstrija</t>
  </si>
  <si>
    <t>Österrike</t>
  </si>
  <si>
    <t>be</t>
  </si>
  <si>
    <t>Belgium</t>
  </si>
  <si>
    <t>Белгия</t>
  </si>
  <si>
    <t>Belgie</t>
  </si>
  <si>
    <t>Belgien</t>
  </si>
  <si>
    <t>Βέλγιο</t>
  </si>
  <si>
    <t>Bélgica</t>
  </si>
  <si>
    <t>Belgia</t>
  </si>
  <si>
    <t>Belgique</t>
  </si>
  <si>
    <t>An Bheilg</t>
  </si>
  <si>
    <t>Belgija</t>
  </si>
  <si>
    <t>Belgio</t>
  </si>
  <si>
    <t>Beļģija</t>
  </si>
  <si>
    <t>Il-Belġju</t>
  </si>
  <si>
    <t>België</t>
  </si>
  <si>
    <t>Belgicko</t>
  </si>
  <si>
    <t>bg</t>
  </si>
  <si>
    <t>Bulgaria</t>
  </si>
  <si>
    <t>България</t>
  </si>
  <si>
    <t>Bulharsko</t>
  </si>
  <si>
    <t>Bulgarien</t>
  </si>
  <si>
    <t>Βουλγαρία</t>
  </si>
  <si>
    <t>Bulgaaria</t>
  </si>
  <si>
    <t>Bulgarie</t>
  </si>
  <si>
    <t>An Bhulgáir</t>
  </si>
  <si>
    <t>Bugarska</t>
  </si>
  <si>
    <t>Bulgária</t>
  </si>
  <si>
    <t>Bulgārija</t>
  </si>
  <si>
    <t>Bulgarija</t>
  </si>
  <si>
    <t>Il-Bulgarija</t>
  </si>
  <si>
    <t>Bulgarije</t>
  </si>
  <si>
    <t>Bułgaria</t>
  </si>
  <si>
    <t>Bolgarija</t>
  </si>
  <si>
    <t>hr</t>
  </si>
  <si>
    <t>Croatia</t>
  </si>
  <si>
    <t>Хърватия</t>
  </si>
  <si>
    <t>Chorvatsko</t>
  </si>
  <si>
    <t>Kroatien</t>
  </si>
  <si>
    <t>Κροατία</t>
  </si>
  <si>
    <t>Croacia</t>
  </si>
  <si>
    <t>Horvaatia</t>
  </si>
  <si>
    <t>Kroatia</t>
  </si>
  <si>
    <t>Croatie</t>
  </si>
  <si>
    <t>An Chróit</t>
  </si>
  <si>
    <t>Hrvatska</t>
  </si>
  <si>
    <t>Horvátország</t>
  </si>
  <si>
    <t>Croazia</t>
  </si>
  <si>
    <t>Horvātija</t>
  </si>
  <si>
    <t>Kroatija</t>
  </si>
  <si>
    <t>Il-Kroazja</t>
  </si>
  <si>
    <t>Kroatië</t>
  </si>
  <si>
    <t>Chorwacja</t>
  </si>
  <si>
    <t>Croácia</t>
  </si>
  <si>
    <t>Croația</t>
  </si>
  <si>
    <t>Chorvátsko</t>
  </si>
  <si>
    <t>Hrvaška</t>
  </si>
  <si>
    <t>cy</t>
  </si>
  <si>
    <t>Cyprus</t>
  </si>
  <si>
    <t>Кипър</t>
  </si>
  <si>
    <t>Kypr</t>
  </si>
  <si>
    <t>Cypern</t>
  </si>
  <si>
    <t>Zypern</t>
  </si>
  <si>
    <t>Κύπρος</t>
  </si>
  <si>
    <t>Chipre</t>
  </si>
  <si>
    <t>Küpros</t>
  </si>
  <si>
    <t>Kypros</t>
  </si>
  <si>
    <t>Chypre</t>
  </si>
  <si>
    <t>An Chipir</t>
  </si>
  <si>
    <t>Cipar</t>
  </si>
  <si>
    <t>Ciprus</t>
  </si>
  <si>
    <t>Cipro</t>
  </si>
  <si>
    <t>Kipra</t>
  </si>
  <si>
    <t>Kipras</t>
  </si>
  <si>
    <t>Ċipru</t>
  </si>
  <si>
    <t>Cypr</t>
  </si>
  <si>
    <t>Cipru</t>
  </si>
  <si>
    <t>Ciper</t>
  </si>
  <si>
    <t>cz</t>
  </si>
  <si>
    <t>Czechia</t>
  </si>
  <si>
    <t>Чехия</t>
  </si>
  <si>
    <t>Česko</t>
  </si>
  <si>
    <t>Tjekkiet</t>
  </si>
  <si>
    <t>Tschechien</t>
  </si>
  <si>
    <t>Τσεχία</t>
  </si>
  <si>
    <t>Chequia</t>
  </si>
  <si>
    <t>Tšehhi</t>
  </si>
  <si>
    <t>Tšekki</t>
  </si>
  <si>
    <t>Tchéquie</t>
  </si>
  <si>
    <t>An tSeicia</t>
  </si>
  <si>
    <t>Češka</t>
  </si>
  <si>
    <t>Csehország</t>
  </si>
  <si>
    <t>Cechia</t>
  </si>
  <si>
    <t>Čehija</t>
  </si>
  <si>
    <t>Čekija</t>
  </si>
  <si>
    <t>Iċ-Ċekja</t>
  </si>
  <si>
    <t>Tsjechië</t>
  </si>
  <si>
    <t>Czechy</t>
  </si>
  <si>
    <t>Chéquia</t>
  </si>
  <si>
    <t>Cehia</t>
  </si>
  <si>
    <t>Tjeckien</t>
  </si>
  <si>
    <t>dk</t>
  </si>
  <si>
    <t>Denmark</t>
  </si>
  <si>
    <t>Дания</t>
  </si>
  <si>
    <t>Dánsko</t>
  </si>
  <si>
    <t>Danmark</t>
  </si>
  <si>
    <t>Dänemark</t>
  </si>
  <si>
    <t>Δανία</t>
  </si>
  <si>
    <t>Dinamarca</t>
  </si>
  <si>
    <t>Taani</t>
  </si>
  <si>
    <t>Tanska</t>
  </si>
  <si>
    <t>Danemark</t>
  </si>
  <si>
    <t>An Danmhairg</t>
  </si>
  <si>
    <t>Danska</t>
  </si>
  <si>
    <t>Dánia</t>
  </si>
  <si>
    <t>Danimarca</t>
  </si>
  <si>
    <t>Dānija</t>
  </si>
  <si>
    <t>Danija</t>
  </si>
  <si>
    <t>Id-Danimarka</t>
  </si>
  <si>
    <t>Denemarken</t>
  </si>
  <si>
    <t>Dania</t>
  </si>
  <si>
    <t>Danemarca</t>
  </si>
  <si>
    <t>ee</t>
  </si>
  <si>
    <t>Estonia</t>
  </si>
  <si>
    <t>Естония</t>
  </si>
  <si>
    <t>Estonsko</t>
  </si>
  <si>
    <t>Estland</t>
  </si>
  <si>
    <t>Εσθονία</t>
  </si>
  <si>
    <t>Eesti</t>
  </si>
  <si>
    <t>Viro</t>
  </si>
  <si>
    <t>Estonie</t>
  </si>
  <si>
    <t>An Eastóin</t>
  </si>
  <si>
    <t>Estonija</t>
  </si>
  <si>
    <t>Észtország</t>
  </si>
  <si>
    <t>Igaunija</t>
  </si>
  <si>
    <t>Estija</t>
  </si>
  <si>
    <t>L-Estonja</t>
  </si>
  <si>
    <t>Estónia</t>
  </si>
  <si>
    <t>Estónsko</t>
  </si>
  <si>
    <t>fi</t>
  </si>
  <si>
    <t>Finland</t>
  </si>
  <si>
    <t>Финландия</t>
  </si>
  <si>
    <t>Finsko</t>
  </si>
  <si>
    <t>Finnland</t>
  </si>
  <si>
    <t>Φινλανδία</t>
  </si>
  <si>
    <t>Finlandia</t>
  </si>
  <si>
    <t>Soome</t>
  </si>
  <si>
    <t>Suomi</t>
  </si>
  <si>
    <t>Finlande</t>
  </si>
  <si>
    <t>An Fhionlainn</t>
  </si>
  <si>
    <t>Finska</t>
  </si>
  <si>
    <t>Finnország</t>
  </si>
  <si>
    <t>Somija</t>
  </si>
  <si>
    <t>Suomija</t>
  </si>
  <si>
    <t>Il-Finlandja</t>
  </si>
  <si>
    <t>Finlândia</t>
  </si>
  <si>
    <t>Finlanda</t>
  </si>
  <si>
    <t>Fínsko</t>
  </si>
  <si>
    <t>fr</t>
  </si>
  <si>
    <t>France</t>
  </si>
  <si>
    <t>Франция</t>
  </si>
  <si>
    <t>Francie</t>
  </si>
  <si>
    <t>Frankrig</t>
  </si>
  <si>
    <t>Frankreich</t>
  </si>
  <si>
    <t>Γαλλία</t>
  </si>
  <si>
    <t>Francia</t>
  </si>
  <si>
    <t>Prantsusmaa</t>
  </si>
  <si>
    <t>Ranska</t>
  </si>
  <si>
    <t>An Fhrainc</t>
  </si>
  <si>
    <t>Francuska</t>
  </si>
  <si>
    <t>Franciaország</t>
  </si>
  <si>
    <t>Francija</t>
  </si>
  <si>
    <t>Prancūzija</t>
  </si>
  <si>
    <t>Franza</t>
  </si>
  <si>
    <t>Frankrijk</t>
  </si>
  <si>
    <t>Francja</t>
  </si>
  <si>
    <t>França</t>
  </si>
  <si>
    <t>Franța</t>
  </si>
  <si>
    <t>Francúzsko</t>
  </si>
  <si>
    <t>Frankrike</t>
  </si>
  <si>
    <t>de</t>
  </si>
  <si>
    <t>Germany</t>
  </si>
  <si>
    <t>Германия</t>
  </si>
  <si>
    <t>Německo</t>
  </si>
  <si>
    <t>Tyskland</t>
  </si>
  <si>
    <t>Deutschland</t>
  </si>
  <si>
    <t>Γερμανία</t>
  </si>
  <si>
    <t>Alemania</t>
  </si>
  <si>
    <t>Saksamaa</t>
  </si>
  <si>
    <t>Saksa</t>
  </si>
  <si>
    <t>Allemagne</t>
  </si>
  <si>
    <t>An Ghearmáin</t>
  </si>
  <si>
    <t>Njemačka</t>
  </si>
  <si>
    <t>Németország</t>
  </si>
  <si>
    <t>Germania</t>
  </si>
  <si>
    <t>Vācija</t>
  </si>
  <si>
    <t>Vokietija</t>
  </si>
  <si>
    <t>Il-Ġermanja</t>
  </si>
  <si>
    <t>Duitsland</t>
  </si>
  <si>
    <t>Niemcy</t>
  </si>
  <si>
    <t>Alemanha</t>
  </si>
  <si>
    <t>Nemecko</t>
  </si>
  <si>
    <t>Nemčija</t>
  </si>
  <si>
    <t>gr</t>
  </si>
  <si>
    <t>Greece</t>
  </si>
  <si>
    <t>Гърция</t>
  </si>
  <si>
    <t>Řecko</t>
  </si>
  <si>
    <t>Grækenland</t>
  </si>
  <si>
    <t>Griechenland</t>
  </si>
  <si>
    <t>Ελλάδα</t>
  </si>
  <si>
    <t>Grecia</t>
  </si>
  <si>
    <t>Kreeka</t>
  </si>
  <si>
    <t>Kreikka</t>
  </si>
  <si>
    <t>Grèce</t>
  </si>
  <si>
    <t>An Ghréig</t>
  </si>
  <si>
    <t>Grčka</t>
  </si>
  <si>
    <t>Görögország</t>
  </si>
  <si>
    <t>Grieķija</t>
  </si>
  <si>
    <t>Graikija</t>
  </si>
  <si>
    <t>Il-Greċja</t>
  </si>
  <si>
    <t>Griekenland</t>
  </si>
  <si>
    <t>Grecja</t>
  </si>
  <si>
    <t>Grécia</t>
  </si>
  <si>
    <t>Grécko</t>
  </si>
  <si>
    <t>Grčija</t>
  </si>
  <si>
    <t>Grekland</t>
  </si>
  <si>
    <t>hu</t>
  </si>
  <si>
    <t>Hungary</t>
  </si>
  <si>
    <t>Унгария</t>
  </si>
  <si>
    <t>Maďarsko</t>
  </si>
  <si>
    <t>Ungarn</t>
  </si>
  <si>
    <t>Ουγγαρία</t>
  </si>
  <si>
    <t>Hungría</t>
  </si>
  <si>
    <t>Ungari</t>
  </si>
  <si>
    <t>Unkari</t>
  </si>
  <si>
    <t>Hongrie</t>
  </si>
  <si>
    <t>An Ungáir</t>
  </si>
  <si>
    <t>Mađarska</t>
  </si>
  <si>
    <t>Magyarország</t>
  </si>
  <si>
    <t>Ungheria</t>
  </si>
  <si>
    <t>Ungārija</t>
  </si>
  <si>
    <t>Vengrija</t>
  </si>
  <si>
    <t>L-Ungerija</t>
  </si>
  <si>
    <t>Hongarije</t>
  </si>
  <si>
    <t>Węgry</t>
  </si>
  <si>
    <t>Hungria</t>
  </si>
  <si>
    <t>Ungaria</t>
  </si>
  <si>
    <t>Madžarska</t>
  </si>
  <si>
    <t>Ungern</t>
  </si>
  <si>
    <t>ie</t>
  </si>
  <si>
    <t>Ireland</t>
  </si>
  <si>
    <t>Ирландия</t>
  </si>
  <si>
    <t>Irsko</t>
  </si>
  <si>
    <t>Irland</t>
  </si>
  <si>
    <t>Ιρλανδία</t>
  </si>
  <si>
    <t>Irlanda</t>
  </si>
  <si>
    <t>Iirimaa</t>
  </si>
  <si>
    <t>Irlanti</t>
  </si>
  <si>
    <t>Irlande</t>
  </si>
  <si>
    <t>Éire</t>
  </si>
  <si>
    <t>Irska</t>
  </si>
  <si>
    <t>Írország</t>
  </si>
  <si>
    <t>Īrija</t>
  </si>
  <si>
    <t>Airija</t>
  </si>
  <si>
    <t>L-Irlanda</t>
  </si>
  <si>
    <t>Ierland</t>
  </si>
  <si>
    <t>Irlandia</t>
  </si>
  <si>
    <t>Írsko</t>
  </si>
  <si>
    <t>it</t>
  </si>
  <si>
    <t>Italy</t>
  </si>
  <si>
    <t>Италия</t>
  </si>
  <si>
    <t>Itálie</t>
  </si>
  <si>
    <t>Italien</t>
  </si>
  <si>
    <t>Ιταλία</t>
  </si>
  <si>
    <t>Italia</t>
  </si>
  <si>
    <t>Itaalia</t>
  </si>
  <si>
    <t>Italie</t>
  </si>
  <si>
    <t>An Iodáil</t>
  </si>
  <si>
    <t>Italija</t>
  </si>
  <si>
    <t>Olaszország</t>
  </si>
  <si>
    <t>Itālija</t>
  </si>
  <si>
    <t>L-Italja</t>
  </si>
  <si>
    <t>Italië</t>
  </si>
  <si>
    <t>Włochy</t>
  </si>
  <si>
    <t>Itália</t>
  </si>
  <si>
    <t>Taliansko</t>
  </si>
  <si>
    <t>lv</t>
  </si>
  <si>
    <t>Latvia</t>
  </si>
  <si>
    <t>Латвия</t>
  </si>
  <si>
    <t>Lotyšsko</t>
  </si>
  <si>
    <t>Letland</t>
  </si>
  <si>
    <t>Lettland</t>
  </si>
  <si>
    <t>Λετονία</t>
  </si>
  <si>
    <t>Letonia</t>
  </si>
  <si>
    <t>Läti</t>
  </si>
  <si>
    <t>Lettonie</t>
  </si>
  <si>
    <t>An Laitvia</t>
  </si>
  <si>
    <t>Latvija</t>
  </si>
  <si>
    <t>Lettország</t>
  </si>
  <si>
    <t>Lettonia</t>
  </si>
  <si>
    <t>Il-Latvja</t>
  </si>
  <si>
    <t>Łotwa</t>
  </si>
  <si>
    <t>Letónia</t>
  </si>
  <si>
    <t>lt</t>
  </si>
  <si>
    <t>Lithuania</t>
  </si>
  <si>
    <t>Литва</t>
  </si>
  <si>
    <t>Litva</t>
  </si>
  <si>
    <t>Litauen</t>
  </si>
  <si>
    <t>Λιθουανία</t>
  </si>
  <si>
    <t>Lituania</t>
  </si>
  <si>
    <t>Leedu</t>
  </si>
  <si>
    <t>Liettua</t>
  </si>
  <si>
    <t>Lituanie</t>
  </si>
  <si>
    <t>An Liotuáin</t>
  </si>
  <si>
    <t>Litvánia</t>
  </si>
  <si>
    <t>Lietuva</t>
  </si>
  <si>
    <t>Il-Litwanja</t>
  </si>
  <si>
    <t>Litouwen</t>
  </si>
  <si>
    <t>Litwa</t>
  </si>
  <si>
    <t>Lituânia</t>
  </si>
  <si>
    <t>lu</t>
  </si>
  <si>
    <t>Luxembourg</t>
  </si>
  <si>
    <t>Люксембург</t>
  </si>
  <si>
    <t>Lucembursko</t>
  </si>
  <si>
    <t>Luxemburg</t>
  </si>
  <si>
    <t>Λουξεμβούργο</t>
  </si>
  <si>
    <t>Luxemburgo</t>
  </si>
  <si>
    <t>Luksemburg</t>
  </si>
  <si>
    <t>Lucsamburg</t>
  </si>
  <si>
    <t>Lussemburgo</t>
  </si>
  <si>
    <t>Luksemburga</t>
  </si>
  <si>
    <t>Liuksemburgas</t>
  </si>
  <si>
    <t>Il-Lussemburgu</t>
  </si>
  <si>
    <t>Luxembursko</t>
  </si>
  <si>
    <t>mt</t>
  </si>
  <si>
    <t>Malta</t>
  </si>
  <si>
    <t>Малта</t>
  </si>
  <si>
    <t>Μάλτα</t>
  </si>
  <si>
    <t>Malte</t>
  </si>
  <si>
    <t>Málta</t>
  </si>
  <si>
    <t>nl</t>
  </si>
  <si>
    <t>Netherlands</t>
  </si>
  <si>
    <t>Нидерландия</t>
  </si>
  <si>
    <t>Nizozemí</t>
  </si>
  <si>
    <t>Nederlandene</t>
  </si>
  <si>
    <t>Niederlande</t>
  </si>
  <si>
    <t>Ολλανδία</t>
  </si>
  <si>
    <t>Países Bajos</t>
  </si>
  <si>
    <t>Madalmaad</t>
  </si>
  <si>
    <t>Alankomaat</t>
  </si>
  <si>
    <t>Pays-Bas</t>
  </si>
  <si>
    <t>An Ísiltír</t>
  </si>
  <si>
    <t>Nizozemska</t>
  </si>
  <si>
    <t>Hollandia</t>
  </si>
  <si>
    <t>Olanda</t>
  </si>
  <si>
    <t>Nīderlande</t>
  </si>
  <si>
    <t>Nyderlandai</t>
  </si>
  <si>
    <t>In-Netherlands</t>
  </si>
  <si>
    <t>Nederland</t>
  </si>
  <si>
    <t>Holandia</t>
  </si>
  <si>
    <t>Países Baixos</t>
  </si>
  <si>
    <t>Holandsko</t>
  </si>
  <si>
    <t>Nederländerna</t>
  </si>
  <si>
    <t>pl</t>
  </si>
  <si>
    <t>Poland</t>
  </si>
  <si>
    <t>Полша</t>
  </si>
  <si>
    <t>Polsko</t>
  </si>
  <si>
    <t>Polen</t>
  </si>
  <si>
    <t>Πολωνία</t>
  </si>
  <si>
    <t>Polonia</t>
  </si>
  <si>
    <t>Poola</t>
  </si>
  <si>
    <t>Puola</t>
  </si>
  <si>
    <t>Pologne</t>
  </si>
  <si>
    <t>An Pholainn</t>
  </si>
  <si>
    <t>Poljska</t>
  </si>
  <si>
    <t>Lengyelország</t>
  </si>
  <si>
    <t>Polija</t>
  </si>
  <si>
    <t>Lenkija</t>
  </si>
  <si>
    <t>Il-Polonja</t>
  </si>
  <si>
    <t>Polska</t>
  </si>
  <si>
    <t>Polónia</t>
  </si>
  <si>
    <t>Poľsko</t>
  </si>
  <si>
    <t>pt</t>
  </si>
  <si>
    <t>Portugal</t>
  </si>
  <si>
    <t>Португалия</t>
  </si>
  <si>
    <t>Portugalsko</t>
  </si>
  <si>
    <t>Πορτογαλία</t>
  </si>
  <si>
    <t>Portugali</t>
  </si>
  <si>
    <t>An Phortaingéil</t>
  </si>
  <si>
    <t>Portugália</t>
  </si>
  <si>
    <t>Portogallo</t>
  </si>
  <si>
    <t>Portugāle</t>
  </si>
  <si>
    <t>Portugalija</t>
  </si>
  <si>
    <t>Il-Portugall</t>
  </si>
  <si>
    <t>Portugalia</t>
  </si>
  <si>
    <t>Portugalska</t>
  </si>
  <si>
    <t>ro</t>
  </si>
  <si>
    <t>Romania</t>
  </si>
  <si>
    <t>Румъния</t>
  </si>
  <si>
    <t>Rumunsko</t>
  </si>
  <si>
    <t>Rumænien</t>
  </si>
  <si>
    <t>Rumänien</t>
  </si>
  <si>
    <t>Ρουμανία</t>
  </si>
  <si>
    <t>Rumanía</t>
  </si>
  <si>
    <t>Rumeenia</t>
  </si>
  <si>
    <t>Roumanie</t>
  </si>
  <si>
    <t>An Rómáin</t>
  </si>
  <si>
    <t>Rumunjska</t>
  </si>
  <si>
    <t>Románia</t>
  </si>
  <si>
    <t>Rumānija</t>
  </si>
  <si>
    <t>Rumunija</t>
  </si>
  <si>
    <t>Ir-Rumanija</t>
  </si>
  <si>
    <t>Roemenië</t>
  </si>
  <si>
    <t>Rumunia</t>
  </si>
  <si>
    <t>Roménia</t>
  </si>
  <si>
    <t>România</t>
  </si>
  <si>
    <t>Romunija</t>
  </si>
  <si>
    <t>sk</t>
  </si>
  <si>
    <t>Slovakia</t>
  </si>
  <si>
    <t>Словакия</t>
  </si>
  <si>
    <t>Slovensko</t>
  </si>
  <si>
    <t>Slovakiet</t>
  </si>
  <si>
    <t>Slowakei</t>
  </si>
  <si>
    <t>Σλοβακία</t>
  </si>
  <si>
    <t>Eslovaquia</t>
  </si>
  <si>
    <t>Slovakkia</t>
  </si>
  <si>
    <t>Slovaquie</t>
  </si>
  <si>
    <t>An tSlóvaic</t>
  </si>
  <si>
    <t>Slovačka</t>
  </si>
  <si>
    <t>Szlovákia</t>
  </si>
  <si>
    <t>Slovacchia</t>
  </si>
  <si>
    <t>Slovākija</t>
  </si>
  <si>
    <t>Slovakija</t>
  </si>
  <si>
    <t>Is-Slovakkja</t>
  </si>
  <si>
    <t>Slowakije</t>
  </si>
  <si>
    <t>Słowacja</t>
  </si>
  <si>
    <t>Eslováquia</t>
  </si>
  <si>
    <t>Slovacia</t>
  </si>
  <si>
    <t>Slovaška</t>
  </si>
  <si>
    <t>Slovakien</t>
  </si>
  <si>
    <t>si</t>
  </si>
  <si>
    <t>Slovenia</t>
  </si>
  <si>
    <t>Словения</t>
  </si>
  <si>
    <t>Slovinsko</t>
  </si>
  <si>
    <t>Slovenien</t>
  </si>
  <si>
    <t>Slowenien</t>
  </si>
  <si>
    <t>Σλοβενία</t>
  </si>
  <si>
    <t>Eslovenia</t>
  </si>
  <si>
    <t>Sloveenia</t>
  </si>
  <si>
    <t>Slovenian tasavalta</t>
  </si>
  <si>
    <t>Slovénie</t>
  </si>
  <si>
    <t>An tSlóivéin</t>
  </si>
  <si>
    <t>Slovenija</t>
  </si>
  <si>
    <t>Szlovénia</t>
  </si>
  <si>
    <t>Slovēnija</t>
  </si>
  <si>
    <t>Slovėnija</t>
  </si>
  <si>
    <t>Is-Slovenja</t>
  </si>
  <si>
    <t>Slovenië</t>
  </si>
  <si>
    <t>Słowenia</t>
  </si>
  <si>
    <t>Eslovénia</t>
  </si>
  <si>
    <t>es</t>
  </si>
  <si>
    <t>Spain</t>
  </si>
  <si>
    <t>Испания</t>
  </si>
  <si>
    <t>Španělsko</t>
  </si>
  <si>
    <t>Spanien</t>
  </si>
  <si>
    <t>Ισπανία</t>
  </si>
  <si>
    <t>España</t>
  </si>
  <si>
    <t>Hispaania</t>
  </si>
  <si>
    <t>Espanja</t>
  </si>
  <si>
    <t>Espagne</t>
  </si>
  <si>
    <t>An Spáinn</t>
  </si>
  <si>
    <t>Španjolska</t>
  </si>
  <si>
    <t>Spanyolország</t>
  </si>
  <si>
    <t>Spagna</t>
  </si>
  <si>
    <t>Spānija</t>
  </si>
  <si>
    <t>Ispanija</t>
  </si>
  <si>
    <t>Spanja</t>
  </si>
  <si>
    <t>Spanje</t>
  </si>
  <si>
    <t>Hiszpania</t>
  </si>
  <si>
    <t>Espanha</t>
  </si>
  <si>
    <t>Spania</t>
  </si>
  <si>
    <t>Španielsko</t>
  </si>
  <si>
    <t>Španija</t>
  </si>
  <si>
    <t>se</t>
  </si>
  <si>
    <t>Sweden</t>
  </si>
  <si>
    <t>Швеция</t>
  </si>
  <si>
    <t>Švédsko</t>
  </si>
  <si>
    <t>Sverige</t>
  </si>
  <si>
    <t>Schweden</t>
  </si>
  <si>
    <t>Σουηδία</t>
  </si>
  <si>
    <t>Suecia</t>
  </si>
  <si>
    <t>Rootsi</t>
  </si>
  <si>
    <t>Ruotsi</t>
  </si>
  <si>
    <t>Suède</t>
  </si>
  <si>
    <t>An tSualainn</t>
  </si>
  <si>
    <t>Švedska</t>
  </si>
  <si>
    <t>Svédország</t>
  </si>
  <si>
    <t>Svezia</t>
  </si>
  <si>
    <t>Zviedrija</t>
  </si>
  <si>
    <t>Švedija</t>
  </si>
  <si>
    <t>L-Iżvezja</t>
  </si>
  <si>
    <t>Zweden</t>
  </si>
  <si>
    <t>Szwecja</t>
  </si>
  <si>
    <t>Suécia</t>
  </si>
  <si>
    <t>Suedia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</si>
</sst>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theme="1"/>
      <name val="Calibri"/>
      <family val="2"/>
      <scheme val="minor"/>
    </font>
    <font>
      <sz val="11"/>
      <color theme="1"/>
      <name val="Calibri"/>
      <scheme val="minor"/>
    </font>
    <font>
      <sz val="11"/>
      <color theme="1"/>
      <name val="Calibri"/>
      <scheme val="minor"/>
    </font>
    <font>
      <sz val="11"/>
      <color theme="1"/>
      <name val="Calibri"/>
      <scheme val="minor"/>
    </font>
    <font>
      <sz val="11"/>
      <color theme="1"/>
      <name val="Calibri"/>
      <scheme val="minor"/>
    </font>
    <font>
      <b/>
      <sz val="11"/>
      <color rgb="FFFFFFFF"/>
      <name val="Calibri"/>
      <family val="2"/>
    </font>
    <font>
      <sz val="11"/>
      <color rgb="FF000000"/>
      <name val="Calibri"/>
      <family val="2"/>
    </font>
    <font>
      <sz val="11"/>
      <color theme="1"/>
      <name val="Calibri"/>
      <family val="2"/>
      <charset val="1"/>
    </font>
    <font>
      <sz val="11"/>
      <name val="Calibri"/>
      <family val="2"/>
    </font>
    <font>
      <sz val="11"/>
      <color rgb="FFFF0000"/>
      <name val="Calibri"/>
      <family val="2"/>
      <scheme val="minor"/>
    </font>
    <font>
      <sz val="11"/>
      <color rgb="FF000000"/>
      <name val="Calibri"/>
    </font>
    <font>
      <sz val="11"/>
      <color rgb="FF444444"/>
      <name val="Calibri"/>
      <family val="2"/>
      <charset val="1"/>
    </font>
    <font>
      <sz val="11"/>
      <color rgb="FF000000"/>
      <name val="Calibri"/>
      <family val="2"/>
      <scheme val="minor"/>
    </font>
    <font>
      <sz val="12"/>
      <color rgb="FF000000"/>
      <name val="Calibri"/>
      <family val="2"/>
    </font>
    <font>
      <b/>
      <sz val="11"/>
      <color rgb="FFFFFFFF"/>
      <name val="Calibri"/>
    </font>
    <font>
      <b/>
      <sz val="11"/>
      <color theme="1"/>
      <name val="Calibri"/>
      <family val="2"/>
      <scheme val="minor"/>
    </font>
    <font>
      <sz val="11"/>
      <color rgb="FF000000"/>
      <name val="Calibri"/>
      <scheme val="minor"/>
    </font>
    <font>
      <sz val="11"/>
      <color theme="1"/>
      <name val="Calibri"/>
    </font>
    <font>
      <sz val="11"/>
      <color rgb="FF000000"/>
      <name val="Calibri"/>
      <family val="2"/>
      <charset val="1"/>
    </font>
    <font>
      <u/>
      <sz val="11"/>
      <color theme="10"/>
      <name val="Calibri"/>
      <family val="2"/>
      <scheme val="minor"/>
    </font>
    <font>
      <sz val="11"/>
      <color rgb="FF444444"/>
      <name val="Calibri"/>
    </font>
    <font>
      <sz val="11"/>
      <color rgb="FFFF0000"/>
      <name val="Calibri"/>
      <family val="2"/>
      <charset val="1"/>
    </font>
    <font>
      <sz val="11.5"/>
      <color rgb="FF000000"/>
      <name val="Calibri"/>
      <family val="2"/>
      <scheme val="minor"/>
    </font>
    <font>
      <sz val="12"/>
      <color rgb="FF000000"/>
      <name val="Calibri"/>
    </font>
    <font>
      <sz val="11"/>
      <color indexed="8"/>
      <name val="Arial"/>
    </font>
    <font>
      <sz val="11"/>
      <color indexed="8"/>
      <name val="Calibri"/>
      <family val="2"/>
    </font>
    <font>
      <sz val="11"/>
      <color indexed="8"/>
      <name val="Arial"/>
      <family val="2"/>
    </font>
    <font>
      <sz val="11"/>
      <color theme="1"/>
      <name val="Arial"/>
      <family val="2"/>
    </font>
    <font>
      <u/>
      <sz val="11"/>
      <color theme="10"/>
      <name val="Arial"/>
      <family val="2"/>
    </font>
    <font>
      <u/>
      <sz val="11"/>
      <color theme="10"/>
      <name val="Calibri"/>
      <family val="2"/>
    </font>
    <font>
      <sz val="11"/>
      <color rgb="FF000000"/>
      <name val="Calibri"/>
      <charset val="1"/>
    </font>
    <font>
      <sz val="11"/>
      <color rgb="FF7030A0"/>
      <name val="Calibri"/>
    </font>
  </fonts>
  <fills count="12">
    <fill>
      <patternFill patternType="none"/>
    </fill>
    <fill>
      <patternFill patternType="gray125"/>
    </fill>
    <fill>
      <patternFill patternType="solid">
        <fgColor rgb="FF0070C0"/>
        <bgColor rgb="FF000000"/>
      </patternFill>
    </fill>
    <fill>
      <patternFill patternType="solid">
        <fgColor rgb="FFFFFFFF"/>
        <bgColor rgb="FF000000"/>
      </patternFill>
    </fill>
    <fill>
      <patternFill patternType="solid">
        <fgColor theme="4" tint="0.79998168889431442"/>
        <bgColor indexed="64"/>
      </patternFill>
    </fill>
    <fill>
      <patternFill patternType="solid">
        <fgColor rgb="FF0070C0"/>
        <bgColor indexed="64"/>
      </patternFill>
    </fill>
    <fill>
      <patternFill patternType="solid">
        <fgColor theme="4"/>
        <bgColor indexed="64"/>
      </patternFill>
    </fill>
    <fill>
      <patternFill patternType="solid">
        <fgColor theme="9" tint="0.79998168889431442"/>
        <bgColor indexed="64"/>
      </patternFill>
    </fill>
    <fill>
      <patternFill patternType="solid">
        <fgColor theme="7"/>
        <bgColor indexed="64"/>
      </patternFill>
    </fill>
    <fill>
      <patternFill patternType="solid">
        <fgColor rgb="FFFFC000"/>
        <bgColor indexed="64"/>
      </patternFill>
    </fill>
    <fill>
      <patternFill patternType="solid">
        <fgColor theme="0"/>
        <bgColor indexed="64"/>
      </patternFill>
    </fill>
    <fill>
      <patternFill patternType="solid">
        <fgColor theme="7" tint="0.59999389629810485"/>
        <bgColor indexed="64"/>
      </patternFill>
    </fill>
  </fills>
  <borders count="13">
    <border>
      <left/>
      <right/>
      <top/>
      <bottom/>
      <diagonal/>
    </border>
    <border>
      <left/>
      <right/>
      <top style="thin">
        <color rgb="FFAAAAAA"/>
      </top>
      <bottom/>
      <diagonal/>
    </border>
    <border>
      <left style="thin">
        <color rgb="FFAAAAAA"/>
      </left>
      <right/>
      <top style="thin">
        <color rgb="FFAAAAAA"/>
      </top>
      <bottom/>
      <diagonal/>
    </border>
    <border>
      <left/>
      <right/>
      <top style="thin">
        <color rgb="FFAAAAAA"/>
      </top>
      <bottom style="thin">
        <color rgb="FFAAAAAA"/>
      </bottom>
      <diagonal/>
    </border>
    <border>
      <left style="thin">
        <color rgb="FFAAAAAA"/>
      </left>
      <right/>
      <top/>
      <bottom style="thin">
        <color rgb="FFAAAAAA"/>
      </bottom>
      <diagonal/>
    </border>
    <border>
      <left style="thin">
        <color rgb="FFAAAAAA"/>
      </left>
      <right/>
      <top style="thin">
        <color rgb="FFAAAAAA"/>
      </top>
      <bottom style="thin">
        <color rgb="FFAAAAAA"/>
      </bottom>
      <diagonal/>
    </border>
    <border>
      <left style="thin">
        <color rgb="FFAAAAAA"/>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
      <left/>
      <right/>
      <top/>
      <bottom style="thin">
        <color rgb="FFAAAAAA"/>
      </bottom>
      <diagonal/>
    </border>
    <border>
      <left style="thin">
        <color rgb="FFAAAAAA"/>
      </left>
      <right/>
      <top/>
      <bottom/>
      <diagonal/>
    </border>
    <border>
      <left/>
      <right/>
      <top style="thin">
        <color theme="6"/>
      </top>
      <bottom/>
      <diagonal/>
    </border>
    <border>
      <left style="thin">
        <color rgb="FFAAAAAA"/>
      </left>
      <right/>
      <top style="thin">
        <color theme="6"/>
      </top>
      <bottom style="thin">
        <color rgb="FFAAAAAA"/>
      </bottom>
      <diagonal/>
    </border>
    <border>
      <left style="dotted">
        <color theme="3"/>
      </left>
      <right style="dotted">
        <color theme="3"/>
      </right>
      <top style="dotted">
        <color theme="3"/>
      </top>
      <bottom style="dotted">
        <color theme="3"/>
      </bottom>
      <diagonal/>
    </border>
  </borders>
  <cellStyleXfs count="18">
    <xf numFmtId="0" fontId="0" fillId="0" borderId="0"/>
    <xf numFmtId="0" fontId="19" fillId="0" borderId="0" applyNumberFormat="0" applyFill="0" applyBorder="0" applyAlignment="0" applyProtection="0"/>
    <xf numFmtId="0" fontId="24" fillId="0" borderId="0" applyNumberFormat="0" applyFill="0" applyBorder="0" applyProtection="0"/>
    <xf numFmtId="0" fontId="26" fillId="0" borderId="0" applyNumberFormat="0" applyFill="0" applyBorder="0" applyProtection="0"/>
    <xf numFmtId="0" fontId="27" fillId="0" borderId="0"/>
    <xf numFmtId="0" fontId="27" fillId="0" borderId="0"/>
    <xf numFmtId="0" fontId="27" fillId="0" borderId="0"/>
    <xf numFmtId="0" fontId="27" fillId="0" borderId="0"/>
    <xf numFmtId="0" fontId="27" fillId="0" borderId="0"/>
    <xf numFmtId="0" fontId="27" fillId="0" borderId="0"/>
    <xf numFmtId="0" fontId="26" fillId="0" borderId="0" applyNumberFormat="0" applyFill="0" applyBorder="0" applyProtection="0"/>
    <xf numFmtId="0" fontId="26" fillId="0" borderId="0" applyNumberFormat="0" applyFill="0" applyBorder="0" applyProtection="0"/>
    <xf numFmtId="0" fontId="28" fillId="0" borderId="0" applyNumberFormat="0" applyFill="0" applyBorder="0" applyAlignment="0" applyProtection="0"/>
    <xf numFmtId="0" fontId="27" fillId="0" borderId="0"/>
    <xf numFmtId="0" fontId="27" fillId="0" borderId="0"/>
    <xf numFmtId="0" fontId="27" fillId="0" borderId="0"/>
    <xf numFmtId="0" fontId="27" fillId="0" borderId="0"/>
    <xf numFmtId="0" fontId="27" fillId="0" borderId="0"/>
  </cellStyleXfs>
  <cellXfs count="79">
    <xf numFmtId="0" fontId="0" fillId="0" borderId="0" xfId="0"/>
    <xf numFmtId="0" fontId="6" fillId="0" borderId="7" xfId="0" applyFont="1" applyBorder="1"/>
    <xf numFmtId="0" fontId="6" fillId="0" borderId="0" xfId="0" applyFont="1"/>
    <xf numFmtId="0" fontId="0" fillId="0" borderId="0" xfId="0" applyAlignment="1">
      <alignment horizontal="left" vertical="top"/>
    </xf>
    <xf numFmtId="0" fontId="5" fillId="2" borderId="2" xfId="0" applyFont="1" applyFill="1" applyBorder="1" applyAlignment="1">
      <alignment horizontal="left" vertical="top"/>
    </xf>
    <xf numFmtId="0" fontId="5" fillId="2" borderId="1" xfId="0" applyFont="1" applyFill="1" applyBorder="1" applyAlignment="1">
      <alignment horizontal="left" vertical="top"/>
    </xf>
    <xf numFmtId="0" fontId="6" fillId="0" borderId="0" xfId="0" applyFont="1" applyAlignment="1">
      <alignment horizontal="left" vertical="top"/>
    </xf>
    <xf numFmtId="0" fontId="0" fillId="0" borderId="0" xfId="0" applyAlignment="1">
      <alignment horizontal="left" vertical="top" wrapText="1"/>
    </xf>
    <xf numFmtId="0" fontId="11" fillId="0" borderId="0" xfId="0" applyFont="1"/>
    <xf numFmtId="0" fontId="15" fillId="4" borderId="0" xfId="0" applyFont="1" applyFill="1"/>
    <xf numFmtId="0" fontId="16" fillId="0" borderId="0" xfId="0" applyFont="1" applyAlignment="1">
      <alignment horizontal="left" vertical="top"/>
    </xf>
    <xf numFmtId="0" fontId="5" fillId="5" borderId="1" xfId="0" applyFont="1" applyFill="1" applyBorder="1" applyAlignment="1">
      <alignment horizontal="left" vertical="top"/>
    </xf>
    <xf numFmtId="0" fontId="12" fillId="0" borderId="0" xfId="0" applyFont="1" applyAlignment="1">
      <alignment horizontal="left" vertical="top"/>
    </xf>
    <xf numFmtId="0" fontId="10" fillId="0" borderId="0" xfId="0" applyFont="1" applyAlignment="1">
      <alignment horizontal="left" vertical="top" wrapText="1"/>
    </xf>
    <xf numFmtId="0" fontId="18" fillId="0" borderId="0" xfId="0" applyFont="1" applyAlignment="1">
      <alignment horizontal="left" vertical="top"/>
    </xf>
    <xf numFmtId="0" fontId="7" fillId="0" borderId="0" xfId="0" applyFont="1" applyAlignment="1">
      <alignment horizontal="left" vertical="top"/>
    </xf>
    <xf numFmtId="0" fontId="0" fillId="7" borderId="0" xfId="0" applyFill="1" applyAlignment="1">
      <alignment horizontal="left" vertical="top" wrapText="1"/>
    </xf>
    <xf numFmtId="0" fontId="12" fillId="0" borderId="0" xfId="0" applyFont="1"/>
    <xf numFmtId="0" fontId="5" fillId="2" borderId="9" xfId="0" applyFont="1" applyFill="1" applyBorder="1"/>
    <xf numFmtId="0" fontId="5" fillId="2" borderId="0" xfId="0" applyFont="1" applyFill="1"/>
    <xf numFmtId="0" fontId="6" fillId="0" borderId="4" xfId="0" applyFont="1" applyBorder="1"/>
    <xf numFmtId="0" fontId="8" fillId="0" borderId="5" xfId="0" applyFont="1" applyBorder="1"/>
    <xf numFmtId="0" fontId="6" fillId="0" borderId="5" xfId="0" applyFont="1" applyBorder="1"/>
    <xf numFmtId="0" fontId="6" fillId="3" borderId="5" xfId="0" applyFont="1" applyFill="1" applyBorder="1"/>
    <xf numFmtId="0" fontId="10" fillId="0" borderId="11" xfId="0" applyFont="1" applyBorder="1"/>
    <xf numFmtId="0" fontId="6" fillId="3" borderId="4" xfId="0" applyFont="1" applyFill="1" applyBorder="1"/>
    <xf numFmtId="0" fontId="6" fillId="0" borderId="6" xfId="0" applyFont="1" applyBorder="1"/>
    <xf numFmtId="0" fontId="6" fillId="0" borderId="3" xfId="0" applyFont="1" applyBorder="1"/>
    <xf numFmtId="0" fontId="6" fillId="0" borderId="8" xfId="0" applyFont="1" applyBorder="1"/>
    <xf numFmtId="0" fontId="0" fillId="0" borderId="10" xfId="0" applyBorder="1"/>
    <xf numFmtId="0" fontId="6" fillId="0" borderId="2" xfId="0" applyFont="1" applyBorder="1"/>
    <xf numFmtId="0" fontId="13" fillId="0" borderId="0" xfId="0" applyFont="1"/>
    <xf numFmtId="0" fontId="10" fillId="0" borderId="0" xfId="0" applyFont="1"/>
    <xf numFmtId="0" fontId="10" fillId="0" borderId="0" xfId="0" applyFont="1" applyAlignment="1">
      <alignment horizontal="left" vertical="top"/>
    </xf>
    <xf numFmtId="0" fontId="17" fillId="0" borderId="0" xfId="0" applyFont="1" applyAlignment="1">
      <alignment horizontal="left" vertical="top"/>
    </xf>
    <xf numFmtId="0" fontId="0" fillId="7" borderId="0" xfId="0" applyFill="1" applyAlignment="1">
      <alignment horizontal="left" vertical="top"/>
    </xf>
    <xf numFmtId="0" fontId="5" fillId="2" borderId="1" xfId="0" applyFont="1" applyFill="1" applyBorder="1" applyAlignment="1">
      <alignment horizontal="left" vertical="top" wrapText="1"/>
    </xf>
    <xf numFmtId="0" fontId="5" fillId="6" borderId="1" xfId="0" applyFont="1" applyFill="1" applyBorder="1" applyAlignment="1">
      <alignment horizontal="left" vertical="top"/>
    </xf>
    <xf numFmtId="0" fontId="14" fillId="2" borderId="9" xfId="0" applyFont="1" applyFill="1" applyBorder="1" applyAlignment="1">
      <alignment horizontal="left" vertical="top"/>
    </xf>
    <xf numFmtId="0" fontId="5" fillId="2" borderId="0" xfId="0" applyFont="1" applyFill="1" applyAlignment="1">
      <alignment horizontal="left" vertical="top"/>
    </xf>
    <xf numFmtId="0" fontId="19" fillId="0" borderId="0" xfId="1"/>
    <xf numFmtId="0" fontId="8" fillId="0" borderId="0" xfId="0" applyFont="1" applyAlignment="1">
      <alignment horizontal="left" vertical="top"/>
    </xf>
    <xf numFmtId="0" fontId="9" fillId="0" borderId="0" xfId="0" applyFont="1" applyAlignment="1">
      <alignment horizontal="left" vertical="top"/>
    </xf>
    <xf numFmtId="0" fontId="3" fillId="0" borderId="0" xfId="0" applyFont="1" applyAlignment="1">
      <alignment horizontal="left" vertical="top"/>
    </xf>
    <xf numFmtId="0" fontId="4" fillId="0" borderId="0" xfId="0" applyFont="1" applyAlignment="1">
      <alignment horizontal="left" vertical="top"/>
    </xf>
    <xf numFmtId="0" fontId="20" fillId="0" borderId="0" xfId="0" applyFont="1" applyAlignment="1">
      <alignment horizontal="left" vertical="top"/>
    </xf>
    <xf numFmtId="0" fontId="21" fillId="0" borderId="0" xfId="0" applyFont="1" applyAlignment="1">
      <alignment horizontal="left" vertical="top"/>
    </xf>
    <xf numFmtId="0" fontId="10" fillId="0" borderId="5" xfId="0" applyFont="1" applyBorder="1"/>
    <xf numFmtId="0" fontId="10" fillId="0" borderId="2" xfId="0" applyFont="1" applyBorder="1"/>
    <xf numFmtId="0" fontId="17"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left" vertical="top"/>
    </xf>
    <xf numFmtId="0" fontId="12" fillId="0" borderId="0" xfId="0" applyFont="1" applyAlignment="1">
      <alignment horizontal="left" vertical="top" wrapText="1"/>
    </xf>
    <xf numFmtId="0" fontId="7" fillId="0" borderId="0" xfId="0" applyFont="1" applyAlignment="1">
      <alignment horizontal="left" vertical="top" wrapText="1"/>
    </xf>
    <xf numFmtId="0" fontId="19" fillId="0" borderId="0" xfId="1" applyAlignment="1">
      <alignment horizontal="left" vertical="top"/>
    </xf>
    <xf numFmtId="0" fontId="23" fillId="0" borderId="5" xfId="0" applyFont="1" applyBorder="1"/>
    <xf numFmtId="49" fontId="25" fillId="0" borderId="12" xfId="2" applyNumberFormat="1" applyFont="1" applyFill="1" applyBorder="1" applyAlignment="1">
      <alignment vertical="top"/>
    </xf>
    <xf numFmtId="0" fontId="19" fillId="0" borderId="4" xfId="1" applyBorder="1"/>
    <xf numFmtId="49" fontId="25" fillId="0" borderId="12" xfId="0" applyNumberFormat="1" applyFont="1" applyBorder="1" applyAlignment="1">
      <alignment vertical="top"/>
    </xf>
    <xf numFmtId="49" fontId="19" fillId="0" borderId="12" xfId="1" applyNumberFormat="1" applyFill="1" applyBorder="1" applyAlignment="1">
      <alignment vertical="top"/>
    </xf>
    <xf numFmtId="49" fontId="29" fillId="0" borderId="12" xfId="12" applyNumberFormat="1" applyFont="1" applyFill="1" applyBorder="1" applyAlignment="1">
      <alignment vertical="top"/>
    </xf>
    <xf numFmtId="0" fontId="6" fillId="0" borderId="0" xfId="0" applyFont="1" applyAlignment="1">
      <alignment horizontal="left" vertical="top" wrapText="1"/>
    </xf>
    <xf numFmtId="0" fontId="0" fillId="8" borderId="0" xfId="0" applyFill="1"/>
    <xf numFmtId="49" fontId="0" fillId="7" borderId="0" xfId="0" applyNumberFormat="1" applyFill="1" applyAlignment="1">
      <alignment horizontal="left" vertical="top"/>
    </xf>
    <xf numFmtId="0" fontId="30" fillId="0" borderId="0" xfId="0" applyFont="1" applyAlignment="1">
      <alignment horizontal="left" vertical="top"/>
    </xf>
    <xf numFmtId="0" fontId="0" fillId="0" borderId="0" xfId="0" applyAlignment="1">
      <alignment vertical="top"/>
    </xf>
    <xf numFmtId="0" fontId="31" fillId="0" borderId="0" xfId="0" applyFont="1"/>
    <xf numFmtId="0" fontId="2" fillId="0" borderId="0" xfId="0" applyFont="1" applyAlignment="1">
      <alignment horizontal="left" vertical="top"/>
    </xf>
    <xf numFmtId="0" fontId="10" fillId="0" borderId="0" xfId="0" applyFont="1" applyAlignment="1">
      <alignment wrapText="1"/>
    </xf>
    <xf numFmtId="49" fontId="0" fillId="7" borderId="0" xfId="0" quotePrefix="1" applyNumberFormat="1" applyFill="1" applyAlignment="1">
      <alignment horizontal="left" vertical="top"/>
    </xf>
    <xf numFmtId="0" fontId="16" fillId="0" borderId="0" xfId="0" applyFont="1"/>
    <xf numFmtId="0" fontId="6" fillId="9" borderId="6" xfId="0" applyFont="1" applyFill="1" applyBorder="1"/>
    <xf numFmtId="0" fontId="10" fillId="10" borderId="5" xfId="0" applyFont="1" applyFill="1" applyBorder="1"/>
    <xf numFmtId="0" fontId="23" fillId="10" borderId="5" xfId="0" applyFont="1" applyFill="1" applyBorder="1"/>
    <xf numFmtId="0" fontId="0" fillId="10" borderId="0" xfId="0" applyFill="1"/>
    <xf numFmtId="0" fontId="0" fillId="10" borderId="0" xfId="0" applyFill="1" applyAlignment="1">
      <alignment horizontal="left" vertical="top"/>
    </xf>
    <xf numFmtId="0" fontId="0" fillId="11" borderId="0" xfId="0" applyFill="1" applyAlignment="1">
      <alignment horizontal="left" vertical="top" wrapText="1"/>
    </xf>
    <xf numFmtId="0" fontId="0" fillId="10" borderId="0" xfId="0" applyFill="1" applyAlignment="1">
      <alignment horizontal="left" vertical="top" wrapText="1"/>
    </xf>
    <xf numFmtId="0" fontId="1" fillId="0" borderId="0" xfId="0" applyFont="1" applyAlignment="1">
      <alignment horizontal="left" vertical="top"/>
    </xf>
  </cellXfs>
  <cellStyles count="18">
    <cellStyle name="Hyperlink" xfId="1" builtinId="8"/>
    <cellStyle name="Hyperlink 2" xfId="12" xr:uid="{00000000-0005-0000-0000-000001000000}"/>
    <cellStyle name="Normal" xfId="0" builtinId="0"/>
    <cellStyle name="Normal 10" xfId="9" xr:uid="{00000000-0005-0000-0000-000003000000}"/>
    <cellStyle name="Normal 10 2" xfId="17" xr:uid="{00000000-0005-0000-0000-000004000000}"/>
    <cellStyle name="Normal 11" xfId="11" xr:uid="{00000000-0005-0000-0000-000005000000}"/>
    <cellStyle name="Normal 2" xfId="3" xr:uid="{00000000-0005-0000-0000-000006000000}"/>
    <cellStyle name="Normal 3" xfId="10" xr:uid="{00000000-0005-0000-0000-000007000000}"/>
    <cellStyle name="Normal 4" xfId="5" xr:uid="{00000000-0005-0000-0000-000008000000}"/>
    <cellStyle name="Normal 5" xfId="6" xr:uid="{00000000-0005-0000-0000-000009000000}"/>
    <cellStyle name="Normal 5 2" xfId="14" xr:uid="{00000000-0005-0000-0000-00000A000000}"/>
    <cellStyle name="Normal 6" xfId="7" xr:uid="{00000000-0005-0000-0000-00000B000000}"/>
    <cellStyle name="Normal 6 2" xfId="15" xr:uid="{00000000-0005-0000-0000-00000C000000}"/>
    <cellStyle name="Normal 7" xfId="2" xr:uid="{00000000-0005-0000-0000-00000D000000}"/>
    <cellStyle name="Normal 8" xfId="8" xr:uid="{00000000-0005-0000-0000-00000E000000}"/>
    <cellStyle name="Normal 8 2" xfId="16" xr:uid="{00000000-0005-0000-0000-00000F000000}"/>
    <cellStyle name="Normal 9" xfId="4" xr:uid="{00000000-0005-0000-0000-000010000000}"/>
    <cellStyle name="Normal 9 2" xfId="13" xr:uid="{00000000-0005-0000-0000-000011000000}"/>
  </cellStyles>
  <dxfs count="1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border outline="0">
        <top style="thin">
          <color rgb="FFAAAAAA"/>
        </top>
      </border>
    </dxf>
    <dxf>
      <alignment horizontal="left" vertical="top" wrapText="0"/>
    </dxf>
    <dxf>
      <font>
        <b/>
        <i val="0"/>
        <strike val="0"/>
        <condense val="0"/>
        <extend val="0"/>
        <outline val="0"/>
        <shadow val="0"/>
        <u val="none"/>
        <vertAlign val="baseline"/>
        <sz val="11"/>
        <color rgb="FFFFFFFF"/>
        <name val="Calibri"/>
        <scheme val="none"/>
      </font>
      <fill>
        <patternFill patternType="solid">
          <fgColor rgb="FF000000"/>
          <bgColor rgb="FF0070C0"/>
        </patternFill>
      </fill>
      <alignment horizontal="left" vertical="top" wrapText="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2"/>
        <color rgb="FF000000"/>
        <name val="Calibri"/>
        <scheme val="none"/>
      </font>
      <alignment wrapText="0"/>
      <border diagonalUp="0" diagonalDown="0">
        <left style="thin">
          <color rgb="FFAAAAAA"/>
        </left>
        <right/>
        <top style="thin">
          <color rgb="FFAAAAAA"/>
        </top>
        <bottom style="thin">
          <color rgb="FFAAAAAA"/>
        </bottom>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border outline="0">
        <top style="thin">
          <color rgb="FFAAAAAA"/>
        </top>
        <bottom style="thin">
          <color rgb="FFAAAAAA"/>
        </bottom>
      </border>
    </dxf>
    <dxf>
      <font>
        <b val="0"/>
        <i val="0"/>
        <strike val="0"/>
        <condense val="0"/>
        <extend val="0"/>
        <outline val="0"/>
        <shadow val="0"/>
        <u val="none"/>
        <vertAlign val="baseline"/>
        <sz val="11"/>
        <color rgb="FF000000"/>
        <name val="Calibri"/>
        <scheme val="none"/>
      </font>
      <alignment wrapText="0"/>
    </dxf>
    <dxf>
      <font>
        <b/>
        <i val="0"/>
        <strike val="0"/>
        <condense val="0"/>
        <extend val="0"/>
        <outline val="0"/>
        <shadow val="0"/>
        <u val="none"/>
        <vertAlign val="baseline"/>
        <sz val="11"/>
        <color rgb="FFFFFFFF"/>
        <name val="Calibri"/>
        <scheme val="none"/>
      </font>
      <fill>
        <patternFill patternType="solid">
          <fgColor rgb="FF000000"/>
          <bgColor rgb="FF0070C0"/>
        </patternFill>
      </fill>
      <alignment wrapText="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Y63" totalsRowShown="0" headerRowDxfId="113" dataDxfId="112" tableBorderDxfId="111">
  <autoFilter ref="A1:Y63" xr:uid="{00000000-0009-0000-0100-000002000000}"/>
  <tableColumns count="25">
    <tableColumn id="1" xr3:uid="{00000000-0010-0000-0100-000001000000}" name="Field name" dataDxfId="110"/>
    <tableColumn id="2" xr3:uid="{00000000-0010-0000-0100-000002000000}" name="EN" dataDxfId="109"/>
    <tableColumn id="3" xr3:uid="{00000000-0010-0000-0100-000003000000}" name="BG" dataDxfId="108"/>
    <tableColumn id="4" xr3:uid="{00000000-0010-0000-0100-000004000000}" name="CS" dataDxfId="107"/>
    <tableColumn id="5" xr3:uid="{00000000-0010-0000-0100-000005000000}" name="DA" dataDxfId="106"/>
    <tableColumn id="6" xr3:uid="{00000000-0010-0000-0100-000006000000}" name="DE" dataDxfId="105"/>
    <tableColumn id="7" xr3:uid="{00000000-0010-0000-0100-000007000000}" name="EL" dataDxfId="104"/>
    <tableColumn id="8" xr3:uid="{00000000-0010-0000-0100-000008000000}" name="ES" dataDxfId="103"/>
    <tableColumn id="9" xr3:uid="{00000000-0010-0000-0100-000009000000}" name="ET" dataDxfId="102"/>
    <tableColumn id="10" xr3:uid="{00000000-0010-0000-0100-00000A000000}" name="FI" dataDxfId="101"/>
    <tableColumn id="12" xr3:uid="{00000000-0010-0000-0100-00000C000000}" name="FR" dataDxfId="100"/>
    <tableColumn id="11" xr3:uid="{00000000-0010-0000-0100-00000B000000}" name="GA" dataDxfId="99"/>
    <tableColumn id="13" xr3:uid="{00000000-0010-0000-0100-00000D000000}" name="HR" dataDxfId="98"/>
    <tableColumn id="14" xr3:uid="{00000000-0010-0000-0100-00000E000000}" name="HU" dataDxfId="97"/>
    <tableColumn id="15" xr3:uid="{00000000-0010-0000-0100-00000F000000}" name="IT" dataDxfId="96"/>
    <tableColumn id="16" xr3:uid="{00000000-0010-0000-0100-000010000000}" name="LT" dataDxfId="95"/>
    <tableColumn id="17" xr3:uid="{00000000-0010-0000-0100-000011000000}" name="LV" dataDxfId="94"/>
    <tableColumn id="18" xr3:uid="{00000000-0010-0000-0100-000012000000}" name="MT" dataDxfId="93"/>
    <tableColumn id="19" xr3:uid="{00000000-0010-0000-0100-000013000000}" name="NL" dataDxfId="92"/>
    <tableColumn id="20" xr3:uid="{00000000-0010-0000-0100-000014000000}" name="PL" dataDxfId="91"/>
    <tableColumn id="21" xr3:uid="{00000000-0010-0000-0100-000015000000}" name="PT" dataDxfId="90"/>
    <tableColumn id="22" xr3:uid="{00000000-0010-0000-0100-000016000000}" name="RO" dataDxfId="89"/>
    <tableColumn id="23" xr3:uid="{00000000-0010-0000-0100-000017000000}" name="SK" dataDxfId="88"/>
    <tableColumn id="24" xr3:uid="{00000000-0010-0000-0100-000018000000}" name="SL" dataDxfId="87"/>
    <tableColumn id="25" xr3:uid="{00000000-0010-0000-0100-000019000000}" name="SV" dataDxfId="86"/>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Y3" totalsRowShown="0" headerRowDxfId="81" dataDxfId="80" tableBorderDxfId="79">
  <autoFilter ref="A1:Y3" xr:uid="{00000000-0009-0000-0100-000004000000}"/>
  <tableColumns count="25">
    <tableColumn id="1" xr3:uid="{00000000-0010-0000-0000-000001000000}" name="Field name" dataDxfId="78"/>
    <tableColumn id="2" xr3:uid="{00000000-0010-0000-0000-000002000000}" name="EN" dataDxfId="77"/>
    <tableColumn id="3" xr3:uid="{00000000-0010-0000-0000-000003000000}" name="BG" dataDxfId="76"/>
    <tableColumn id="4" xr3:uid="{00000000-0010-0000-0000-000004000000}" name="CS" dataDxfId="75"/>
    <tableColumn id="5" xr3:uid="{00000000-0010-0000-0000-000005000000}" name="DA" dataDxfId="74"/>
    <tableColumn id="6" xr3:uid="{00000000-0010-0000-0000-000006000000}" name="DE" dataDxfId="73"/>
    <tableColumn id="7" xr3:uid="{00000000-0010-0000-0000-000007000000}" name="EL" dataDxfId="72"/>
    <tableColumn id="8" xr3:uid="{00000000-0010-0000-0000-000008000000}" name="ES" dataDxfId="71"/>
    <tableColumn id="9" xr3:uid="{00000000-0010-0000-0000-000009000000}" name="ET" dataDxfId="70"/>
    <tableColumn id="10" xr3:uid="{00000000-0010-0000-0000-00000A000000}" name="FI" dataDxfId="69"/>
    <tableColumn id="11" xr3:uid="{00000000-0010-0000-0000-00000B000000}" name="FR" dataDxfId="68"/>
    <tableColumn id="12" xr3:uid="{00000000-0010-0000-0000-00000C000000}" name="GA" dataDxfId="67"/>
    <tableColumn id="13" xr3:uid="{00000000-0010-0000-0000-00000D000000}" name="HR" dataDxfId="66"/>
    <tableColumn id="14" xr3:uid="{00000000-0010-0000-0000-00000E000000}" name="HU" dataDxfId="65"/>
    <tableColumn id="15" xr3:uid="{00000000-0010-0000-0000-00000F000000}" name="IT" dataDxfId="64"/>
    <tableColumn id="16" xr3:uid="{00000000-0010-0000-0000-000010000000}" name="LT" dataDxfId="63"/>
    <tableColumn id="17" xr3:uid="{00000000-0010-0000-0000-000011000000}" name="LV" dataDxfId="62"/>
    <tableColumn id="18" xr3:uid="{00000000-0010-0000-0000-000012000000}" name="MT" dataDxfId="61"/>
    <tableColumn id="19" xr3:uid="{00000000-0010-0000-0000-000013000000}" name="NL" dataDxfId="60"/>
    <tableColumn id="20" xr3:uid="{00000000-0010-0000-0000-000014000000}" name="PL" dataDxfId="59"/>
    <tableColumn id="21" xr3:uid="{00000000-0010-0000-0000-000015000000}" name="PT" dataDxfId="58"/>
    <tableColumn id="22" xr3:uid="{00000000-0010-0000-0000-000016000000}" name="RO" dataDxfId="57"/>
    <tableColumn id="23" xr3:uid="{00000000-0010-0000-0000-000017000000}" name="SK" dataDxfId="56"/>
    <tableColumn id="24" xr3:uid="{00000000-0010-0000-0000-000018000000}" name="SL" dataDxfId="55"/>
    <tableColumn id="25" xr3:uid="{00000000-0010-0000-0000-000019000000}" name="SV" dataDxfId="5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common.europarl.europa.eu/bg/sitemap" TargetMode="External"/><Relationship Id="rId21" Type="http://schemas.openxmlformats.org/officeDocument/2006/relationships/hyperlink" Target="https://www.europarl.europa.eu/legal-notice/ro/" TargetMode="External"/><Relationship Id="rId42" Type="http://schemas.openxmlformats.org/officeDocument/2006/relationships/hyperlink" Target="https://common.europarl.europa.eu/mt/sitemap" TargetMode="External"/><Relationship Id="rId47" Type="http://schemas.openxmlformats.org/officeDocument/2006/relationships/hyperlink" Target="https://common.europarl.europa.eu/sk/sitemap" TargetMode="External"/><Relationship Id="rId63" Type="http://schemas.openxmlformats.org/officeDocument/2006/relationships/hyperlink" Target="https://www.europarl.europa.eu/privacy-policy/lt/" TargetMode="External"/><Relationship Id="rId68" Type="http://schemas.openxmlformats.org/officeDocument/2006/relationships/hyperlink" Target="https://www.europarl.europa.eu/privacy-policy/pt/" TargetMode="External"/><Relationship Id="rId84" Type="http://schemas.openxmlformats.org/officeDocument/2006/relationships/hyperlink" Target="https://www.europarl.europa.eu/portal/hr/contact" TargetMode="External"/><Relationship Id="rId89" Type="http://schemas.openxmlformats.org/officeDocument/2006/relationships/hyperlink" Target="https://www.europarl.europa.eu/portal/mt/contact" TargetMode="External"/><Relationship Id="rId16" Type="http://schemas.openxmlformats.org/officeDocument/2006/relationships/hyperlink" Target="https://www.europarl.europa.eu/legal-notice/lv/" TargetMode="External"/><Relationship Id="rId11" Type="http://schemas.openxmlformats.org/officeDocument/2006/relationships/hyperlink" Target="https://www.europarl.europa.eu/legal-notice/fr/" TargetMode="External"/><Relationship Id="rId32" Type="http://schemas.openxmlformats.org/officeDocument/2006/relationships/hyperlink" Target="https://common.europarl.europa.eu/es/sitemap" TargetMode="External"/><Relationship Id="rId37" Type="http://schemas.openxmlformats.org/officeDocument/2006/relationships/hyperlink" Target="https://common.europarl.europa.eu/hr/sitemap" TargetMode="External"/><Relationship Id="rId53" Type="http://schemas.openxmlformats.org/officeDocument/2006/relationships/hyperlink" Target="https://www.europarl.europa.eu/privacy-policy/de/" TargetMode="External"/><Relationship Id="rId58" Type="http://schemas.openxmlformats.org/officeDocument/2006/relationships/hyperlink" Target="https://www.europarl.europa.eu/privacy-policy/ga/" TargetMode="External"/><Relationship Id="rId74" Type="http://schemas.openxmlformats.org/officeDocument/2006/relationships/hyperlink" Target="https://www.europarl.europa.eu/portal/bg/contact" TargetMode="External"/><Relationship Id="rId79" Type="http://schemas.openxmlformats.org/officeDocument/2006/relationships/hyperlink" Target="https://www.europarl.europa.eu/portal/es/contact" TargetMode="External"/><Relationship Id="rId5" Type="http://schemas.openxmlformats.org/officeDocument/2006/relationships/hyperlink" Target="https://www.europarl.europa.eu/legal-notice/de/" TargetMode="External"/><Relationship Id="rId90" Type="http://schemas.openxmlformats.org/officeDocument/2006/relationships/hyperlink" Target="https://www.europarl.europa.eu/portal/nl/contact" TargetMode="External"/><Relationship Id="rId95" Type="http://schemas.openxmlformats.org/officeDocument/2006/relationships/hyperlink" Target="https://www.europarl.europa.eu/portal/sl/contact" TargetMode="External"/><Relationship Id="rId22" Type="http://schemas.openxmlformats.org/officeDocument/2006/relationships/hyperlink" Target="https://www.europarl.europa.eu/legal-notice/sk/" TargetMode="External"/><Relationship Id="rId27" Type="http://schemas.openxmlformats.org/officeDocument/2006/relationships/hyperlink" Target="https://common.europarl.europa.eu/bg/sitemap" TargetMode="External"/><Relationship Id="rId43" Type="http://schemas.openxmlformats.org/officeDocument/2006/relationships/hyperlink" Target="https://common.europarl.europa.eu/nl/sitemap" TargetMode="External"/><Relationship Id="rId48" Type="http://schemas.openxmlformats.org/officeDocument/2006/relationships/hyperlink" Target="https://common.europarl.europa.eu/sl/sitemap" TargetMode="External"/><Relationship Id="rId64" Type="http://schemas.openxmlformats.org/officeDocument/2006/relationships/hyperlink" Target="https://www.europarl.europa.eu/privacy-policy/lv/" TargetMode="External"/><Relationship Id="rId69" Type="http://schemas.openxmlformats.org/officeDocument/2006/relationships/hyperlink" Target="https://www.europarl.europa.eu/privacy-policy/ro/" TargetMode="External"/><Relationship Id="rId80" Type="http://schemas.openxmlformats.org/officeDocument/2006/relationships/hyperlink" Target="https://www.europarl.europa.eu/portal/et/contact" TargetMode="External"/><Relationship Id="rId85" Type="http://schemas.openxmlformats.org/officeDocument/2006/relationships/hyperlink" Target="https://www.europarl.europa.eu/portal/hu/contact" TargetMode="External"/><Relationship Id="rId3" Type="http://schemas.openxmlformats.org/officeDocument/2006/relationships/hyperlink" Target="https://www.europarl.europa.eu/legal-notice/cs/" TargetMode="External"/><Relationship Id="rId12" Type="http://schemas.openxmlformats.org/officeDocument/2006/relationships/hyperlink" Target="https://www.europarl.europa.eu/legal-notice/hr/" TargetMode="External"/><Relationship Id="rId17" Type="http://schemas.openxmlformats.org/officeDocument/2006/relationships/hyperlink" Target="https://www.europarl.europa.eu/legal-notice/mt/" TargetMode="External"/><Relationship Id="rId25" Type="http://schemas.openxmlformats.org/officeDocument/2006/relationships/hyperlink" Target="https://www.europarl.europa.eu/portal/en/contact" TargetMode="External"/><Relationship Id="rId33" Type="http://schemas.openxmlformats.org/officeDocument/2006/relationships/hyperlink" Target="https://common.europarl.europa.eu/et/sitemap" TargetMode="External"/><Relationship Id="rId38" Type="http://schemas.openxmlformats.org/officeDocument/2006/relationships/hyperlink" Target="https://common.europarl.europa.eu/hu/sitemap" TargetMode="External"/><Relationship Id="rId46" Type="http://schemas.openxmlformats.org/officeDocument/2006/relationships/hyperlink" Target="https://common.europarl.europa.eu/ro/sitemap" TargetMode="External"/><Relationship Id="rId59" Type="http://schemas.openxmlformats.org/officeDocument/2006/relationships/hyperlink" Target="https://www.europarl.europa.eu/privacy-policy/fr/" TargetMode="External"/><Relationship Id="rId67" Type="http://schemas.openxmlformats.org/officeDocument/2006/relationships/hyperlink" Target="https://www.europarl.europa.eu/privacy-policy/pl/" TargetMode="External"/><Relationship Id="rId20" Type="http://schemas.openxmlformats.org/officeDocument/2006/relationships/hyperlink" Target="https://www.europarl.europa.eu/legal-notice/pt/" TargetMode="External"/><Relationship Id="rId41" Type="http://schemas.openxmlformats.org/officeDocument/2006/relationships/hyperlink" Target="https://common.europarl.europa.eu/lv/sitemap" TargetMode="External"/><Relationship Id="rId54" Type="http://schemas.openxmlformats.org/officeDocument/2006/relationships/hyperlink" Target="https://www.europarl.europa.eu/privacy-policy/el/" TargetMode="External"/><Relationship Id="rId62" Type="http://schemas.openxmlformats.org/officeDocument/2006/relationships/hyperlink" Target="https://www.europarl.europa.eu/privacy-policy/it/" TargetMode="External"/><Relationship Id="rId70" Type="http://schemas.openxmlformats.org/officeDocument/2006/relationships/hyperlink" Target="https://www.europarl.europa.eu/privacy-policy/sk/" TargetMode="External"/><Relationship Id="rId75" Type="http://schemas.openxmlformats.org/officeDocument/2006/relationships/hyperlink" Target="https://www.europarl.europa.eu/portal/cs/contact" TargetMode="External"/><Relationship Id="rId83" Type="http://schemas.openxmlformats.org/officeDocument/2006/relationships/hyperlink" Target="https://www.europarl.europa.eu/portal/fr/contact" TargetMode="External"/><Relationship Id="rId88" Type="http://schemas.openxmlformats.org/officeDocument/2006/relationships/hyperlink" Target="https://www.europarl.europa.eu/portal/lv/contact" TargetMode="External"/><Relationship Id="rId91" Type="http://schemas.openxmlformats.org/officeDocument/2006/relationships/hyperlink" Target="https://www.europarl.europa.eu/portal/pl/contact" TargetMode="External"/><Relationship Id="rId96" Type="http://schemas.openxmlformats.org/officeDocument/2006/relationships/hyperlink" Target="https://www.europarl.europa.eu/portal/sv/contact" TargetMode="External"/><Relationship Id="rId1" Type="http://schemas.openxmlformats.org/officeDocument/2006/relationships/hyperlink" Target="https://www.europarl.europa.eu/legal-notice/en/" TargetMode="External"/><Relationship Id="rId6" Type="http://schemas.openxmlformats.org/officeDocument/2006/relationships/hyperlink" Target="https://www.europarl.europa.eu/legal-notice/el/" TargetMode="External"/><Relationship Id="rId15" Type="http://schemas.openxmlformats.org/officeDocument/2006/relationships/hyperlink" Target="https://www.europarl.europa.eu/legal-notice/lt/" TargetMode="External"/><Relationship Id="rId23" Type="http://schemas.openxmlformats.org/officeDocument/2006/relationships/hyperlink" Target="https://www.europarl.europa.eu/legal-notice/sl/" TargetMode="External"/><Relationship Id="rId28" Type="http://schemas.openxmlformats.org/officeDocument/2006/relationships/hyperlink" Target="https://common.europarl.europa.eu/cs/sitemap" TargetMode="External"/><Relationship Id="rId36" Type="http://schemas.openxmlformats.org/officeDocument/2006/relationships/hyperlink" Target="https://common.europarl.europa.eu/fr/sitemap" TargetMode="External"/><Relationship Id="rId49" Type="http://schemas.openxmlformats.org/officeDocument/2006/relationships/hyperlink" Target="https://common.europarl.europa.eu/sv/sitemap" TargetMode="External"/><Relationship Id="rId57" Type="http://schemas.openxmlformats.org/officeDocument/2006/relationships/hyperlink" Target="https://www.europarl.europa.eu/privacy-policy/fi/" TargetMode="External"/><Relationship Id="rId10" Type="http://schemas.openxmlformats.org/officeDocument/2006/relationships/hyperlink" Target="https://www.europarl.europa.eu/legal-notice/ga/" TargetMode="External"/><Relationship Id="rId31" Type="http://schemas.openxmlformats.org/officeDocument/2006/relationships/hyperlink" Target="https://common.europarl.europa.eu/el/sitemap" TargetMode="External"/><Relationship Id="rId44" Type="http://schemas.openxmlformats.org/officeDocument/2006/relationships/hyperlink" Target="https://common.europarl.europa.eu/pl/sitemap" TargetMode="External"/><Relationship Id="rId52" Type="http://schemas.openxmlformats.org/officeDocument/2006/relationships/hyperlink" Target="https://www.europarl.europa.eu/privacy-policy/da/" TargetMode="External"/><Relationship Id="rId60" Type="http://schemas.openxmlformats.org/officeDocument/2006/relationships/hyperlink" Target="https://www.europarl.europa.eu/privacy-policy/hr/" TargetMode="External"/><Relationship Id="rId65" Type="http://schemas.openxmlformats.org/officeDocument/2006/relationships/hyperlink" Target="https://www.europarl.europa.eu/privacy-policy/mt/" TargetMode="External"/><Relationship Id="rId73" Type="http://schemas.openxmlformats.org/officeDocument/2006/relationships/hyperlink" Target="https://www.europarl.europa.eu/portal/bg/contact" TargetMode="External"/><Relationship Id="rId78" Type="http://schemas.openxmlformats.org/officeDocument/2006/relationships/hyperlink" Target="https://www.europarl.europa.eu/portal/el/contact" TargetMode="External"/><Relationship Id="rId81" Type="http://schemas.openxmlformats.org/officeDocument/2006/relationships/hyperlink" Target="https://www.europarl.europa.eu/portal/fi/contact" TargetMode="External"/><Relationship Id="rId86" Type="http://schemas.openxmlformats.org/officeDocument/2006/relationships/hyperlink" Target="https://www.europarl.europa.eu/portal/it/contact" TargetMode="External"/><Relationship Id="rId94" Type="http://schemas.openxmlformats.org/officeDocument/2006/relationships/hyperlink" Target="https://www.europarl.europa.eu/portal/sk/contact" TargetMode="External"/><Relationship Id="rId4" Type="http://schemas.openxmlformats.org/officeDocument/2006/relationships/hyperlink" Target="https://www.europarl.europa.eu/legal-notice/da/" TargetMode="External"/><Relationship Id="rId9" Type="http://schemas.openxmlformats.org/officeDocument/2006/relationships/hyperlink" Target="https://www.europarl.europa.eu/legal-notice/fi/" TargetMode="External"/><Relationship Id="rId13" Type="http://schemas.openxmlformats.org/officeDocument/2006/relationships/hyperlink" Target="https://www.europarl.europa.eu/legal-notice/hu/" TargetMode="External"/><Relationship Id="rId18" Type="http://schemas.openxmlformats.org/officeDocument/2006/relationships/hyperlink" Target="https://www.europarl.europa.eu/legal-notice/nl/" TargetMode="External"/><Relationship Id="rId39" Type="http://schemas.openxmlformats.org/officeDocument/2006/relationships/hyperlink" Target="https://common.europarl.europa.eu/it/sitemap" TargetMode="External"/><Relationship Id="rId34" Type="http://schemas.openxmlformats.org/officeDocument/2006/relationships/hyperlink" Target="https://common.europarl.europa.eu/fi/sitemap" TargetMode="External"/><Relationship Id="rId50" Type="http://schemas.openxmlformats.org/officeDocument/2006/relationships/hyperlink" Target="https://www.europarl.europa.eu/privacy-policy/bg/" TargetMode="External"/><Relationship Id="rId55" Type="http://schemas.openxmlformats.org/officeDocument/2006/relationships/hyperlink" Target="https://www.europarl.europa.eu/privacy-policy/es/" TargetMode="External"/><Relationship Id="rId76" Type="http://schemas.openxmlformats.org/officeDocument/2006/relationships/hyperlink" Target="https://www.europarl.europa.eu/portal/da/contact" TargetMode="External"/><Relationship Id="rId97" Type="http://schemas.openxmlformats.org/officeDocument/2006/relationships/printerSettings" Target="../printerSettings/printerSettings1.bin"/><Relationship Id="rId7" Type="http://schemas.openxmlformats.org/officeDocument/2006/relationships/hyperlink" Target="https://www.europarl.europa.eu/legal-notice/es/" TargetMode="External"/><Relationship Id="rId71" Type="http://schemas.openxmlformats.org/officeDocument/2006/relationships/hyperlink" Target="https://www.europarl.europa.eu/privacy-policy/sl/" TargetMode="External"/><Relationship Id="rId92" Type="http://schemas.openxmlformats.org/officeDocument/2006/relationships/hyperlink" Target="https://www.europarl.europa.eu/portal/pt/contact" TargetMode="External"/><Relationship Id="rId2" Type="http://schemas.openxmlformats.org/officeDocument/2006/relationships/hyperlink" Target="https://www.europarl.europa.eu/legal-notice/bg/" TargetMode="External"/><Relationship Id="rId29" Type="http://schemas.openxmlformats.org/officeDocument/2006/relationships/hyperlink" Target="https://common.europarl.europa.eu/da/sitemap" TargetMode="External"/><Relationship Id="rId24" Type="http://schemas.openxmlformats.org/officeDocument/2006/relationships/hyperlink" Target="https://www.europarl.europa.eu/legal-notice/sv/" TargetMode="External"/><Relationship Id="rId40" Type="http://schemas.openxmlformats.org/officeDocument/2006/relationships/hyperlink" Target="https://common.europarl.europa.eu/lt/sitemap" TargetMode="External"/><Relationship Id="rId45" Type="http://schemas.openxmlformats.org/officeDocument/2006/relationships/hyperlink" Target="https://common.europarl.europa.eu/pt/sitemap" TargetMode="External"/><Relationship Id="rId66" Type="http://schemas.openxmlformats.org/officeDocument/2006/relationships/hyperlink" Target="https://www.europarl.europa.eu/privacy-policy/nl/" TargetMode="External"/><Relationship Id="rId87" Type="http://schemas.openxmlformats.org/officeDocument/2006/relationships/hyperlink" Target="https://www.europarl.europa.eu/portal/lt/contact" TargetMode="External"/><Relationship Id="rId61" Type="http://schemas.openxmlformats.org/officeDocument/2006/relationships/hyperlink" Target="https://www.europarl.europa.eu/privacy-policy/hu/" TargetMode="External"/><Relationship Id="rId82" Type="http://schemas.openxmlformats.org/officeDocument/2006/relationships/hyperlink" Target="https://www.europarl.europa.eu/portal/ga/contact" TargetMode="External"/><Relationship Id="rId19" Type="http://schemas.openxmlformats.org/officeDocument/2006/relationships/hyperlink" Target="https://www.europarl.europa.eu/legal-notice/pl/" TargetMode="External"/><Relationship Id="rId14" Type="http://schemas.openxmlformats.org/officeDocument/2006/relationships/hyperlink" Target="https://www.europarl.europa.eu/legal-notice/it/" TargetMode="External"/><Relationship Id="rId30" Type="http://schemas.openxmlformats.org/officeDocument/2006/relationships/hyperlink" Target="https://common.europarl.europa.eu/de/sitemap" TargetMode="External"/><Relationship Id="rId35" Type="http://schemas.openxmlformats.org/officeDocument/2006/relationships/hyperlink" Target="https://common.europarl.europa.eu/ga/sitemap" TargetMode="External"/><Relationship Id="rId56" Type="http://schemas.openxmlformats.org/officeDocument/2006/relationships/hyperlink" Target="https://www.europarl.europa.eu/privacy-policy/et/" TargetMode="External"/><Relationship Id="rId77" Type="http://schemas.openxmlformats.org/officeDocument/2006/relationships/hyperlink" Target="https://www.europarl.europa.eu/portal/de/contact" TargetMode="External"/><Relationship Id="rId8" Type="http://schemas.openxmlformats.org/officeDocument/2006/relationships/hyperlink" Target="https://www.europarl.europa.eu/legal-notice/et/" TargetMode="External"/><Relationship Id="rId51" Type="http://schemas.openxmlformats.org/officeDocument/2006/relationships/hyperlink" Target="https://www.europarl.europa.eu/privacy-policy/cs/" TargetMode="External"/><Relationship Id="rId72" Type="http://schemas.openxmlformats.org/officeDocument/2006/relationships/hyperlink" Target="https://www.europarl.europa.eu/privacy-policy/sv/" TargetMode="External"/><Relationship Id="rId93" Type="http://schemas.openxmlformats.org/officeDocument/2006/relationships/hyperlink" Target="https://www.europarl.europa.eu/portal/ro/contact" TargetMode="External"/><Relationship Id="rId9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europarl.europa.eu/committees/hu/budg/home/press-releases" TargetMode="External"/><Relationship Id="rId21" Type="http://schemas.openxmlformats.org/officeDocument/2006/relationships/hyperlink" Target="https://www.europarl.europa.eu/at-your-service/mt/be-heard/eurobarometer" TargetMode="External"/><Relationship Id="rId42" Type="http://schemas.openxmlformats.org/officeDocument/2006/relationships/hyperlink" Target="https://www.europarl.europa.eu/factsheets/it/section/188/financing" TargetMode="External"/><Relationship Id="rId63" Type="http://schemas.openxmlformats.org/officeDocument/2006/relationships/hyperlink" Target="https://commission.europa.eu/strategy-and-policy/eu-budget/long-term-eu-budget_ga" TargetMode="External"/><Relationship Id="rId84" Type="http://schemas.openxmlformats.org/officeDocument/2006/relationships/hyperlink" Target="https://www.consilium.europa.eu/et/policies/eu-long-term-budget/" TargetMode="External"/><Relationship Id="rId16" Type="http://schemas.openxmlformats.org/officeDocument/2006/relationships/hyperlink" Target="https://www.europarl.europa.eu/at-your-service/hr/be-heard/eurobarometer" TargetMode="External"/><Relationship Id="rId107" Type="http://schemas.openxmlformats.org/officeDocument/2006/relationships/hyperlink" Target="https://www.europarl.europa.eu/committees/cs/budg/home/press-releases" TargetMode="External"/><Relationship Id="rId11" Type="http://schemas.openxmlformats.org/officeDocument/2006/relationships/hyperlink" Target="https://www.europarl.europa.eu/at-your-service/es/be-heard/eurobarometer" TargetMode="External"/><Relationship Id="rId32" Type="http://schemas.openxmlformats.org/officeDocument/2006/relationships/hyperlink" Target="https://www.europarl.europa.eu/factsheets/da/section/188/financing" TargetMode="External"/><Relationship Id="rId37" Type="http://schemas.openxmlformats.org/officeDocument/2006/relationships/hyperlink" Target="https://www.europarl.europa.eu/factsheets/fi/section/188/financing" TargetMode="External"/><Relationship Id="rId53" Type="http://schemas.openxmlformats.org/officeDocument/2006/relationships/hyperlink" Target="https://commission.europa.eu/strategy-and-policy/eu-budget/long-term-eu-budget_en" TargetMode="External"/><Relationship Id="rId58" Type="http://schemas.openxmlformats.org/officeDocument/2006/relationships/hyperlink" Target="https://commission.europa.eu/strategy-and-policy/eu-budget/long-term-eu-budget_el" TargetMode="External"/><Relationship Id="rId74" Type="http://schemas.openxmlformats.org/officeDocument/2006/relationships/hyperlink" Target="https://commission.europa.eu/strategy-and-policy/eu-budget/long-term-eu-budget_sk" TargetMode="External"/><Relationship Id="rId79" Type="http://schemas.openxmlformats.org/officeDocument/2006/relationships/hyperlink" Target="https://www.consilium.europa.eu/cs/policies/eu-long-term-budget/" TargetMode="External"/><Relationship Id="rId102" Type="http://schemas.openxmlformats.org/officeDocument/2006/relationships/hyperlink" Target="https://www.europarl.europa.eu/thinktank/en/research/advanced-search?textualSearch=&amp;policyAreas=BUDGET&amp;startDate=&amp;endDate" TargetMode="External"/><Relationship Id="rId123" Type="http://schemas.openxmlformats.org/officeDocument/2006/relationships/hyperlink" Target="https://www.europarl.europa.eu/committees/pl/budg/home/press-releases" TargetMode="External"/><Relationship Id="rId128" Type="http://schemas.openxmlformats.org/officeDocument/2006/relationships/hyperlink" Target="https://www.europarl.europa.eu/committees/sv/budg/home/press-releases" TargetMode="External"/><Relationship Id="rId5" Type="http://schemas.openxmlformats.org/officeDocument/2006/relationships/hyperlink" Target="https://www.europarl.europa.eu/at-your-service/en/be-heard/eurobarometer" TargetMode="External"/><Relationship Id="rId90" Type="http://schemas.openxmlformats.org/officeDocument/2006/relationships/hyperlink" Target="https://www.consilium.europa.eu/it/policies/eu-long-term-budget/" TargetMode="External"/><Relationship Id="rId95" Type="http://schemas.openxmlformats.org/officeDocument/2006/relationships/hyperlink" Target="https://www.consilium.europa.eu/pl/policies/eu-long-term-budget/" TargetMode="External"/><Relationship Id="rId22" Type="http://schemas.openxmlformats.org/officeDocument/2006/relationships/hyperlink" Target="https://www.europarl.europa.eu/at-your-service/nl/be-heard/eurobarometer" TargetMode="External"/><Relationship Id="rId27" Type="http://schemas.openxmlformats.org/officeDocument/2006/relationships/hyperlink" Target="https://www.europarl.europa.eu/at-your-service/sl/be-heard/eurobarometer" TargetMode="External"/><Relationship Id="rId43" Type="http://schemas.openxmlformats.org/officeDocument/2006/relationships/hyperlink" Target="https://www.europarl.europa.eu/factsheets/lt/section/188/financing" TargetMode="External"/><Relationship Id="rId48" Type="http://schemas.openxmlformats.org/officeDocument/2006/relationships/hyperlink" Target="https://www.europarl.europa.eu/factsheets/pt/section/188/financing" TargetMode="External"/><Relationship Id="rId64" Type="http://schemas.openxmlformats.org/officeDocument/2006/relationships/hyperlink" Target="https://commission.europa.eu/strategy-and-policy/eu-budget/long-term-eu-budget_hr" TargetMode="External"/><Relationship Id="rId69" Type="http://schemas.openxmlformats.org/officeDocument/2006/relationships/hyperlink" Target="https://commission.europa.eu/strategy-and-policy/eu-budget/long-term-eu-budget_mt" TargetMode="External"/><Relationship Id="rId113" Type="http://schemas.openxmlformats.org/officeDocument/2006/relationships/hyperlink" Target="https://www.europarl.europa.eu/committees/fi/budg/home/press-releases" TargetMode="External"/><Relationship Id="rId118" Type="http://schemas.openxmlformats.org/officeDocument/2006/relationships/hyperlink" Target="https://www.europarl.europa.eu/committees/it/budg/home/press-releases" TargetMode="External"/><Relationship Id="rId80" Type="http://schemas.openxmlformats.org/officeDocument/2006/relationships/hyperlink" Target="https://www.consilium.europa.eu/da/policies/eu-long-term-budget/" TargetMode="External"/><Relationship Id="rId85" Type="http://schemas.openxmlformats.org/officeDocument/2006/relationships/hyperlink" Target="https://www.consilium.europa.eu/fi/policies/eu-long-term-budget/" TargetMode="External"/><Relationship Id="rId12" Type="http://schemas.openxmlformats.org/officeDocument/2006/relationships/hyperlink" Target="https://www.europarl.europa.eu/at-your-service/et/be-heard/eurobarometer" TargetMode="External"/><Relationship Id="rId17" Type="http://schemas.openxmlformats.org/officeDocument/2006/relationships/hyperlink" Target="https://www.europarl.europa.eu/at-your-service/hu/be-heard/eurobarometer" TargetMode="External"/><Relationship Id="rId33" Type="http://schemas.openxmlformats.org/officeDocument/2006/relationships/hyperlink" Target="https://www.europarl.europa.eu/factsheets/de/section/188/financing" TargetMode="External"/><Relationship Id="rId38" Type="http://schemas.openxmlformats.org/officeDocument/2006/relationships/hyperlink" Target="https://www.europarl.europa.eu/factsheets/fr/section/188/financing" TargetMode="External"/><Relationship Id="rId59" Type="http://schemas.openxmlformats.org/officeDocument/2006/relationships/hyperlink" Target="https://commission.europa.eu/strategy-and-policy/eu-budget/long-term-eu-budget_es" TargetMode="External"/><Relationship Id="rId103" Type="http://schemas.openxmlformats.org/officeDocument/2006/relationships/hyperlink" Target="https://www.europarl.europa.eu/news/en/press-room/press-tool-kit/1/all-you-need-to-know-about-the-eu-s-long-term-budget" TargetMode="External"/><Relationship Id="rId108" Type="http://schemas.openxmlformats.org/officeDocument/2006/relationships/hyperlink" Target="https://www.europarl.europa.eu/committees/da/budg/home/press-releases" TargetMode="External"/><Relationship Id="rId124" Type="http://schemas.openxmlformats.org/officeDocument/2006/relationships/hyperlink" Target="https://www.europarl.europa.eu/committees/pt/budg/home/press-releases" TargetMode="External"/><Relationship Id="rId129" Type="http://schemas.openxmlformats.org/officeDocument/2006/relationships/hyperlink" Target="https://www.europarl.europa.eu/thinktank/en/research/advanced-search?textualSearch=&amp;policyAreas=BUDGET&amp;startDate=&amp;endDate" TargetMode="External"/><Relationship Id="rId54" Type="http://schemas.openxmlformats.org/officeDocument/2006/relationships/hyperlink" Target="https://commission.europa.eu/strategy-and-policy/eu-budget/long-term-eu-budget_bg" TargetMode="External"/><Relationship Id="rId70" Type="http://schemas.openxmlformats.org/officeDocument/2006/relationships/hyperlink" Target="https://commission.europa.eu/strategy-and-policy/eu-budget/long-term-eu-budget_nl" TargetMode="External"/><Relationship Id="rId75" Type="http://schemas.openxmlformats.org/officeDocument/2006/relationships/hyperlink" Target="https://commission.europa.eu/strategy-and-policy/eu-budget/long-term-eu-budget_sl" TargetMode="External"/><Relationship Id="rId91" Type="http://schemas.openxmlformats.org/officeDocument/2006/relationships/hyperlink" Target="https://www.consilium.europa.eu/lt/policies/eu-long-term-budget/" TargetMode="External"/><Relationship Id="rId96" Type="http://schemas.openxmlformats.org/officeDocument/2006/relationships/hyperlink" Target="https://www.consilium.europa.eu/pt/policies/eu-long-term-budget/" TargetMode="External"/><Relationship Id="rId1" Type="http://schemas.openxmlformats.org/officeDocument/2006/relationships/hyperlink" Target="https://www.europarl.europa.eu/at-your-service/en/be-heard/eurobarometer" TargetMode="External"/><Relationship Id="rId6" Type="http://schemas.openxmlformats.org/officeDocument/2006/relationships/hyperlink" Target="https://www.europarl.europa.eu/at-your-service/bg/be-heard/eurobarometer" TargetMode="External"/><Relationship Id="rId23" Type="http://schemas.openxmlformats.org/officeDocument/2006/relationships/hyperlink" Target="https://www.europarl.europa.eu/at-your-service/pl/be-heard/eurobarometer" TargetMode="External"/><Relationship Id="rId28" Type="http://schemas.openxmlformats.org/officeDocument/2006/relationships/hyperlink" Target="https://www.europarl.europa.eu/at-your-service/sv/be-heard/eurobarometer" TargetMode="External"/><Relationship Id="rId49" Type="http://schemas.openxmlformats.org/officeDocument/2006/relationships/hyperlink" Target="https://www.europarl.europa.eu/factsheets/ro/section/188/financing" TargetMode="External"/><Relationship Id="rId114" Type="http://schemas.openxmlformats.org/officeDocument/2006/relationships/hyperlink" Target="https://www.europarl.europa.eu/committees/fr/budg/home/press-releases" TargetMode="External"/><Relationship Id="rId119" Type="http://schemas.openxmlformats.org/officeDocument/2006/relationships/hyperlink" Target="https://www.europarl.europa.eu/committees/lt/budg/home/press-releases" TargetMode="External"/><Relationship Id="rId44" Type="http://schemas.openxmlformats.org/officeDocument/2006/relationships/hyperlink" Target="https://www.europarl.europa.eu/factsheets/lv/section/188/financing" TargetMode="External"/><Relationship Id="rId60" Type="http://schemas.openxmlformats.org/officeDocument/2006/relationships/hyperlink" Target="https://commission.europa.eu/strategy-and-policy/eu-budget/long-term-eu-budget_et" TargetMode="External"/><Relationship Id="rId65" Type="http://schemas.openxmlformats.org/officeDocument/2006/relationships/hyperlink" Target="https://commission.europa.eu/strategy-and-policy/eu-budget/long-term-eu-budget_hu" TargetMode="External"/><Relationship Id="rId81" Type="http://schemas.openxmlformats.org/officeDocument/2006/relationships/hyperlink" Target="https://www.consilium.europa.eu/de/policies/eu-long-term-budget/" TargetMode="External"/><Relationship Id="rId86" Type="http://schemas.openxmlformats.org/officeDocument/2006/relationships/hyperlink" Target="https://www.consilium.europa.eu/fr/policies/eu-long-term-budget/" TargetMode="External"/><Relationship Id="rId130" Type="http://schemas.openxmlformats.org/officeDocument/2006/relationships/hyperlink" Target="https://www.europarl.europa.eu/news/en/press-room/press-tool-kit/1/all-you-need-to-know-about-the-eu-s-long-term-budget" TargetMode="External"/><Relationship Id="rId13" Type="http://schemas.openxmlformats.org/officeDocument/2006/relationships/hyperlink" Target="https://www.europarl.europa.eu/at-your-service/fi/be-heard/eurobarometer" TargetMode="External"/><Relationship Id="rId18" Type="http://schemas.openxmlformats.org/officeDocument/2006/relationships/hyperlink" Target="https://www.europarl.europa.eu/at-your-service/it/be-heard/eurobarometer" TargetMode="External"/><Relationship Id="rId39" Type="http://schemas.openxmlformats.org/officeDocument/2006/relationships/hyperlink" Target="https://www.europarl.europa.eu/factsheets/ga/section/188/financing" TargetMode="External"/><Relationship Id="rId109" Type="http://schemas.openxmlformats.org/officeDocument/2006/relationships/hyperlink" Target="https://www.europarl.europa.eu/committees/de/budg/home/press-releases" TargetMode="External"/><Relationship Id="rId34" Type="http://schemas.openxmlformats.org/officeDocument/2006/relationships/hyperlink" Target="https://www.europarl.europa.eu/factsheets/el/section/188/financing" TargetMode="External"/><Relationship Id="rId50" Type="http://schemas.openxmlformats.org/officeDocument/2006/relationships/hyperlink" Target="https://www.europarl.europa.eu/factsheets/sk/section/188/financing" TargetMode="External"/><Relationship Id="rId55" Type="http://schemas.openxmlformats.org/officeDocument/2006/relationships/hyperlink" Target="https://commission.europa.eu/strategy-and-policy/eu-budget/long-term-eu-budget_cs" TargetMode="External"/><Relationship Id="rId76" Type="http://schemas.openxmlformats.org/officeDocument/2006/relationships/hyperlink" Target="https://commission.europa.eu/strategy-and-policy/eu-budget/long-term-eu-budget_sv" TargetMode="External"/><Relationship Id="rId97" Type="http://schemas.openxmlformats.org/officeDocument/2006/relationships/hyperlink" Target="https://www.consilium.europa.eu/ro/policies/eu-long-term-budget/" TargetMode="External"/><Relationship Id="rId104" Type="http://schemas.openxmlformats.org/officeDocument/2006/relationships/hyperlink" Target="https://brandportal.europarl.europa.eu/multipliers/" TargetMode="External"/><Relationship Id="rId120" Type="http://schemas.openxmlformats.org/officeDocument/2006/relationships/hyperlink" Target="https://www.europarl.europa.eu/committees/lv/budg/home/press-releases" TargetMode="External"/><Relationship Id="rId125" Type="http://schemas.openxmlformats.org/officeDocument/2006/relationships/hyperlink" Target="https://www.europarl.europa.eu/committees/ro/budg/home/press-releases" TargetMode="External"/><Relationship Id="rId7" Type="http://schemas.openxmlformats.org/officeDocument/2006/relationships/hyperlink" Target="https://www.europarl.europa.eu/at-your-service/cs/be-heard/eurobarometer" TargetMode="External"/><Relationship Id="rId71" Type="http://schemas.openxmlformats.org/officeDocument/2006/relationships/hyperlink" Target="https://commission.europa.eu/strategy-and-policy/eu-budget/long-term-eu-budget_pl" TargetMode="External"/><Relationship Id="rId92" Type="http://schemas.openxmlformats.org/officeDocument/2006/relationships/hyperlink" Target="https://www.consilium.europa.eu/lv/policies/eu-long-term-budget/" TargetMode="External"/><Relationship Id="rId2" Type="http://schemas.openxmlformats.org/officeDocument/2006/relationships/hyperlink" Target="https://www.europarl.europa.eu/factsheets/en/section/188/financing" TargetMode="External"/><Relationship Id="rId29" Type="http://schemas.openxmlformats.org/officeDocument/2006/relationships/hyperlink" Target="https://www.europarl.europa.eu/factsheets/en/section/188/financing" TargetMode="External"/><Relationship Id="rId24" Type="http://schemas.openxmlformats.org/officeDocument/2006/relationships/hyperlink" Target="https://www.europarl.europa.eu/at-your-service/pt/be-heard/eurobarometer" TargetMode="External"/><Relationship Id="rId40" Type="http://schemas.openxmlformats.org/officeDocument/2006/relationships/hyperlink" Target="https://www.europarl.europa.eu/factsheets/hr/section/188/financing" TargetMode="External"/><Relationship Id="rId45" Type="http://schemas.openxmlformats.org/officeDocument/2006/relationships/hyperlink" Target="https://www.europarl.europa.eu/factsheets/mt/section/188/financing" TargetMode="External"/><Relationship Id="rId66" Type="http://schemas.openxmlformats.org/officeDocument/2006/relationships/hyperlink" Target="https://commission.europa.eu/strategy-and-policy/eu-budget/long-term-eu-budget_it" TargetMode="External"/><Relationship Id="rId87" Type="http://schemas.openxmlformats.org/officeDocument/2006/relationships/hyperlink" Target="https://www.consilium.europa.eu/ga/policies/eu-long-term-budget/" TargetMode="External"/><Relationship Id="rId110" Type="http://schemas.openxmlformats.org/officeDocument/2006/relationships/hyperlink" Target="https://www.europarl.europa.eu/committees/el/budg/home/press-releases" TargetMode="External"/><Relationship Id="rId115" Type="http://schemas.openxmlformats.org/officeDocument/2006/relationships/hyperlink" Target="https://www.europarl.europa.eu/committees/ga/budg/home/press-releases" TargetMode="External"/><Relationship Id="rId131" Type="http://schemas.openxmlformats.org/officeDocument/2006/relationships/hyperlink" Target="https://brandportal.europarl.europa.eu/multipliers/" TargetMode="External"/><Relationship Id="rId61" Type="http://schemas.openxmlformats.org/officeDocument/2006/relationships/hyperlink" Target="https://commission.europa.eu/strategy-and-policy/eu-budget/long-term-eu-budget_fi" TargetMode="External"/><Relationship Id="rId82" Type="http://schemas.openxmlformats.org/officeDocument/2006/relationships/hyperlink" Target="https://www.consilium.europa.eu/el/policies/eu-long-term-budget/" TargetMode="External"/><Relationship Id="rId19" Type="http://schemas.openxmlformats.org/officeDocument/2006/relationships/hyperlink" Target="https://www.europarl.europa.eu/at-your-service/lt/be-heard/eurobarometer" TargetMode="External"/><Relationship Id="rId14" Type="http://schemas.openxmlformats.org/officeDocument/2006/relationships/hyperlink" Target="https://www.europarl.europa.eu/at-your-service/fr/be-heard/eurobarometer" TargetMode="External"/><Relationship Id="rId30" Type="http://schemas.openxmlformats.org/officeDocument/2006/relationships/hyperlink" Target="https://www.europarl.europa.eu/factsheets/bg/section/188/financing" TargetMode="External"/><Relationship Id="rId35" Type="http://schemas.openxmlformats.org/officeDocument/2006/relationships/hyperlink" Target="https://www.europarl.europa.eu/factsheets/es/section/188/financing" TargetMode="External"/><Relationship Id="rId56" Type="http://schemas.openxmlformats.org/officeDocument/2006/relationships/hyperlink" Target="https://commission.europa.eu/strategy-and-policy/eu-budget/long-term-eu-budget_da" TargetMode="External"/><Relationship Id="rId77" Type="http://schemas.openxmlformats.org/officeDocument/2006/relationships/hyperlink" Target="https://www.consilium.europa.eu/en/policies/eu-long-term-budget/" TargetMode="External"/><Relationship Id="rId100" Type="http://schemas.openxmlformats.org/officeDocument/2006/relationships/hyperlink" Target="https://www.consilium.europa.eu/sv/policies/eu-long-term-budget/" TargetMode="External"/><Relationship Id="rId105" Type="http://schemas.openxmlformats.org/officeDocument/2006/relationships/hyperlink" Target="https://www.europarl.europa.eu/committees/en/budg/home/press-releases" TargetMode="External"/><Relationship Id="rId126" Type="http://schemas.openxmlformats.org/officeDocument/2006/relationships/hyperlink" Target="https://www.europarl.europa.eu/committees/sk/budg/home/press-releases" TargetMode="External"/><Relationship Id="rId8" Type="http://schemas.openxmlformats.org/officeDocument/2006/relationships/hyperlink" Target="https://www.europarl.europa.eu/at-your-service/da/be-heard/eurobarometer" TargetMode="External"/><Relationship Id="rId51" Type="http://schemas.openxmlformats.org/officeDocument/2006/relationships/hyperlink" Target="https://www.europarl.europa.eu/factsheets/sl/section/188/financing" TargetMode="External"/><Relationship Id="rId72" Type="http://schemas.openxmlformats.org/officeDocument/2006/relationships/hyperlink" Target="https://commission.europa.eu/strategy-and-policy/eu-budget/long-term-eu-budget_pt" TargetMode="External"/><Relationship Id="rId93" Type="http://schemas.openxmlformats.org/officeDocument/2006/relationships/hyperlink" Target="https://www.consilium.europa.eu/mt/policies/eu-long-term-budget/" TargetMode="External"/><Relationship Id="rId98" Type="http://schemas.openxmlformats.org/officeDocument/2006/relationships/hyperlink" Target="https://www.consilium.europa.eu/sk/policies/eu-long-term-budget/" TargetMode="External"/><Relationship Id="rId121" Type="http://schemas.openxmlformats.org/officeDocument/2006/relationships/hyperlink" Target="https://www.europarl.europa.eu/committees/mt/budg/home/press-releases" TargetMode="External"/><Relationship Id="rId3" Type="http://schemas.openxmlformats.org/officeDocument/2006/relationships/hyperlink" Target="https://commission.europa.eu/strategy-and-policy/eu-budget/long-term-eu-budget_en" TargetMode="External"/><Relationship Id="rId25" Type="http://schemas.openxmlformats.org/officeDocument/2006/relationships/hyperlink" Target="https://www.europarl.europa.eu/at-your-service/ro/be-heard/eurobarometer" TargetMode="External"/><Relationship Id="rId46" Type="http://schemas.openxmlformats.org/officeDocument/2006/relationships/hyperlink" Target="https://www.europarl.europa.eu/factsheets/nl/section/188/financing" TargetMode="External"/><Relationship Id="rId67" Type="http://schemas.openxmlformats.org/officeDocument/2006/relationships/hyperlink" Target="https://commission.europa.eu/strategy-and-policy/eu-budget/long-term-eu-budget_lt" TargetMode="External"/><Relationship Id="rId116" Type="http://schemas.openxmlformats.org/officeDocument/2006/relationships/hyperlink" Target="https://www.europarl.europa.eu/committees/hr/budg/home/press-releases" TargetMode="External"/><Relationship Id="rId20" Type="http://schemas.openxmlformats.org/officeDocument/2006/relationships/hyperlink" Target="https://www.europarl.europa.eu/at-your-service/lv/be-heard/eurobarometer" TargetMode="External"/><Relationship Id="rId41" Type="http://schemas.openxmlformats.org/officeDocument/2006/relationships/hyperlink" Target="https://www.europarl.europa.eu/factsheets/hu/section/188/financing" TargetMode="External"/><Relationship Id="rId62" Type="http://schemas.openxmlformats.org/officeDocument/2006/relationships/hyperlink" Target="https://commission.europa.eu/strategy-and-policy/eu-budget/long-term-eu-budget_fr" TargetMode="External"/><Relationship Id="rId83" Type="http://schemas.openxmlformats.org/officeDocument/2006/relationships/hyperlink" Target="https://www.consilium.europa.eu/es/policies/eu-long-term-budget/" TargetMode="External"/><Relationship Id="rId88" Type="http://schemas.openxmlformats.org/officeDocument/2006/relationships/hyperlink" Target="https://www.consilium.europa.eu/hr/policies/eu-long-term-budget/" TargetMode="External"/><Relationship Id="rId111" Type="http://schemas.openxmlformats.org/officeDocument/2006/relationships/hyperlink" Target="https://www.europarl.europa.eu/committees/es/budg/home/press-releases" TargetMode="External"/><Relationship Id="rId132" Type="http://schemas.openxmlformats.org/officeDocument/2006/relationships/printerSettings" Target="../printerSettings/printerSettings2.bin"/><Relationship Id="rId15" Type="http://schemas.openxmlformats.org/officeDocument/2006/relationships/hyperlink" Target="https://www.europarl.europa.eu/at-your-service/ga/be-heard/eurobarometer" TargetMode="External"/><Relationship Id="rId36" Type="http://schemas.openxmlformats.org/officeDocument/2006/relationships/hyperlink" Target="https://www.europarl.europa.eu/factsheets/et/section/188/financing" TargetMode="External"/><Relationship Id="rId57" Type="http://schemas.openxmlformats.org/officeDocument/2006/relationships/hyperlink" Target="https://commission.europa.eu/strategy-and-policy/eu-budget/long-term-eu-budget_de" TargetMode="External"/><Relationship Id="rId106" Type="http://schemas.openxmlformats.org/officeDocument/2006/relationships/hyperlink" Target="https://www.europarl.europa.eu/committees/bg/budg/home/press-releases" TargetMode="External"/><Relationship Id="rId127" Type="http://schemas.openxmlformats.org/officeDocument/2006/relationships/hyperlink" Target="https://www.europarl.europa.eu/committees/sl/budg/home/press-releases" TargetMode="External"/><Relationship Id="rId10" Type="http://schemas.openxmlformats.org/officeDocument/2006/relationships/hyperlink" Target="https://www.europarl.europa.eu/at-your-service/de/be-heard/eurobarometer" TargetMode="External"/><Relationship Id="rId31" Type="http://schemas.openxmlformats.org/officeDocument/2006/relationships/hyperlink" Target="https://www.europarl.europa.eu/factsheets/cs/section/188/financing" TargetMode="External"/><Relationship Id="rId52" Type="http://schemas.openxmlformats.org/officeDocument/2006/relationships/hyperlink" Target="https://www.europarl.europa.eu/factsheets/sv/section/188/financing" TargetMode="External"/><Relationship Id="rId73" Type="http://schemas.openxmlformats.org/officeDocument/2006/relationships/hyperlink" Target="https://commission.europa.eu/strategy-and-policy/eu-budget/long-term-eu-budget_ro" TargetMode="External"/><Relationship Id="rId78" Type="http://schemas.openxmlformats.org/officeDocument/2006/relationships/hyperlink" Target="https://www.consilium.europa.eu/bg/policies/eu-long-term-budget/" TargetMode="External"/><Relationship Id="rId94" Type="http://schemas.openxmlformats.org/officeDocument/2006/relationships/hyperlink" Target="https://www.consilium.europa.eu/nl/policies/eu-long-term-budget/" TargetMode="External"/><Relationship Id="rId99" Type="http://schemas.openxmlformats.org/officeDocument/2006/relationships/hyperlink" Target="https://www.consilium.europa.eu/sl/policies/eu-long-term-budget/" TargetMode="External"/><Relationship Id="rId101" Type="http://schemas.openxmlformats.org/officeDocument/2006/relationships/hyperlink" Target="https://www.europarl.europa.eu/committees/en/budg/home/press-releases" TargetMode="External"/><Relationship Id="rId122" Type="http://schemas.openxmlformats.org/officeDocument/2006/relationships/hyperlink" Target="https://www.europarl.europa.eu/committees/nl/budg/home/press-releases" TargetMode="External"/><Relationship Id="rId4" Type="http://schemas.openxmlformats.org/officeDocument/2006/relationships/hyperlink" Target="https://www.consilium.europa.eu/en/policies/eu-long-term-budget/" TargetMode="External"/><Relationship Id="rId9" Type="http://schemas.openxmlformats.org/officeDocument/2006/relationships/hyperlink" Target="https://www.europarl.europa.eu/at-your-service/el/be-heard/eurobarometer" TargetMode="External"/><Relationship Id="rId26" Type="http://schemas.openxmlformats.org/officeDocument/2006/relationships/hyperlink" Target="https://www.europarl.europa.eu/at-your-service/sk/be-heard/eurobarometer" TargetMode="External"/><Relationship Id="rId47" Type="http://schemas.openxmlformats.org/officeDocument/2006/relationships/hyperlink" Target="https://www.europarl.europa.eu/factsheets/pl/section/188/financing" TargetMode="External"/><Relationship Id="rId68" Type="http://schemas.openxmlformats.org/officeDocument/2006/relationships/hyperlink" Target="https://commission.europa.eu/strategy-and-policy/eu-budget/long-term-eu-budget_lv" TargetMode="External"/><Relationship Id="rId89" Type="http://schemas.openxmlformats.org/officeDocument/2006/relationships/hyperlink" Target="https://www.consilium.europa.eu/hu/policies/eu-long-term-budget/" TargetMode="External"/><Relationship Id="rId112" Type="http://schemas.openxmlformats.org/officeDocument/2006/relationships/hyperlink" Target="https://www.europarl.europa.eu/committees/et/budg/home/press-releases" TargetMode="External"/><Relationship Id="rId133"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17" Type="http://schemas.openxmlformats.org/officeDocument/2006/relationships/hyperlink" Target="https://what-europe-does-for-me.europarl.europa.eu/en/region?area=DE&amp;txt=Deutschland" TargetMode="External"/><Relationship Id="rId21" Type="http://schemas.openxmlformats.org/officeDocument/2006/relationships/hyperlink" Target="https://what-europe-does-for-me.europarl.europa.eu/en/region?area=SE&amp;txt=Sverige" TargetMode="External"/><Relationship Id="rId324" Type="http://schemas.openxmlformats.org/officeDocument/2006/relationships/hyperlink" Target="https://what-europe-does-for-me.europarl.europa.eu/en/region?area=NL&amp;txt=Nederland" TargetMode="External"/><Relationship Id="rId531" Type="http://schemas.openxmlformats.org/officeDocument/2006/relationships/hyperlink" Target="https://what-europe-does-for-me.europarl.europa.eu/en/region?area=CZ&amp;txt=%C4%8Cesko" TargetMode="External"/><Relationship Id="rId629" Type="http://schemas.openxmlformats.org/officeDocument/2006/relationships/hyperlink" Target="https://what-europe-does-for-me.europarl.europa.eu/" TargetMode="External"/><Relationship Id="rId170" Type="http://schemas.openxmlformats.org/officeDocument/2006/relationships/hyperlink" Target="https://what-europe-does-for-me.europarl.europa.eu/en/region?area=FR&amp;txt=France" TargetMode="External"/><Relationship Id="rId268" Type="http://schemas.openxmlformats.org/officeDocument/2006/relationships/hyperlink" Target="https://what-europe-does-for-me.europarl.europa.eu/en/region?area=HU&amp;txt=Magyarorsz%C3%A1g" TargetMode="External"/><Relationship Id="rId475" Type="http://schemas.openxmlformats.org/officeDocument/2006/relationships/hyperlink" Target="https://what-europe-does-for-me.europarl.europa.eu/en/region?area=RO&amp;txt=Rom%C3%A2nia" TargetMode="External"/><Relationship Id="rId32" Type="http://schemas.openxmlformats.org/officeDocument/2006/relationships/hyperlink" Target="https://what-europe-does-for-me.europarl.europa.eu/de/region?area=AT&amp;txt=%C3%96sterreich" TargetMode="External"/><Relationship Id="rId128" Type="http://schemas.openxmlformats.org/officeDocument/2006/relationships/hyperlink" Target="https://what-europe-does-for-me.europarl.europa.eu/en/region?area=EE&amp;txt=Eesti" TargetMode="External"/><Relationship Id="rId335" Type="http://schemas.openxmlformats.org/officeDocument/2006/relationships/hyperlink" Target="https://what-europe-does-for-me.europarl.europa.eu/en/region?area=PL&amp;txt=Polska" TargetMode="External"/><Relationship Id="rId542" Type="http://schemas.openxmlformats.org/officeDocument/2006/relationships/hyperlink" Target="https://what-europe-does-for-me.europarl.europa.eu/en/region?area=EL&amp;txt=%CE%95%CE%BB%CE%BB%CE%AC%CE%B4%CE%B1" TargetMode="External"/><Relationship Id="rId181" Type="http://schemas.openxmlformats.org/officeDocument/2006/relationships/hyperlink" Target="https://what-europe-does-for-me.europarl.europa.eu/en/region?area=FR&amp;txt=France" TargetMode="External"/><Relationship Id="rId402" Type="http://schemas.openxmlformats.org/officeDocument/2006/relationships/hyperlink" Target="https://what-europe-does-for-me.europarl.europa.eu/en/region?area=SI&amp;txt=Slovenija" TargetMode="External"/><Relationship Id="rId279" Type="http://schemas.openxmlformats.org/officeDocument/2006/relationships/hyperlink" Target="https://what-europe-does-for-me.europarl.europa.eu/en/region?area=HU&amp;txt=Magyarorsz%C3%A1g" TargetMode="External"/><Relationship Id="rId486" Type="http://schemas.openxmlformats.org/officeDocument/2006/relationships/hyperlink" Target="https://what-europe-does-for-me.europarl.europa.eu/en/region?area=RO&amp;txt=Rom%C3%A2nia" TargetMode="External"/><Relationship Id="rId43" Type="http://schemas.openxmlformats.org/officeDocument/2006/relationships/hyperlink" Target="https://what-europe-does-for-me.europarl.europa.eu/lv/region?area=AT&amp;txt=%C3%96sterreich" TargetMode="External"/><Relationship Id="rId139" Type="http://schemas.openxmlformats.org/officeDocument/2006/relationships/hyperlink" Target="https://what-europe-does-for-me.europarl.europa.eu/en/region?area=EE&amp;txt=Eesti" TargetMode="External"/><Relationship Id="rId346" Type="http://schemas.openxmlformats.org/officeDocument/2006/relationships/hyperlink" Target="https://what-europe-does-for-me.europarl.europa.eu/en/region?area=PL&amp;txt=Polska" TargetMode="External"/><Relationship Id="rId553" Type="http://schemas.openxmlformats.org/officeDocument/2006/relationships/hyperlink" Target="https://what-europe-does-for-me.europarl.europa.eu/en/region?area=EL&amp;txt=%CE%95%CE%BB%CE%BB%CE%AC%CE%B4%CE%B1" TargetMode="External"/><Relationship Id="rId192" Type="http://schemas.openxmlformats.org/officeDocument/2006/relationships/hyperlink" Target="https://what-europe-does-for-me.europarl.europa.eu/en/region?area=LT&amp;txt=Lietuva" TargetMode="External"/><Relationship Id="rId206" Type="http://schemas.openxmlformats.org/officeDocument/2006/relationships/hyperlink" Target="https://what-europe-does-for-me.europarl.europa.eu/en/region?area=LT&amp;txt=Lietuva" TargetMode="External"/><Relationship Id="rId413" Type="http://schemas.openxmlformats.org/officeDocument/2006/relationships/hyperlink" Target="https://what-europe-does-for-me.europarl.europa.eu/en/region?area=SI&amp;txt=Slovenija" TargetMode="External"/><Relationship Id="rId497" Type="http://schemas.openxmlformats.org/officeDocument/2006/relationships/hyperlink" Target="https://what-europe-does-for-me.europarl.europa.eu/en/region?area=SE&amp;txt=Sverige" TargetMode="External"/><Relationship Id="rId620" Type="http://schemas.openxmlformats.org/officeDocument/2006/relationships/hyperlink" Target="https://what-europe-does-for-me.europarl.europa.eu/en/region?area=HR&amp;txt=Hrvatska" TargetMode="External"/><Relationship Id="rId357" Type="http://schemas.openxmlformats.org/officeDocument/2006/relationships/hyperlink" Target="https://what-europe-does-for-me.europarl.europa.eu/en/region?area=PT&amp;txt=Portugal" TargetMode="External"/><Relationship Id="rId54" Type="http://schemas.openxmlformats.org/officeDocument/2006/relationships/hyperlink" Target="https://what-europe-does-for-me.europarl.europa.eu/cs/region?area=BE&amp;txt=Belgique-Belgi%C3%AB" TargetMode="External"/><Relationship Id="rId217" Type="http://schemas.openxmlformats.org/officeDocument/2006/relationships/hyperlink" Target="https://what-europe-does-for-me.europarl.europa.eu/en/region?area=LU&amp;txt=Luxembourg" TargetMode="External"/><Relationship Id="rId564" Type="http://schemas.openxmlformats.org/officeDocument/2006/relationships/hyperlink" Target="https://what-europe-does-for-me.europarl.europa.eu/en/region?area=CY&amp;txt=%CE%9A%CF%8D%CF%80%CF%81%CE%BF%CF%82" TargetMode="External"/><Relationship Id="rId424" Type="http://schemas.openxmlformats.org/officeDocument/2006/relationships/hyperlink" Target="https://what-europe-does-for-me.europarl.europa.eu/en/region?area=IE&amp;txt=%C3%89ire-Ireland" TargetMode="External"/><Relationship Id="rId270" Type="http://schemas.openxmlformats.org/officeDocument/2006/relationships/hyperlink" Target="https://what-europe-does-for-me.europarl.europa.eu/en/region?area=HU&amp;txt=Magyarorsz%C3%A1g" TargetMode="External"/><Relationship Id="rId65" Type="http://schemas.openxmlformats.org/officeDocument/2006/relationships/hyperlink" Target="https://what-europe-does-for-me.europarl.europa.eu/it/region?area=BE&amp;txt=Belgique-Belgi%C3%AB" TargetMode="External"/><Relationship Id="rId130" Type="http://schemas.openxmlformats.org/officeDocument/2006/relationships/hyperlink" Target="https://what-europe-does-for-me.europarl.europa.eu/en/region?area=EE&amp;txt=Eesti" TargetMode="External"/><Relationship Id="rId368" Type="http://schemas.openxmlformats.org/officeDocument/2006/relationships/hyperlink" Target="https://what-europe-does-for-me.europarl.europa.eu/en/region?area=PT&amp;txt=Portugal" TargetMode="External"/><Relationship Id="rId575" Type="http://schemas.openxmlformats.org/officeDocument/2006/relationships/hyperlink" Target="https://what-europe-does-for-me.europarl.europa.eu/en/region?area=CY&amp;txt=%CE%9A%CF%8D%CF%80%CF%81%CE%BF%CF%82" TargetMode="External"/><Relationship Id="rId228" Type="http://schemas.openxmlformats.org/officeDocument/2006/relationships/hyperlink" Target="https://what-europe-does-for-me.europarl.europa.eu/en/region?area=LU&amp;txt=Luxembourg" TargetMode="External"/><Relationship Id="rId435" Type="http://schemas.openxmlformats.org/officeDocument/2006/relationships/hyperlink" Target="https://what-europe-does-for-me.europarl.europa.eu/en/region?area=IE&amp;txt=%C3%89ire-Ireland" TargetMode="External"/><Relationship Id="rId281" Type="http://schemas.openxmlformats.org/officeDocument/2006/relationships/hyperlink" Target="https://what-europe-does-for-me.europarl.europa.eu/en/region?area=HU&amp;txt=Magyarorsz%C3%A1g" TargetMode="External"/><Relationship Id="rId502" Type="http://schemas.openxmlformats.org/officeDocument/2006/relationships/hyperlink" Target="https://what-europe-does-for-me.europarl.europa.eu/en/region?area=SE&amp;txt=Sverige" TargetMode="External"/><Relationship Id="rId76" Type="http://schemas.openxmlformats.org/officeDocument/2006/relationships/hyperlink" Target="https://what-europe-does-for-me.europarl.europa.eu/en/region?area=BG&amp;txt=%D0%91%D1%8A%D0%BB%D0%B3%D0%B0%D1%80%D0%B8%D1%8F" TargetMode="External"/><Relationship Id="rId141" Type="http://schemas.openxmlformats.org/officeDocument/2006/relationships/hyperlink" Target="https://what-europe-does-for-me.europarl.europa.eu/en/region?area=EE&amp;txt=Eesti" TargetMode="External"/><Relationship Id="rId379" Type="http://schemas.openxmlformats.org/officeDocument/2006/relationships/hyperlink" Target="https://what-europe-does-for-me.europarl.europa.eu/en/region?area=SK&amp;txt=Slovensko" TargetMode="External"/><Relationship Id="rId586" Type="http://schemas.openxmlformats.org/officeDocument/2006/relationships/hyperlink" Target="https://what-europe-does-for-me.europarl.europa.eu/en/region?area=IT&amp;txt=Italia" TargetMode="External"/><Relationship Id="rId7" Type="http://schemas.openxmlformats.org/officeDocument/2006/relationships/hyperlink" Target="https://what-europe-does-for-me.europarl.europa.eu/en/region?area=FR&amp;txt=France" TargetMode="External"/><Relationship Id="rId239" Type="http://schemas.openxmlformats.org/officeDocument/2006/relationships/hyperlink" Target="https://what-europe-does-for-me.europarl.europa.eu/en/region?area=LV&amp;txt=Latvija" TargetMode="External"/><Relationship Id="rId446" Type="http://schemas.openxmlformats.org/officeDocument/2006/relationships/hyperlink" Target="https://what-europe-does-for-me.europarl.europa.eu/en/region?area=FI&amp;txt=Suomi-Finland" TargetMode="External"/><Relationship Id="rId292" Type="http://schemas.openxmlformats.org/officeDocument/2006/relationships/hyperlink" Target="https://what-europe-does-for-me.europarl.europa.eu/en/region?area=MT&amp;txt=Malta" TargetMode="External"/><Relationship Id="rId306" Type="http://schemas.openxmlformats.org/officeDocument/2006/relationships/hyperlink" Target="https://what-europe-does-for-me.europarl.europa.eu/en/region?area=MT&amp;txt=Malta" TargetMode="External"/><Relationship Id="rId87" Type="http://schemas.openxmlformats.org/officeDocument/2006/relationships/hyperlink" Target="https://what-europe-does-for-me.europarl.europa.eu/en/region?area=DK&amp;txt=Danmark" TargetMode="External"/><Relationship Id="rId513" Type="http://schemas.openxmlformats.org/officeDocument/2006/relationships/hyperlink" Target="https://what-europe-does-for-me.europarl.europa.eu/en/region?area=SE&amp;txt=Sverige" TargetMode="External"/><Relationship Id="rId597" Type="http://schemas.openxmlformats.org/officeDocument/2006/relationships/hyperlink" Target="https://what-europe-does-for-me.europarl.europa.eu/en/region?area=IT&amp;txt=Italia" TargetMode="External"/><Relationship Id="rId152" Type="http://schemas.openxmlformats.org/officeDocument/2006/relationships/hyperlink" Target="https://what-europe-does-for-me.europarl.europa.eu/en/region?area=ES&amp;txt=Espa%C3%B1a" TargetMode="External"/><Relationship Id="rId457" Type="http://schemas.openxmlformats.org/officeDocument/2006/relationships/hyperlink" Target="https://what-europe-does-for-me.europarl.europa.eu/en/region?area=FI&amp;txt=Suomi-Finland" TargetMode="External"/><Relationship Id="rId14" Type="http://schemas.openxmlformats.org/officeDocument/2006/relationships/hyperlink" Target="https://what-europe-does-for-me.europarl.europa.eu/en/region?area=PL&amp;txt=Polska" TargetMode="External"/><Relationship Id="rId317" Type="http://schemas.openxmlformats.org/officeDocument/2006/relationships/hyperlink" Target="https://what-europe-does-for-me.europarl.europa.eu/en/region?area=NL&amp;txt=Nederland" TargetMode="External"/><Relationship Id="rId524" Type="http://schemas.openxmlformats.org/officeDocument/2006/relationships/hyperlink" Target="https://what-europe-does-for-me.europarl.europa.eu/en/region?area=CZ&amp;txt=%C4%8Cesko" TargetMode="External"/><Relationship Id="rId98" Type="http://schemas.openxmlformats.org/officeDocument/2006/relationships/hyperlink" Target="https://what-europe-does-for-me.europarl.europa.eu/en/region?area=DK&amp;txt=Danmark" TargetMode="External"/><Relationship Id="rId163" Type="http://schemas.openxmlformats.org/officeDocument/2006/relationships/hyperlink" Target="https://what-europe-does-for-me.europarl.europa.eu/en/region?area=ES&amp;txt=Espa%C3%B1a" TargetMode="External"/><Relationship Id="rId370" Type="http://schemas.openxmlformats.org/officeDocument/2006/relationships/hyperlink" Target="https://what-europe-does-for-me.europarl.europa.eu/en/region?area=PT&amp;txt=Portugal" TargetMode="External"/><Relationship Id="rId230" Type="http://schemas.openxmlformats.org/officeDocument/2006/relationships/hyperlink" Target="https://what-europe-does-for-me.europarl.europa.eu/en/region?area=LU&amp;txt=Luxembourg" TargetMode="External"/><Relationship Id="rId468" Type="http://schemas.openxmlformats.org/officeDocument/2006/relationships/hyperlink" Target="https://what-europe-does-for-me.europarl.europa.eu/en/region?area=RO&amp;txt=Rom%C3%A2nia" TargetMode="External"/><Relationship Id="rId25" Type="http://schemas.openxmlformats.org/officeDocument/2006/relationships/hyperlink" Target="https://what-europe-does-for-me.europarl.europa.eu/en/region?area=BG&amp;txt=%D0%91%D1%8A%D0%BB%D0%B3%D0%B0%D1%80%D0%B8%D1%8F" TargetMode="External"/><Relationship Id="rId328" Type="http://schemas.openxmlformats.org/officeDocument/2006/relationships/hyperlink" Target="https://what-europe-does-for-me.europarl.europa.eu/en/region?area=NL&amp;txt=Nederland" TargetMode="External"/><Relationship Id="rId535" Type="http://schemas.openxmlformats.org/officeDocument/2006/relationships/hyperlink" Target="https://what-europe-does-for-me.europarl.europa.eu/en/region?area=CZ&amp;txt=%C4%8Cesko" TargetMode="External"/><Relationship Id="rId174" Type="http://schemas.openxmlformats.org/officeDocument/2006/relationships/hyperlink" Target="https://what-europe-does-for-me.europarl.europa.eu/en/region?area=FR&amp;txt=France" TargetMode="External"/><Relationship Id="rId381" Type="http://schemas.openxmlformats.org/officeDocument/2006/relationships/hyperlink" Target="https://what-europe-does-for-me.europarl.europa.eu/en/region?area=SK&amp;txt=Slovensko" TargetMode="External"/><Relationship Id="rId602" Type="http://schemas.openxmlformats.org/officeDocument/2006/relationships/hyperlink" Target="https://what-europe-does-for-me.europarl.europa.eu/en/region?area=IT&amp;txt=Italia" TargetMode="External"/><Relationship Id="rId241" Type="http://schemas.openxmlformats.org/officeDocument/2006/relationships/hyperlink" Target="https://what-europe-does-for-me.europarl.europa.eu/en/region?area=LV&amp;txt=Latvija" TargetMode="External"/><Relationship Id="rId479" Type="http://schemas.openxmlformats.org/officeDocument/2006/relationships/hyperlink" Target="https://what-europe-does-for-me.europarl.europa.eu/en/region?area=RO&amp;txt=Rom%C3%A2nia" TargetMode="External"/><Relationship Id="rId36" Type="http://schemas.openxmlformats.org/officeDocument/2006/relationships/hyperlink" Target="https://what-europe-does-for-me.europarl.europa.eu/fi/region?area=AT&amp;txt=%C3%96sterreich" TargetMode="External"/><Relationship Id="rId339" Type="http://schemas.openxmlformats.org/officeDocument/2006/relationships/hyperlink" Target="https://what-europe-does-for-me.europarl.europa.eu/en/region?area=PL&amp;txt=Polska" TargetMode="External"/><Relationship Id="rId546" Type="http://schemas.openxmlformats.org/officeDocument/2006/relationships/hyperlink" Target="https://what-europe-does-for-me.europarl.europa.eu/en/region?area=EL&amp;txt=%CE%95%CE%BB%CE%BB%CE%AC%CE%B4%CE%B1" TargetMode="External"/><Relationship Id="rId78" Type="http://schemas.openxmlformats.org/officeDocument/2006/relationships/hyperlink" Target="https://what-europe-does-for-me.europarl.europa.eu/en/region?area=DK&amp;txt=Danmark" TargetMode="External"/><Relationship Id="rId101" Type="http://schemas.openxmlformats.org/officeDocument/2006/relationships/hyperlink" Target="https://what-europe-does-for-me.europarl.europa.eu/en/region?area=DE&amp;txt=Deutschland" TargetMode="External"/><Relationship Id="rId143" Type="http://schemas.openxmlformats.org/officeDocument/2006/relationships/hyperlink" Target="https://what-europe-does-for-me.europarl.europa.eu/en/region?area=EE&amp;txt=Eesti" TargetMode="External"/><Relationship Id="rId185" Type="http://schemas.openxmlformats.org/officeDocument/2006/relationships/hyperlink" Target="https://what-europe-does-for-me.europarl.europa.eu/en/region?area=FR&amp;txt=France" TargetMode="External"/><Relationship Id="rId350" Type="http://schemas.openxmlformats.org/officeDocument/2006/relationships/hyperlink" Target="https://what-europe-does-for-me.europarl.europa.eu/en/region?area=PL&amp;txt=Polska" TargetMode="External"/><Relationship Id="rId406" Type="http://schemas.openxmlformats.org/officeDocument/2006/relationships/hyperlink" Target="https://what-europe-does-for-me.europarl.europa.eu/en/region?area=SI&amp;txt=Slovenija" TargetMode="External"/><Relationship Id="rId588" Type="http://schemas.openxmlformats.org/officeDocument/2006/relationships/hyperlink" Target="https://what-europe-does-for-me.europarl.europa.eu/en/region?area=IT&amp;txt=Italia" TargetMode="External"/><Relationship Id="rId9" Type="http://schemas.openxmlformats.org/officeDocument/2006/relationships/hyperlink" Target="https://what-europe-does-for-me.europarl.europa.eu/en/region?area=LU&amp;txt=Luxembourg" TargetMode="External"/><Relationship Id="rId210" Type="http://schemas.openxmlformats.org/officeDocument/2006/relationships/hyperlink" Target="https://what-europe-does-for-me.europarl.europa.eu/en/region?area=LT&amp;txt=Lietuva" TargetMode="External"/><Relationship Id="rId392" Type="http://schemas.openxmlformats.org/officeDocument/2006/relationships/hyperlink" Target="https://what-europe-does-for-me.europarl.europa.eu/en/region?area=SK&amp;txt=Slovensko" TargetMode="External"/><Relationship Id="rId448" Type="http://schemas.openxmlformats.org/officeDocument/2006/relationships/hyperlink" Target="https://what-europe-does-for-me.europarl.europa.eu/en/region?area=FI&amp;txt=Suomi-Finland" TargetMode="External"/><Relationship Id="rId613" Type="http://schemas.openxmlformats.org/officeDocument/2006/relationships/hyperlink" Target="https://what-europe-does-for-me.europarl.europa.eu/en/region?area=HR&amp;txt=Hrvatska" TargetMode="External"/><Relationship Id="rId252" Type="http://schemas.openxmlformats.org/officeDocument/2006/relationships/hyperlink" Target="https://what-europe-does-for-me.europarl.europa.eu/en/region?area=LV&amp;txt=Latvija" TargetMode="External"/><Relationship Id="rId294" Type="http://schemas.openxmlformats.org/officeDocument/2006/relationships/hyperlink" Target="https://what-europe-does-for-me.europarl.europa.eu/en/region?area=MT&amp;txt=Malta" TargetMode="External"/><Relationship Id="rId308" Type="http://schemas.openxmlformats.org/officeDocument/2006/relationships/hyperlink" Target="https://what-europe-does-for-me.europarl.europa.eu/en/region?area=NL&amp;txt=Nederland" TargetMode="External"/><Relationship Id="rId515" Type="http://schemas.openxmlformats.org/officeDocument/2006/relationships/hyperlink" Target="https://what-europe-does-for-me.europarl.europa.eu/en/region?area=CZ&amp;txt=%C4%8Cesko" TargetMode="External"/><Relationship Id="rId47" Type="http://schemas.openxmlformats.org/officeDocument/2006/relationships/hyperlink" Target="https://what-europe-does-for-me.europarl.europa.eu/pt/region?area=AT&amp;txt=%C3%96sterreich" TargetMode="External"/><Relationship Id="rId89" Type="http://schemas.openxmlformats.org/officeDocument/2006/relationships/hyperlink" Target="https://what-europe-does-for-me.europarl.europa.eu/en/region?area=DK&amp;txt=Danmark" TargetMode="External"/><Relationship Id="rId112" Type="http://schemas.openxmlformats.org/officeDocument/2006/relationships/hyperlink" Target="https://what-europe-does-for-me.europarl.europa.eu/en/region?area=DE&amp;txt=Deutschland" TargetMode="External"/><Relationship Id="rId154" Type="http://schemas.openxmlformats.org/officeDocument/2006/relationships/hyperlink" Target="https://what-europe-does-for-me.europarl.europa.eu/en/region?area=ES&amp;txt=Espa%C3%B1a" TargetMode="External"/><Relationship Id="rId361" Type="http://schemas.openxmlformats.org/officeDocument/2006/relationships/hyperlink" Target="https://what-europe-does-for-me.europarl.europa.eu/en/region?area=PT&amp;txt=Portugal" TargetMode="External"/><Relationship Id="rId557" Type="http://schemas.openxmlformats.org/officeDocument/2006/relationships/hyperlink" Target="https://what-europe-does-for-me.europarl.europa.eu/en/region?area=EL&amp;txt=%CE%95%CE%BB%CE%BB%CE%AC%CE%B4%CE%B1" TargetMode="External"/><Relationship Id="rId599" Type="http://schemas.openxmlformats.org/officeDocument/2006/relationships/hyperlink" Target="https://what-europe-does-for-me.europarl.europa.eu/en/region?area=IT&amp;txt=Italia" TargetMode="External"/><Relationship Id="rId196" Type="http://schemas.openxmlformats.org/officeDocument/2006/relationships/hyperlink" Target="https://what-europe-does-for-me.europarl.europa.eu/en/region?area=LT&amp;txt=Lietuva" TargetMode="External"/><Relationship Id="rId417" Type="http://schemas.openxmlformats.org/officeDocument/2006/relationships/hyperlink" Target="https://what-europe-does-for-me.europarl.europa.eu/en/region?area=SI&amp;txt=Slovenija" TargetMode="External"/><Relationship Id="rId459" Type="http://schemas.openxmlformats.org/officeDocument/2006/relationships/hyperlink" Target="https://what-europe-does-for-me.europarl.europa.eu/en/region?area=FI&amp;txt=Suomi-Finland" TargetMode="External"/><Relationship Id="rId624" Type="http://schemas.openxmlformats.org/officeDocument/2006/relationships/hyperlink" Target="https://what-europe-does-for-me.europarl.europa.eu/en/region?area=HR&amp;txt=Hrvatska" TargetMode="External"/><Relationship Id="rId16" Type="http://schemas.openxmlformats.org/officeDocument/2006/relationships/hyperlink" Target="https://what-europe-does-for-me.europarl.europa.eu/en/region?area=SK&amp;txt=Slovensko" TargetMode="External"/><Relationship Id="rId221" Type="http://schemas.openxmlformats.org/officeDocument/2006/relationships/hyperlink" Target="https://what-europe-does-for-me.europarl.europa.eu/en/region?area=LU&amp;txt=Luxembourg" TargetMode="External"/><Relationship Id="rId263" Type="http://schemas.openxmlformats.org/officeDocument/2006/relationships/hyperlink" Target="https://what-europe-does-for-me.europarl.europa.eu/en/region?area=HU&amp;txt=Magyarorsz%C3%A1g" TargetMode="External"/><Relationship Id="rId319" Type="http://schemas.openxmlformats.org/officeDocument/2006/relationships/hyperlink" Target="https://what-europe-does-for-me.europarl.europa.eu/en/region?area=NL&amp;txt=Nederland" TargetMode="External"/><Relationship Id="rId470" Type="http://schemas.openxmlformats.org/officeDocument/2006/relationships/hyperlink" Target="https://what-europe-does-for-me.europarl.europa.eu/en/region?area=RO&amp;txt=Rom%C3%A2nia" TargetMode="External"/><Relationship Id="rId526" Type="http://schemas.openxmlformats.org/officeDocument/2006/relationships/hyperlink" Target="https://what-europe-does-for-me.europarl.europa.eu/en/region?area=CZ&amp;txt=%C4%8Cesko" TargetMode="External"/><Relationship Id="rId58" Type="http://schemas.openxmlformats.org/officeDocument/2006/relationships/hyperlink" Target="https://what-europe-does-for-me.europarl.europa.eu/es/region?area=BE&amp;txt=Belgique-Belgi%C3%AB" TargetMode="External"/><Relationship Id="rId123" Type="http://schemas.openxmlformats.org/officeDocument/2006/relationships/hyperlink" Target="https://what-europe-does-for-me.europarl.europa.eu/en/region?area=EE&amp;txt=Eesti" TargetMode="External"/><Relationship Id="rId330" Type="http://schemas.openxmlformats.org/officeDocument/2006/relationships/hyperlink" Target="https://what-europe-does-for-me.europarl.europa.eu/en/region?area=PL&amp;txt=Polska" TargetMode="External"/><Relationship Id="rId568" Type="http://schemas.openxmlformats.org/officeDocument/2006/relationships/hyperlink" Target="https://what-europe-does-for-me.europarl.europa.eu/en/region?area=CY&amp;txt=%CE%9A%CF%8D%CF%80%CF%81%CE%BF%CF%82" TargetMode="External"/><Relationship Id="rId165" Type="http://schemas.openxmlformats.org/officeDocument/2006/relationships/hyperlink" Target="https://what-europe-does-for-me.europarl.europa.eu/en/region?area=ES&amp;txt=Espa%C3%B1a" TargetMode="External"/><Relationship Id="rId372" Type="http://schemas.openxmlformats.org/officeDocument/2006/relationships/hyperlink" Target="https://what-europe-does-for-me.europarl.europa.eu/en/region?area=PT&amp;txt=Portugal" TargetMode="External"/><Relationship Id="rId428" Type="http://schemas.openxmlformats.org/officeDocument/2006/relationships/hyperlink" Target="https://what-europe-does-for-me.europarl.europa.eu/en/region?area=IE&amp;txt=%C3%89ire-Ireland" TargetMode="External"/><Relationship Id="rId232" Type="http://schemas.openxmlformats.org/officeDocument/2006/relationships/hyperlink" Target="https://what-europe-does-for-me.europarl.europa.eu/en/region?area=LU&amp;txt=Luxembourg" TargetMode="External"/><Relationship Id="rId274" Type="http://schemas.openxmlformats.org/officeDocument/2006/relationships/hyperlink" Target="https://what-europe-does-for-me.europarl.europa.eu/en/region?area=HU&amp;txt=Magyarorsz%C3%A1g" TargetMode="External"/><Relationship Id="rId481" Type="http://schemas.openxmlformats.org/officeDocument/2006/relationships/hyperlink" Target="https://what-europe-does-for-me.europarl.europa.eu/en/region?area=RO&amp;txt=Rom%C3%A2nia" TargetMode="External"/><Relationship Id="rId27" Type="http://schemas.openxmlformats.org/officeDocument/2006/relationships/hyperlink" Target="https://what-europe-does-for-me.europarl.europa.eu/en/region?area=HR&amp;txt=Hrvatska" TargetMode="External"/><Relationship Id="rId69" Type="http://schemas.openxmlformats.org/officeDocument/2006/relationships/hyperlink" Target="https://what-europe-does-for-me.europarl.europa.eu/nl/region?area=BE&amp;txt=Belgique-Belgi%C3%AB" TargetMode="External"/><Relationship Id="rId134" Type="http://schemas.openxmlformats.org/officeDocument/2006/relationships/hyperlink" Target="https://what-europe-does-for-me.europarl.europa.eu/en/region?area=EE&amp;txt=Eesti" TargetMode="External"/><Relationship Id="rId537" Type="http://schemas.openxmlformats.org/officeDocument/2006/relationships/hyperlink" Target="https://what-europe-does-for-me.europarl.europa.eu/en/region?area=EL&amp;txt=%CE%95%CE%BB%CE%BB%CE%AC%CE%B4%CE%B1" TargetMode="External"/><Relationship Id="rId579" Type="http://schemas.openxmlformats.org/officeDocument/2006/relationships/hyperlink" Target="https://what-europe-does-for-me.europarl.europa.eu/en/region?area=CY&amp;txt=%CE%9A%CF%8D%CF%80%CF%81%CE%BF%CF%82" TargetMode="External"/><Relationship Id="rId80" Type="http://schemas.openxmlformats.org/officeDocument/2006/relationships/hyperlink" Target="https://what-europe-does-for-me.europarl.europa.eu/en/region?area=DK&amp;txt=Danmark" TargetMode="External"/><Relationship Id="rId176" Type="http://schemas.openxmlformats.org/officeDocument/2006/relationships/hyperlink" Target="https://what-europe-does-for-me.europarl.europa.eu/en/region?area=FR&amp;txt=France" TargetMode="External"/><Relationship Id="rId341" Type="http://schemas.openxmlformats.org/officeDocument/2006/relationships/hyperlink" Target="https://what-europe-does-for-me.europarl.europa.eu/en/region?area=PL&amp;txt=Polska" TargetMode="External"/><Relationship Id="rId383" Type="http://schemas.openxmlformats.org/officeDocument/2006/relationships/hyperlink" Target="https://what-europe-does-for-me.europarl.europa.eu/en/region?area=SK&amp;txt=Slovensko" TargetMode="External"/><Relationship Id="rId439" Type="http://schemas.openxmlformats.org/officeDocument/2006/relationships/hyperlink" Target="https://what-europe-does-for-me.europarl.europa.eu/en/region?area=IE&amp;txt=%C3%89ire-Ireland" TargetMode="External"/><Relationship Id="rId590" Type="http://schemas.openxmlformats.org/officeDocument/2006/relationships/hyperlink" Target="https://what-europe-does-for-me.europarl.europa.eu/en/region?area=IT&amp;txt=Italia" TargetMode="External"/><Relationship Id="rId604" Type="http://schemas.openxmlformats.org/officeDocument/2006/relationships/hyperlink" Target="https://what-europe-does-for-me.europarl.europa.eu/en/region?area=IT&amp;txt=Italia" TargetMode="External"/><Relationship Id="rId201" Type="http://schemas.openxmlformats.org/officeDocument/2006/relationships/hyperlink" Target="https://what-europe-does-for-me.europarl.europa.eu/en/region?area=LT&amp;txt=Lietuva" TargetMode="External"/><Relationship Id="rId243" Type="http://schemas.openxmlformats.org/officeDocument/2006/relationships/hyperlink" Target="https://what-europe-does-for-me.europarl.europa.eu/en/region?area=LV&amp;txt=Latvija" TargetMode="External"/><Relationship Id="rId285" Type="http://schemas.openxmlformats.org/officeDocument/2006/relationships/hyperlink" Target="https://what-europe-does-for-me.europarl.europa.eu/en/region?area=MT&amp;txt=Malta" TargetMode="External"/><Relationship Id="rId450" Type="http://schemas.openxmlformats.org/officeDocument/2006/relationships/hyperlink" Target="https://what-europe-does-for-me.europarl.europa.eu/en/region?area=FI&amp;txt=Suomi-Finland" TargetMode="External"/><Relationship Id="rId506" Type="http://schemas.openxmlformats.org/officeDocument/2006/relationships/hyperlink" Target="https://what-europe-does-for-me.europarl.europa.eu/en/region?area=SE&amp;txt=Sverige" TargetMode="External"/><Relationship Id="rId38" Type="http://schemas.openxmlformats.org/officeDocument/2006/relationships/hyperlink" Target="https://what-europe-does-for-me.europarl.europa.eu/ga/region?area=AT&amp;txt=%C3%96sterreich" TargetMode="External"/><Relationship Id="rId103" Type="http://schemas.openxmlformats.org/officeDocument/2006/relationships/hyperlink" Target="https://what-europe-does-for-me.europarl.europa.eu/en/region?area=DE&amp;txt=Deutschland" TargetMode="External"/><Relationship Id="rId310" Type="http://schemas.openxmlformats.org/officeDocument/2006/relationships/hyperlink" Target="https://what-europe-does-for-me.europarl.europa.eu/en/region?area=NL&amp;txt=Nederland" TargetMode="External"/><Relationship Id="rId492" Type="http://schemas.openxmlformats.org/officeDocument/2006/relationships/hyperlink" Target="https://what-europe-does-for-me.europarl.europa.eu/en/region?area=SE&amp;txt=Sverige" TargetMode="External"/><Relationship Id="rId548" Type="http://schemas.openxmlformats.org/officeDocument/2006/relationships/hyperlink" Target="https://what-europe-does-for-me.europarl.europa.eu/en/region?area=EL&amp;txt=%CE%95%CE%BB%CE%BB%CE%AC%CE%B4%CE%B1" TargetMode="External"/><Relationship Id="rId91" Type="http://schemas.openxmlformats.org/officeDocument/2006/relationships/hyperlink" Target="https://what-europe-does-for-me.europarl.europa.eu/en/region?area=DK&amp;txt=Danmark" TargetMode="External"/><Relationship Id="rId145" Type="http://schemas.openxmlformats.org/officeDocument/2006/relationships/hyperlink" Target="https://what-europe-does-for-me.europarl.europa.eu/en/region?area=EE&amp;txt=Eesti" TargetMode="External"/><Relationship Id="rId187" Type="http://schemas.openxmlformats.org/officeDocument/2006/relationships/hyperlink" Target="https://what-europe-does-for-me.europarl.europa.eu/en/region?area=FR&amp;txt=France" TargetMode="External"/><Relationship Id="rId352" Type="http://schemas.openxmlformats.org/officeDocument/2006/relationships/hyperlink" Target="https://what-europe-does-for-me.europarl.europa.eu/en/region?area=PL&amp;txt=Polska" TargetMode="External"/><Relationship Id="rId394" Type="http://schemas.openxmlformats.org/officeDocument/2006/relationships/hyperlink" Target="https://what-europe-does-for-me.europarl.europa.eu/en/region?area=SK&amp;txt=Slovensko" TargetMode="External"/><Relationship Id="rId408" Type="http://schemas.openxmlformats.org/officeDocument/2006/relationships/hyperlink" Target="https://what-europe-does-for-me.europarl.europa.eu/en/region?area=SI&amp;txt=Slovenija" TargetMode="External"/><Relationship Id="rId615" Type="http://schemas.openxmlformats.org/officeDocument/2006/relationships/hyperlink" Target="https://what-europe-does-for-me.europarl.europa.eu/en/region?area=HR&amp;txt=Hrvatska" TargetMode="External"/><Relationship Id="rId212" Type="http://schemas.openxmlformats.org/officeDocument/2006/relationships/hyperlink" Target="https://what-europe-does-for-me.europarl.europa.eu/en/region?area=LT&amp;txt=Lietuva" TargetMode="External"/><Relationship Id="rId254" Type="http://schemas.openxmlformats.org/officeDocument/2006/relationships/hyperlink" Target="https://what-europe-does-for-me.europarl.europa.eu/en/region?area=LV&amp;txt=Latvija" TargetMode="External"/><Relationship Id="rId49" Type="http://schemas.openxmlformats.org/officeDocument/2006/relationships/hyperlink" Target="https://what-europe-does-for-me.europarl.europa.eu/sk/region?area=AT&amp;txt=%C3%96sterreich" TargetMode="External"/><Relationship Id="rId114" Type="http://schemas.openxmlformats.org/officeDocument/2006/relationships/hyperlink" Target="https://what-europe-does-for-me.europarl.europa.eu/en/region?area=DE&amp;txt=Deutschland" TargetMode="External"/><Relationship Id="rId296" Type="http://schemas.openxmlformats.org/officeDocument/2006/relationships/hyperlink" Target="https://what-europe-does-for-me.europarl.europa.eu/en/region?area=MT&amp;txt=Malta" TargetMode="External"/><Relationship Id="rId461" Type="http://schemas.openxmlformats.org/officeDocument/2006/relationships/hyperlink" Target="https://what-europe-does-for-me.europarl.europa.eu/en/region?area=FI&amp;txt=Suomi-Finland" TargetMode="External"/><Relationship Id="rId517" Type="http://schemas.openxmlformats.org/officeDocument/2006/relationships/hyperlink" Target="https://what-europe-does-for-me.europarl.europa.eu/en/region?area=CZ&amp;txt=%C4%8Cesko" TargetMode="External"/><Relationship Id="rId559" Type="http://schemas.openxmlformats.org/officeDocument/2006/relationships/hyperlink" Target="https://what-europe-does-for-me.europarl.europa.eu/en/region?area=EL&amp;txt=%CE%95%CE%BB%CE%BB%CE%AC%CE%B4%CE%B1" TargetMode="External"/><Relationship Id="rId60" Type="http://schemas.openxmlformats.org/officeDocument/2006/relationships/hyperlink" Target="https://what-europe-does-for-me.europarl.europa.eu/fi/region?area=BE&amp;txt=Belgique-Belgi%C3%AB" TargetMode="External"/><Relationship Id="rId156" Type="http://schemas.openxmlformats.org/officeDocument/2006/relationships/hyperlink" Target="https://what-europe-does-for-me.europarl.europa.eu/en/region?area=ES&amp;txt=Espa%C3%B1a" TargetMode="External"/><Relationship Id="rId198" Type="http://schemas.openxmlformats.org/officeDocument/2006/relationships/hyperlink" Target="https://what-europe-does-for-me.europarl.europa.eu/en/region?area=LT&amp;txt=Lietuva" TargetMode="External"/><Relationship Id="rId321" Type="http://schemas.openxmlformats.org/officeDocument/2006/relationships/hyperlink" Target="https://what-europe-does-for-me.europarl.europa.eu/en/region?area=NL&amp;txt=Nederland" TargetMode="External"/><Relationship Id="rId363" Type="http://schemas.openxmlformats.org/officeDocument/2006/relationships/hyperlink" Target="https://what-europe-does-for-me.europarl.europa.eu/en/region?area=PT&amp;txt=Portugal" TargetMode="External"/><Relationship Id="rId419" Type="http://schemas.openxmlformats.org/officeDocument/2006/relationships/hyperlink" Target="https://what-europe-does-for-me.europarl.europa.eu/en/region?area=SI&amp;txt=Slovenija" TargetMode="External"/><Relationship Id="rId570" Type="http://schemas.openxmlformats.org/officeDocument/2006/relationships/hyperlink" Target="https://what-europe-does-for-me.europarl.europa.eu/en/region?area=CY&amp;txt=%CE%9A%CF%8D%CF%80%CF%81%CE%BF%CF%82" TargetMode="External"/><Relationship Id="rId626" Type="http://schemas.openxmlformats.org/officeDocument/2006/relationships/hyperlink" Target="https://what-europe-does-for-me.europarl.europa.eu/en/region?area=HR&amp;txt=Hrvatska" TargetMode="External"/><Relationship Id="rId223" Type="http://schemas.openxmlformats.org/officeDocument/2006/relationships/hyperlink" Target="https://what-europe-does-for-me.europarl.europa.eu/en/region?area=LU&amp;txt=Luxembourg" TargetMode="External"/><Relationship Id="rId430" Type="http://schemas.openxmlformats.org/officeDocument/2006/relationships/hyperlink" Target="https://what-europe-does-for-me.europarl.europa.eu/en/region?area=IE&amp;txt=%C3%89ire-Ireland" TargetMode="External"/><Relationship Id="rId18" Type="http://schemas.openxmlformats.org/officeDocument/2006/relationships/hyperlink" Target="https://what-europe-does-for-me.europarl.europa.eu/en/region?area=IE&amp;txt=%C3%89ire-Ireland" TargetMode="External"/><Relationship Id="rId265" Type="http://schemas.openxmlformats.org/officeDocument/2006/relationships/hyperlink" Target="https://what-europe-does-for-me.europarl.europa.eu/en/region?area=HU&amp;txt=Magyarorsz%C3%A1g" TargetMode="External"/><Relationship Id="rId472" Type="http://schemas.openxmlformats.org/officeDocument/2006/relationships/hyperlink" Target="https://what-europe-does-for-me.europarl.europa.eu/en/region?area=RO&amp;txt=Rom%C3%A2nia" TargetMode="External"/><Relationship Id="rId528" Type="http://schemas.openxmlformats.org/officeDocument/2006/relationships/hyperlink" Target="https://what-europe-does-for-me.europarl.europa.eu/en/region?area=CZ&amp;txt=%C4%8Cesko" TargetMode="External"/><Relationship Id="rId125" Type="http://schemas.openxmlformats.org/officeDocument/2006/relationships/hyperlink" Target="https://what-europe-does-for-me.europarl.europa.eu/en/region?area=EE&amp;txt=Eesti" TargetMode="External"/><Relationship Id="rId167" Type="http://schemas.openxmlformats.org/officeDocument/2006/relationships/hyperlink" Target="https://what-europe-does-for-me.europarl.europa.eu/en/region?area=ES&amp;txt=Espa%C3%B1a" TargetMode="External"/><Relationship Id="rId332" Type="http://schemas.openxmlformats.org/officeDocument/2006/relationships/hyperlink" Target="https://what-europe-does-for-me.europarl.europa.eu/en/region?area=PL&amp;txt=Polska" TargetMode="External"/><Relationship Id="rId374" Type="http://schemas.openxmlformats.org/officeDocument/2006/relationships/hyperlink" Target="https://what-europe-does-for-me.europarl.europa.eu/en/region?area=PT&amp;txt=Portugal" TargetMode="External"/><Relationship Id="rId581" Type="http://schemas.openxmlformats.org/officeDocument/2006/relationships/hyperlink" Target="https://what-europe-does-for-me.europarl.europa.eu/en/region?area=CY&amp;txt=%CE%9A%CF%8D%CF%80%CF%81%CE%BF%CF%82" TargetMode="External"/><Relationship Id="rId71" Type="http://schemas.openxmlformats.org/officeDocument/2006/relationships/hyperlink" Target="https://what-europe-does-for-me.europarl.europa.eu/pt/region?area=BE&amp;txt=Belgique-Belgi%C3%AB" TargetMode="External"/><Relationship Id="rId234" Type="http://schemas.openxmlformats.org/officeDocument/2006/relationships/hyperlink" Target="https://what-europe-does-for-me.europarl.europa.eu/en/region?area=LU&amp;txt=Luxembourg" TargetMode="External"/><Relationship Id="rId2" Type="http://schemas.openxmlformats.org/officeDocument/2006/relationships/hyperlink" Target="https://what-europe-does-for-me.europarl.europa.eu/en/region?area=DK&amp;txt=Danmark" TargetMode="External"/><Relationship Id="rId29" Type="http://schemas.openxmlformats.org/officeDocument/2006/relationships/hyperlink" Target="https://what-europe-does-for-me.europarl.europa.eu/bg/region?area=AT&amp;txt=%C3%96sterreich" TargetMode="External"/><Relationship Id="rId276" Type="http://schemas.openxmlformats.org/officeDocument/2006/relationships/hyperlink" Target="https://what-europe-does-for-me.europarl.europa.eu/en/region?area=HU&amp;txt=Magyarorsz%C3%A1g" TargetMode="External"/><Relationship Id="rId441" Type="http://schemas.openxmlformats.org/officeDocument/2006/relationships/hyperlink" Target="https://what-europe-does-for-me.europarl.europa.eu/en/region?area=IE&amp;txt=%C3%89ire-Ireland" TargetMode="External"/><Relationship Id="rId483" Type="http://schemas.openxmlformats.org/officeDocument/2006/relationships/hyperlink" Target="https://what-europe-does-for-me.europarl.europa.eu/en/region?area=RO&amp;txt=Rom%C3%A2nia" TargetMode="External"/><Relationship Id="rId539" Type="http://schemas.openxmlformats.org/officeDocument/2006/relationships/hyperlink" Target="https://what-europe-does-for-me.europarl.europa.eu/en/region?area=EL&amp;txt=%CE%95%CE%BB%CE%BB%CE%AC%CE%B4%CE%B1" TargetMode="External"/><Relationship Id="rId40" Type="http://schemas.openxmlformats.org/officeDocument/2006/relationships/hyperlink" Target="https://what-europe-does-for-me.europarl.europa.eu/hu/region?area=AT&amp;txt=%C3%96sterreich" TargetMode="External"/><Relationship Id="rId136" Type="http://schemas.openxmlformats.org/officeDocument/2006/relationships/hyperlink" Target="https://what-europe-does-for-me.europarl.europa.eu/en/region?area=EE&amp;txt=Eesti" TargetMode="External"/><Relationship Id="rId178" Type="http://schemas.openxmlformats.org/officeDocument/2006/relationships/hyperlink" Target="https://what-europe-does-for-me.europarl.europa.eu/en/region?area=FR&amp;txt=France" TargetMode="External"/><Relationship Id="rId301" Type="http://schemas.openxmlformats.org/officeDocument/2006/relationships/hyperlink" Target="https://what-europe-does-for-me.europarl.europa.eu/en/region?area=MT&amp;txt=Malta" TargetMode="External"/><Relationship Id="rId343" Type="http://schemas.openxmlformats.org/officeDocument/2006/relationships/hyperlink" Target="https://what-europe-does-for-me.europarl.europa.eu/en/region?area=PL&amp;txt=Polska" TargetMode="External"/><Relationship Id="rId550" Type="http://schemas.openxmlformats.org/officeDocument/2006/relationships/hyperlink" Target="https://what-europe-does-for-me.europarl.europa.eu/en/region?area=EL&amp;txt=%CE%95%CE%BB%CE%BB%CE%AC%CE%B4%CE%B1" TargetMode="External"/><Relationship Id="rId82" Type="http://schemas.openxmlformats.org/officeDocument/2006/relationships/hyperlink" Target="https://what-europe-does-for-me.europarl.europa.eu/en/region?area=DK&amp;txt=Danmark" TargetMode="External"/><Relationship Id="rId203" Type="http://schemas.openxmlformats.org/officeDocument/2006/relationships/hyperlink" Target="https://what-europe-does-for-me.europarl.europa.eu/en/region?area=LT&amp;txt=Lietuva" TargetMode="External"/><Relationship Id="rId385" Type="http://schemas.openxmlformats.org/officeDocument/2006/relationships/hyperlink" Target="https://what-europe-does-for-me.europarl.europa.eu/en/region?area=SK&amp;txt=Slovensko" TargetMode="External"/><Relationship Id="rId592" Type="http://schemas.openxmlformats.org/officeDocument/2006/relationships/hyperlink" Target="https://what-europe-does-for-me.europarl.europa.eu/en/region?area=IT&amp;txt=Italia" TargetMode="External"/><Relationship Id="rId606" Type="http://schemas.openxmlformats.org/officeDocument/2006/relationships/hyperlink" Target="https://what-europe-does-for-me.europarl.europa.eu/en/region?area=HR&amp;txt=Hrvatska" TargetMode="External"/><Relationship Id="rId245" Type="http://schemas.openxmlformats.org/officeDocument/2006/relationships/hyperlink" Target="https://what-europe-does-for-me.europarl.europa.eu/en/region?area=LV&amp;txt=Latvija" TargetMode="External"/><Relationship Id="rId287" Type="http://schemas.openxmlformats.org/officeDocument/2006/relationships/hyperlink" Target="https://what-europe-does-for-me.europarl.europa.eu/en/region?area=MT&amp;txt=Malta" TargetMode="External"/><Relationship Id="rId410" Type="http://schemas.openxmlformats.org/officeDocument/2006/relationships/hyperlink" Target="https://what-europe-does-for-me.europarl.europa.eu/en/region?area=SI&amp;txt=Slovenija" TargetMode="External"/><Relationship Id="rId452" Type="http://schemas.openxmlformats.org/officeDocument/2006/relationships/hyperlink" Target="https://what-europe-does-for-me.europarl.europa.eu/en/region?area=FI&amp;txt=Suomi-Finland" TargetMode="External"/><Relationship Id="rId494" Type="http://schemas.openxmlformats.org/officeDocument/2006/relationships/hyperlink" Target="https://what-europe-does-for-me.europarl.europa.eu/en/region?area=SE&amp;txt=Sverige" TargetMode="External"/><Relationship Id="rId508" Type="http://schemas.openxmlformats.org/officeDocument/2006/relationships/hyperlink" Target="https://what-europe-does-for-me.europarl.europa.eu/en/region?area=SE&amp;txt=Sverige" TargetMode="External"/><Relationship Id="rId105" Type="http://schemas.openxmlformats.org/officeDocument/2006/relationships/hyperlink" Target="https://what-europe-does-for-me.europarl.europa.eu/en/region?area=DE&amp;txt=Deutschland" TargetMode="External"/><Relationship Id="rId147" Type="http://schemas.openxmlformats.org/officeDocument/2006/relationships/hyperlink" Target="https://what-europe-does-for-me.europarl.europa.eu/en/region?area=ES&amp;txt=Espa%C3%B1a" TargetMode="External"/><Relationship Id="rId312" Type="http://schemas.openxmlformats.org/officeDocument/2006/relationships/hyperlink" Target="https://what-europe-does-for-me.europarl.europa.eu/en/region?area=NL&amp;txt=Nederland" TargetMode="External"/><Relationship Id="rId354" Type="http://schemas.openxmlformats.org/officeDocument/2006/relationships/hyperlink" Target="https://what-europe-does-for-me.europarl.europa.eu/en/region?area=PT&amp;txt=Portugal" TargetMode="External"/><Relationship Id="rId51" Type="http://schemas.openxmlformats.org/officeDocument/2006/relationships/hyperlink" Target="https://what-europe-does-for-me.europarl.europa.eu/sv/region?area=AT&amp;txt=%C3%96sterreich" TargetMode="External"/><Relationship Id="rId93" Type="http://schemas.openxmlformats.org/officeDocument/2006/relationships/hyperlink" Target="https://what-europe-does-for-me.europarl.europa.eu/en/region?area=DK&amp;txt=Danmark" TargetMode="External"/><Relationship Id="rId189" Type="http://schemas.openxmlformats.org/officeDocument/2006/relationships/hyperlink" Target="https://what-europe-does-for-me.europarl.europa.eu/en/region?area=FR&amp;txt=France" TargetMode="External"/><Relationship Id="rId396" Type="http://schemas.openxmlformats.org/officeDocument/2006/relationships/hyperlink" Target="https://what-europe-does-for-me.europarl.europa.eu/en/region?area=SK&amp;txt=Slovensko" TargetMode="External"/><Relationship Id="rId561" Type="http://schemas.openxmlformats.org/officeDocument/2006/relationships/hyperlink" Target="https://what-europe-does-for-me.europarl.europa.eu/en/region?area=CY&amp;txt=%CE%9A%CF%8D%CF%80%CF%81%CE%BF%CF%82" TargetMode="External"/><Relationship Id="rId617" Type="http://schemas.openxmlformats.org/officeDocument/2006/relationships/hyperlink" Target="https://what-europe-does-for-me.europarl.europa.eu/en/region?area=HR&amp;txt=Hrvatska" TargetMode="External"/><Relationship Id="rId214" Type="http://schemas.openxmlformats.org/officeDocument/2006/relationships/hyperlink" Target="https://what-europe-does-for-me.europarl.europa.eu/en/region?area=LT&amp;txt=Lietuva" TargetMode="External"/><Relationship Id="rId256" Type="http://schemas.openxmlformats.org/officeDocument/2006/relationships/hyperlink" Target="https://what-europe-does-for-me.europarl.europa.eu/en/region?area=LV&amp;txt=Latvija" TargetMode="External"/><Relationship Id="rId298" Type="http://schemas.openxmlformats.org/officeDocument/2006/relationships/hyperlink" Target="https://what-europe-does-for-me.europarl.europa.eu/en/region?area=MT&amp;txt=Malta" TargetMode="External"/><Relationship Id="rId421" Type="http://schemas.openxmlformats.org/officeDocument/2006/relationships/hyperlink" Target="https://what-europe-does-for-me.europarl.europa.eu/en/region?area=SI&amp;txt=Slovenija" TargetMode="External"/><Relationship Id="rId463" Type="http://schemas.openxmlformats.org/officeDocument/2006/relationships/hyperlink" Target="https://what-europe-does-for-me.europarl.europa.eu/en/region?area=FI&amp;txt=Suomi-Finland" TargetMode="External"/><Relationship Id="rId519" Type="http://schemas.openxmlformats.org/officeDocument/2006/relationships/hyperlink" Target="https://what-europe-does-for-me.europarl.europa.eu/en/region?area=CZ&amp;txt=%C4%8Cesko" TargetMode="External"/><Relationship Id="rId116" Type="http://schemas.openxmlformats.org/officeDocument/2006/relationships/hyperlink" Target="https://what-europe-does-for-me.europarl.europa.eu/en/region?area=DE&amp;txt=Deutschland" TargetMode="External"/><Relationship Id="rId158" Type="http://schemas.openxmlformats.org/officeDocument/2006/relationships/hyperlink" Target="https://what-europe-does-for-me.europarl.europa.eu/en/region?area=ES&amp;txt=Espa%C3%B1a" TargetMode="External"/><Relationship Id="rId323" Type="http://schemas.openxmlformats.org/officeDocument/2006/relationships/hyperlink" Target="https://what-europe-does-for-me.europarl.europa.eu/en/region?area=NL&amp;txt=Nederland" TargetMode="External"/><Relationship Id="rId530" Type="http://schemas.openxmlformats.org/officeDocument/2006/relationships/hyperlink" Target="https://what-europe-does-for-me.europarl.europa.eu/en/region?area=CZ&amp;txt=%C4%8Cesko" TargetMode="External"/><Relationship Id="rId20" Type="http://schemas.openxmlformats.org/officeDocument/2006/relationships/hyperlink" Target="https://what-europe-does-for-me.europarl.europa.eu/en/region?area=RO&amp;txt=Rom%C3%A2nia" TargetMode="External"/><Relationship Id="rId62" Type="http://schemas.openxmlformats.org/officeDocument/2006/relationships/hyperlink" Target="https://what-europe-does-for-me.europarl.europa.eu/ga/region?area=BE&amp;txt=Belgique-Belgi%C3%AB" TargetMode="External"/><Relationship Id="rId365" Type="http://schemas.openxmlformats.org/officeDocument/2006/relationships/hyperlink" Target="https://what-europe-does-for-me.europarl.europa.eu/en/region?area=PT&amp;txt=Portugal" TargetMode="External"/><Relationship Id="rId572" Type="http://schemas.openxmlformats.org/officeDocument/2006/relationships/hyperlink" Target="https://what-europe-does-for-me.europarl.europa.eu/en/region?area=CY&amp;txt=%CE%9A%CF%8D%CF%80%CF%81%CE%BF%CF%82" TargetMode="External"/><Relationship Id="rId628" Type="http://schemas.openxmlformats.org/officeDocument/2006/relationships/hyperlink" Target="https://what-europe-does-for-me.europarl.europa.eu/en/region?area=HR&amp;txt=Hrvatska" TargetMode="External"/><Relationship Id="rId225" Type="http://schemas.openxmlformats.org/officeDocument/2006/relationships/hyperlink" Target="https://what-europe-does-for-me.europarl.europa.eu/en/region?area=LU&amp;txt=Luxembourg" TargetMode="External"/><Relationship Id="rId267" Type="http://schemas.openxmlformats.org/officeDocument/2006/relationships/hyperlink" Target="https://what-europe-does-for-me.europarl.europa.eu/en/region?area=HU&amp;txt=Magyarorsz%C3%A1g" TargetMode="External"/><Relationship Id="rId432" Type="http://schemas.openxmlformats.org/officeDocument/2006/relationships/hyperlink" Target="https://what-europe-does-for-me.europarl.europa.eu/en/region?area=IE&amp;txt=%C3%89ire-Ireland" TargetMode="External"/><Relationship Id="rId474" Type="http://schemas.openxmlformats.org/officeDocument/2006/relationships/hyperlink" Target="https://what-europe-does-for-me.europarl.europa.eu/en/region?area=RO&amp;txt=Rom%C3%A2nia" TargetMode="External"/><Relationship Id="rId127" Type="http://schemas.openxmlformats.org/officeDocument/2006/relationships/hyperlink" Target="https://what-europe-does-for-me.europarl.europa.eu/en/region?area=EE&amp;txt=Eesti" TargetMode="External"/><Relationship Id="rId31" Type="http://schemas.openxmlformats.org/officeDocument/2006/relationships/hyperlink" Target="https://what-europe-does-for-me.europarl.europa.eu/da/region?area=AT&amp;txt=%C3%96sterreich" TargetMode="External"/><Relationship Id="rId73" Type="http://schemas.openxmlformats.org/officeDocument/2006/relationships/hyperlink" Target="https://what-europe-does-for-me.europarl.europa.eu/sv/region?area=BE&amp;txt=Belgique-Belgi%C3%AB" TargetMode="External"/><Relationship Id="rId169" Type="http://schemas.openxmlformats.org/officeDocument/2006/relationships/hyperlink" Target="https://what-europe-does-for-me.europarl.europa.eu/en/region?area=FR&amp;txt=France" TargetMode="External"/><Relationship Id="rId334" Type="http://schemas.openxmlformats.org/officeDocument/2006/relationships/hyperlink" Target="https://what-europe-does-for-me.europarl.europa.eu/en/region?area=PL&amp;txt=Polska" TargetMode="External"/><Relationship Id="rId376" Type="http://schemas.openxmlformats.org/officeDocument/2006/relationships/hyperlink" Target="https://what-europe-does-for-me.europarl.europa.eu/en/region?area=SK&amp;txt=Slovensko" TargetMode="External"/><Relationship Id="rId541" Type="http://schemas.openxmlformats.org/officeDocument/2006/relationships/hyperlink" Target="https://what-europe-does-for-me.europarl.europa.eu/en/region?area=EL&amp;txt=%CE%95%CE%BB%CE%BB%CE%AC%CE%B4%CE%B1" TargetMode="External"/><Relationship Id="rId583" Type="http://schemas.openxmlformats.org/officeDocument/2006/relationships/hyperlink" Target="https://what-europe-does-for-me.europarl.europa.eu/en/region?area=IT&amp;txt=Italia" TargetMode="External"/><Relationship Id="rId4" Type="http://schemas.openxmlformats.org/officeDocument/2006/relationships/hyperlink" Target="https://what-europe-does-for-me.europarl.europa.eu/en/region?area=EE&amp;txt=Eesti" TargetMode="External"/><Relationship Id="rId180" Type="http://schemas.openxmlformats.org/officeDocument/2006/relationships/hyperlink" Target="https://what-europe-does-for-me.europarl.europa.eu/en/region?area=FR&amp;txt=France" TargetMode="External"/><Relationship Id="rId236" Type="http://schemas.openxmlformats.org/officeDocument/2006/relationships/hyperlink" Target="https://what-europe-does-for-me.europarl.europa.eu/en/region?area=LU&amp;txt=Luxembourg" TargetMode="External"/><Relationship Id="rId278" Type="http://schemas.openxmlformats.org/officeDocument/2006/relationships/hyperlink" Target="https://what-europe-does-for-me.europarl.europa.eu/en/region?area=HU&amp;txt=Magyarorsz%C3%A1g" TargetMode="External"/><Relationship Id="rId401" Type="http://schemas.openxmlformats.org/officeDocument/2006/relationships/hyperlink" Target="https://what-europe-does-for-me.europarl.europa.eu/en/region?area=SI&amp;txt=Slovenija" TargetMode="External"/><Relationship Id="rId443" Type="http://schemas.openxmlformats.org/officeDocument/2006/relationships/hyperlink" Target="https://what-europe-does-for-me.europarl.europa.eu/en/region?area=IE&amp;txt=%C3%89ire-Ireland" TargetMode="External"/><Relationship Id="rId303" Type="http://schemas.openxmlformats.org/officeDocument/2006/relationships/hyperlink" Target="https://what-europe-does-for-me.europarl.europa.eu/en/region?area=MT&amp;txt=Malta" TargetMode="External"/><Relationship Id="rId485" Type="http://schemas.openxmlformats.org/officeDocument/2006/relationships/hyperlink" Target="https://what-europe-does-for-me.europarl.europa.eu/en/region?area=RO&amp;txt=Rom%C3%A2nia" TargetMode="External"/><Relationship Id="rId42" Type="http://schemas.openxmlformats.org/officeDocument/2006/relationships/hyperlink" Target="https://what-europe-does-for-me.europarl.europa.eu/lt/region?area=AT&amp;txt=%C3%96sterreich" TargetMode="External"/><Relationship Id="rId84" Type="http://schemas.openxmlformats.org/officeDocument/2006/relationships/hyperlink" Target="https://what-europe-does-for-me.europarl.europa.eu/en/region?area=DK&amp;txt=Danmark" TargetMode="External"/><Relationship Id="rId138" Type="http://schemas.openxmlformats.org/officeDocument/2006/relationships/hyperlink" Target="https://what-europe-does-for-me.europarl.europa.eu/en/region?area=EE&amp;txt=Eesti" TargetMode="External"/><Relationship Id="rId345" Type="http://schemas.openxmlformats.org/officeDocument/2006/relationships/hyperlink" Target="https://what-europe-does-for-me.europarl.europa.eu/en/region?area=PL&amp;txt=Polska" TargetMode="External"/><Relationship Id="rId387" Type="http://schemas.openxmlformats.org/officeDocument/2006/relationships/hyperlink" Target="https://what-europe-does-for-me.europarl.europa.eu/en/region?area=SK&amp;txt=Slovensko" TargetMode="External"/><Relationship Id="rId510" Type="http://schemas.openxmlformats.org/officeDocument/2006/relationships/hyperlink" Target="https://what-europe-does-for-me.europarl.europa.eu/en/region?area=SE&amp;txt=Sverige" TargetMode="External"/><Relationship Id="rId552" Type="http://schemas.openxmlformats.org/officeDocument/2006/relationships/hyperlink" Target="https://what-europe-does-for-me.europarl.europa.eu/en/region?area=EL&amp;txt=%CE%95%CE%BB%CE%BB%CE%AC%CE%B4%CE%B1" TargetMode="External"/><Relationship Id="rId594" Type="http://schemas.openxmlformats.org/officeDocument/2006/relationships/hyperlink" Target="https://what-europe-does-for-me.europarl.europa.eu/en/region?area=IT&amp;txt=Italia" TargetMode="External"/><Relationship Id="rId608" Type="http://schemas.openxmlformats.org/officeDocument/2006/relationships/hyperlink" Target="https://what-europe-does-for-me.europarl.europa.eu/en/region?area=HR&amp;txt=Hrvatska" TargetMode="External"/><Relationship Id="rId191" Type="http://schemas.openxmlformats.org/officeDocument/2006/relationships/hyperlink" Target="https://what-europe-does-for-me.europarl.europa.eu/en/region?area=FR&amp;txt=France" TargetMode="External"/><Relationship Id="rId205" Type="http://schemas.openxmlformats.org/officeDocument/2006/relationships/hyperlink" Target="https://what-europe-does-for-me.europarl.europa.eu/en/region?area=LT&amp;txt=Lietuva" TargetMode="External"/><Relationship Id="rId247" Type="http://schemas.openxmlformats.org/officeDocument/2006/relationships/hyperlink" Target="https://what-europe-does-for-me.europarl.europa.eu/en/region?area=LV&amp;txt=Latvija" TargetMode="External"/><Relationship Id="rId412" Type="http://schemas.openxmlformats.org/officeDocument/2006/relationships/hyperlink" Target="https://what-europe-does-for-me.europarl.europa.eu/en/region?area=SI&amp;txt=Slovenija" TargetMode="External"/><Relationship Id="rId107" Type="http://schemas.openxmlformats.org/officeDocument/2006/relationships/hyperlink" Target="https://what-europe-does-for-me.europarl.europa.eu/en/region?area=DE&amp;txt=Deutschland" TargetMode="External"/><Relationship Id="rId289" Type="http://schemas.openxmlformats.org/officeDocument/2006/relationships/hyperlink" Target="https://what-europe-does-for-me.europarl.europa.eu/en/region?area=MT&amp;txt=Malta" TargetMode="External"/><Relationship Id="rId454" Type="http://schemas.openxmlformats.org/officeDocument/2006/relationships/hyperlink" Target="https://what-europe-does-for-me.europarl.europa.eu/en/region?area=FI&amp;txt=Suomi-Finland" TargetMode="External"/><Relationship Id="rId496" Type="http://schemas.openxmlformats.org/officeDocument/2006/relationships/hyperlink" Target="https://what-europe-does-for-me.europarl.europa.eu/en/region?area=SE&amp;txt=Sverige" TargetMode="External"/><Relationship Id="rId11" Type="http://schemas.openxmlformats.org/officeDocument/2006/relationships/hyperlink" Target="https://what-europe-does-for-me.europarl.europa.eu/en/region?area=HU&amp;txt=Magyarorsz%C3%A1g" TargetMode="External"/><Relationship Id="rId53" Type="http://schemas.openxmlformats.org/officeDocument/2006/relationships/hyperlink" Target="https://what-europe-does-for-me.europarl.europa.eu/bg/region?area=BE&amp;txt=Belgique-Belgi%C3%AB" TargetMode="External"/><Relationship Id="rId149" Type="http://schemas.openxmlformats.org/officeDocument/2006/relationships/hyperlink" Target="https://what-europe-does-for-me.europarl.europa.eu/en/region?area=ES&amp;txt=Espa%C3%B1a" TargetMode="External"/><Relationship Id="rId314" Type="http://schemas.openxmlformats.org/officeDocument/2006/relationships/hyperlink" Target="https://what-europe-does-for-me.europarl.europa.eu/en/region?area=NL&amp;txt=Nederland" TargetMode="External"/><Relationship Id="rId356" Type="http://schemas.openxmlformats.org/officeDocument/2006/relationships/hyperlink" Target="https://what-europe-does-for-me.europarl.europa.eu/en/region?area=PT&amp;txt=Portugal" TargetMode="External"/><Relationship Id="rId398" Type="http://schemas.openxmlformats.org/officeDocument/2006/relationships/hyperlink" Target="https://what-europe-does-for-me.europarl.europa.eu/en/region?area=SK&amp;txt=Slovensko" TargetMode="External"/><Relationship Id="rId521" Type="http://schemas.openxmlformats.org/officeDocument/2006/relationships/hyperlink" Target="https://what-europe-does-for-me.europarl.europa.eu/en/region?area=CZ&amp;txt=%C4%8Cesko" TargetMode="External"/><Relationship Id="rId563" Type="http://schemas.openxmlformats.org/officeDocument/2006/relationships/hyperlink" Target="https://what-europe-does-for-me.europarl.europa.eu/en/region?area=CY&amp;txt=%CE%9A%CF%8D%CF%80%CF%81%CE%BF%CF%82" TargetMode="External"/><Relationship Id="rId619" Type="http://schemas.openxmlformats.org/officeDocument/2006/relationships/hyperlink" Target="https://what-europe-does-for-me.europarl.europa.eu/en/region?area=HR&amp;txt=Hrvatska" TargetMode="External"/><Relationship Id="rId95" Type="http://schemas.openxmlformats.org/officeDocument/2006/relationships/hyperlink" Target="https://what-europe-does-for-me.europarl.europa.eu/en/region?area=DK&amp;txt=Danmark" TargetMode="External"/><Relationship Id="rId160" Type="http://schemas.openxmlformats.org/officeDocument/2006/relationships/hyperlink" Target="https://what-europe-does-for-me.europarl.europa.eu/en/region?area=ES&amp;txt=Espa%C3%B1a" TargetMode="External"/><Relationship Id="rId216" Type="http://schemas.openxmlformats.org/officeDocument/2006/relationships/hyperlink" Target="https://what-europe-does-for-me.europarl.europa.eu/en/region?area=LU&amp;txt=Luxembourg" TargetMode="External"/><Relationship Id="rId423" Type="http://schemas.openxmlformats.org/officeDocument/2006/relationships/hyperlink" Target="https://what-europe-does-for-me.europarl.europa.eu/en/region?area=IE&amp;txt=%C3%89ire-Ireland" TargetMode="External"/><Relationship Id="rId258" Type="http://schemas.openxmlformats.org/officeDocument/2006/relationships/hyperlink" Target="https://what-europe-does-for-me.europarl.europa.eu/en/region?area=LV&amp;txt=Latvija" TargetMode="External"/><Relationship Id="rId465" Type="http://schemas.openxmlformats.org/officeDocument/2006/relationships/hyperlink" Target="https://what-europe-does-for-me.europarl.europa.eu/en/region?area=FI&amp;txt=Suomi-Finland" TargetMode="External"/><Relationship Id="rId22" Type="http://schemas.openxmlformats.org/officeDocument/2006/relationships/hyperlink" Target="https://what-europe-does-for-me.europarl.europa.eu/en/region?area=CZ&amp;txt=%C4%8Cesko" TargetMode="External"/><Relationship Id="rId64" Type="http://schemas.openxmlformats.org/officeDocument/2006/relationships/hyperlink" Target="https://what-europe-does-for-me.europarl.europa.eu/hu/region?area=BE&amp;txt=Belgique-Belgi%C3%AB" TargetMode="External"/><Relationship Id="rId118" Type="http://schemas.openxmlformats.org/officeDocument/2006/relationships/hyperlink" Target="https://what-europe-does-for-me.europarl.europa.eu/en/region?area=DE&amp;txt=Deutschland" TargetMode="External"/><Relationship Id="rId325" Type="http://schemas.openxmlformats.org/officeDocument/2006/relationships/hyperlink" Target="https://what-europe-does-for-me.europarl.europa.eu/en/region?area=NL&amp;txt=Nederland" TargetMode="External"/><Relationship Id="rId367" Type="http://schemas.openxmlformats.org/officeDocument/2006/relationships/hyperlink" Target="https://what-europe-does-for-me.europarl.europa.eu/en/region?area=PT&amp;txt=Portugal" TargetMode="External"/><Relationship Id="rId532" Type="http://schemas.openxmlformats.org/officeDocument/2006/relationships/hyperlink" Target="https://what-europe-does-for-me.europarl.europa.eu/en/region?area=CZ&amp;txt=%C4%8Cesko" TargetMode="External"/><Relationship Id="rId574" Type="http://schemas.openxmlformats.org/officeDocument/2006/relationships/hyperlink" Target="https://what-europe-does-for-me.europarl.europa.eu/en/region?area=CY&amp;txt=%CE%9A%CF%8D%CF%80%CF%81%CE%BF%CF%82" TargetMode="External"/><Relationship Id="rId171" Type="http://schemas.openxmlformats.org/officeDocument/2006/relationships/hyperlink" Target="https://what-europe-does-for-me.europarl.europa.eu/en/region?area=FR&amp;txt=France" TargetMode="External"/><Relationship Id="rId227" Type="http://schemas.openxmlformats.org/officeDocument/2006/relationships/hyperlink" Target="https://what-europe-does-for-me.europarl.europa.eu/en/region?area=LU&amp;txt=Luxembourg" TargetMode="External"/><Relationship Id="rId269" Type="http://schemas.openxmlformats.org/officeDocument/2006/relationships/hyperlink" Target="https://what-europe-does-for-me.europarl.europa.eu/en/region?area=HU&amp;txt=Magyarorsz%C3%A1g" TargetMode="External"/><Relationship Id="rId434" Type="http://schemas.openxmlformats.org/officeDocument/2006/relationships/hyperlink" Target="https://what-europe-does-for-me.europarl.europa.eu/en/region?area=IE&amp;txt=%C3%89ire-Ireland" TargetMode="External"/><Relationship Id="rId476" Type="http://schemas.openxmlformats.org/officeDocument/2006/relationships/hyperlink" Target="https://what-europe-does-for-me.europarl.europa.eu/en/region?area=RO&amp;txt=Rom%C3%A2nia" TargetMode="External"/><Relationship Id="rId33" Type="http://schemas.openxmlformats.org/officeDocument/2006/relationships/hyperlink" Target="https://what-europe-does-for-me.europarl.europa.eu/el/region?area=AT&amp;txt=%C3%96sterreich" TargetMode="External"/><Relationship Id="rId129" Type="http://schemas.openxmlformats.org/officeDocument/2006/relationships/hyperlink" Target="https://what-europe-does-for-me.europarl.europa.eu/en/region?area=EE&amp;txt=Eesti" TargetMode="External"/><Relationship Id="rId280" Type="http://schemas.openxmlformats.org/officeDocument/2006/relationships/hyperlink" Target="https://what-europe-does-for-me.europarl.europa.eu/en/region?area=HU&amp;txt=Magyarorsz%C3%A1g" TargetMode="External"/><Relationship Id="rId336" Type="http://schemas.openxmlformats.org/officeDocument/2006/relationships/hyperlink" Target="https://what-europe-does-for-me.europarl.europa.eu/en/region?area=PL&amp;txt=Polska" TargetMode="External"/><Relationship Id="rId501" Type="http://schemas.openxmlformats.org/officeDocument/2006/relationships/hyperlink" Target="https://what-europe-does-for-me.europarl.europa.eu/en/region?area=SE&amp;txt=Sverige" TargetMode="External"/><Relationship Id="rId543" Type="http://schemas.openxmlformats.org/officeDocument/2006/relationships/hyperlink" Target="https://what-europe-does-for-me.europarl.europa.eu/en/region?area=EL&amp;txt=%CE%95%CE%BB%CE%BB%CE%AC%CE%B4%CE%B1" TargetMode="External"/><Relationship Id="rId75" Type="http://schemas.openxmlformats.org/officeDocument/2006/relationships/hyperlink" Target="https://what-europe-does-for-me.europarl.europa.eu/sk/region?area=BE&amp;txt=Belgique-Belgi%C3%AB" TargetMode="External"/><Relationship Id="rId140" Type="http://schemas.openxmlformats.org/officeDocument/2006/relationships/hyperlink" Target="https://what-europe-does-for-me.europarl.europa.eu/en/region?area=EE&amp;txt=Eesti" TargetMode="External"/><Relationship Id="rId182" Type="http://schemas.openxmlformats.org/officeDocument/2006/relationships/hyperlink" Target="https://what-europe-does-for-me.europarl.europa.eu/en/region?area=FR&amp;txt=France" TargetMode="External"/><Relationship Id="rId378" Type="http://schemas.openxmlformats.org/officeDocument/2006/relationships/hyperlink" Target="https://what-europe-does-for-me.europarl.europa.eu/en/region?area=SK&amp;txt=Slovensko" TargetMode="External"/><Relationship Id="rId403" Type="http://schemas.openxmlformats.org/officeDocument/2006/relationships/hyperlink" Target="https://what-europe-does-for-me.europarl.europa.eu/en/region?area=SI&amp;txt=Slovenija" TargetMode="External"/><Relationship Id="rId585" Type="http://schemas.openxmlformats.org/officeDocument/2006/relationships/hyperlink" Target="https://what-europe-does-for-me.europarl.europa.eu/en/region?area=IT&amp;txt=Italia" TargetMode="External"/><Relationship Id="rId6" Type="http://schemas.openxmlformats.org/officeDocument/2006/relationships/hyperlink" Target="https://what-europe-does-for-me.europarl.europa.eu/en/region?area=ES&amp;txt=Espa%C3%B1a" TargetMode="External"/><Relationship Id="rId238" Type="http://schemas.openxmlformats.org/officeDocument/2006/relationships/hyperlink" Target="https://what-europe-does-for-me.europarl.europa.eu/en/region?area=LV&amp;txt=Latvija" TargetMode="External"/><Relationship Id="rId445" Type="http://schemas.openxmlformats.org/officeDocument/2006/relationships/hyperlink" Target="https://what-europe-does-for-me.europarl.europa.eu/en/region?area=FI&amp;txt=Suomi-Finland" TargetMode="External"/><Relationship Id="rId487" Type="http://schemas.openxmlformats.org/officeDocument/2006/relationships/hyperlink" Target="https://what-europe-does-for-me.europarl.europa.eu/en/region?area=RO&amp;txt=Rom%C3%A2nia" TargetMode="External"/><Relationship Id="rId610" Type="http://schemas.openxmlformats.org/officeDocument/2006/relationships/hyperlink" Target="https://what-europe-does-for-me.europarl.europa.eu/en/region?area=HR&amp;txt=Hrvatska" TargetMode="External"/><Relationship Id="rId291" Type="http://schemas.openxmlformats.org/officeDocument/2006/relationships/hyperlink" Target="https://what-europe-does-for-me.europarl.europa.eu/en/region?area=MT&amp;txt=Malta" TargetMode="External"/><Relationship Id="rId305" Type="http://schemas.openxmlformats.org/officeDocument/2006/relationships/hyperlink" Target="https://what-europe-does-for-me.europarl.europa.eu/en/region?area=MT&amp;txt=Malta" TargetMode="External"/><Relationship Id="rId347" Type="http://schemas.openxmlformats.org/officeDocument/2006/relationships/hyperlink" Target="https://what-europe-does-for-me.europarl.europa.eu/en/region?area=PL&amp;txt=Polska" TargetMode="External"/><Relationship Id="rId512" Type="http://schemas.openxmlformats.org/officeDocument/2006/relationships/hyperlink" Target="https://what-europe-does-for-me.europarl.europa.eu/en/region?area=SE&amp;txt=Sverige" TargetMode="External"/><Relationship Id="rId44" Type="http://schemas.openxmlformats.org/officeDocument/2006/relationships/hyperlink" Target="https://what-europe-does-for-me.europarl.europa.eu/mt/region?area=AT&amp;txt=%C3%96sterreich" TargetMode="External"/><Relationship Id="rId86" Type="http://schemas.openxmlformats.org/officeDocument/2006/relationships/hyperlink" Target="https://what-europe-does-for-me.europarl.europa.eu/en/region?area=DK&amp;txt=Danmark" TargetMode="External"/><Relationship Id="rId151" Type="http://schemas.openxmlformats.org/officeDocument/2006/relationships/hyperlink" Target="https://what-europe-does-for-me.europarl.europa.eu/en/region?area=ES&amp;txt=Espa%C3%B1a" TargetMode="External"/><Relationship Id="rId389" Type="http://schemas.openxmlformats.org/officeDocument/2006/relationships/hyperlink" Target="https://what-europe-does-for-me.europarl.europa.eu/en/region?area=SK&amp;txt=Slovensko" TargetMode="External"/><Relationship Id="rId554" Type="http://schemas.openxmlformats.org/officeDocument/2006/relationships/hyperlink" Target="https://what-europe-does-for-me.europarl.europa.eu/en/region?area=EL&amp;txt=%CE%95%CE%BB%CE%BB%CE%AC%CE%B4%CE%B1" TargetMode="External"/><Relationship Id="rId596" Type="http://schemas.openxmlformats.org/officeDocument/2006/relationships/hyperlink" Target="https://what-europe-does-for-me.europarl.europa.eu/en/region?area=IT&amp;txt=Italia" TargetMode="External"/><Relationship Id="rId193" Type="http://schemas.openxmlformats.org/officeDocument/2006/relationships/hyperlink" Target="https://what-europe-does-for-me.europarl.europa.eu/en/region?area=LT&amp;txt=Lietuva" TargetMode="External"/><Relationship Id="rId207" Type="http://schemas.openxmlformats.org/officeDocument/2006/relationships/hyperlink" Target="https://what-europe-does-for-me.europarl.europa.eu/en/region?area=LT&amp;txt=Lietuva" TargetMode="External"/><Relationship Id="rId249" Type="http://schemas.openxmlformats.org/officeDocument/2006/relationships/hyperlink" Target="https://what-europe-does-for-me.europarl.europa.eu/en/region?area=LV&amp;txt=Latvija" TargetMode="External"/><Relationship Id="rId414" Type="http://schemas.openxmlformats.org/officeDocument/2006/relationships/hyperlink" Target="https://what-europe-does-for-me.europarl.europa.eu/en/region?area=SI&amp;txt=Slovenija" TargetMode="External"/><Relationship Id="rId456" Type="http://schemas.openxmlformats.org/officeDocument/2006/relationships/hyperlink" Target="https://what-europe-does-for-me.europarl.europa.eu/en/region?area=FI&amp;txt=Suomi-Finland" TargetMode="External"/><Relationship Id="rId498" Type="http://schemas.openxmlformats.org/officeDocument/2006/relationships/hyperlink" Target="https://what-europe-does-for-me.europarl.europa.eu/en/region?area=SE&amp;txt=Sverige" TargetMode="External"/><Relationship Id="rId621" Type="http://schemas.openxmlformats.org/officeDocument/2006/relationships/hyperlink" Target="https://what-europe-does-for-me.europarl.europa.eu/en/region?area=HR&amp;txt=Hrvatska" TargetMode="External"/><Relationship Id="rId13" Type="http://schemas.openxmlformats.org/officeDocument/2006/relationships/hyperlink" Target="https://what-europe-does-for-me.europarl.europa.eu/en/region?area=NL&amp;txt=Nederland" TargetMode="External"/><Relationship Id="rId109" Type="http://schemas.openxmlformats.org/officeDocument/2006/relationships/hyperlink" Target="https://what-europe-does-for-me.europarl.europa.eu/en/region?area=DE&amp;txt=Deutschland" TargetMode="External"/><Relationship Id="rId260" Type="http://schemas.openxmlformats.org/officeDocument/2006/relationships/hyperlink" Target="https://what-europe-does-for-me.europarl.europa.eu/en/region?area=LV&amp;txt=Latvija" TargetMode="External"/><Relationship Id="rId316" Type="http://schemas.openxmlformats.org/officeDocument/2006/relationships/hyperlink" Target="https://what-europe-does-for-me.europarl.europa.eu/en/region?area=NL&amp;txt=Nederland" TargetMode="External"/><Relationship Id="rId523" Type="http://schemas.openxmlformats.org/officeDocument/2006/relationships/hyperlink" Target="https://what-europe-does-for-me.europarl.europa.eu/en/region?area=CZ&amp;txt=%C4%8Cesko" TargetMode="External"/><Relationship Id="rId55" Type="http://schemas.openxmlformats.org/officeDocument/2006/relationships/hyperlink" Target="https://what-europe-does-for-me.europarl.europa.eu/da/region?area=BE&amp;txt=Belgique-Belgi%C3%AB" TargetMode="External"/><Relationship Id="rId97" Type="http://schemas.openxmlformats.org/officeDocument/2006/relationships/hyperlink" Target="https://what-europe-does-for-me.europarl.europa.eu/en/region?area=DK&amp;txt=Danmark" TargetMode="External"/><Relationship Id="rId120" Type="http://schemas.openxmlformats.org/officeDocument/2006/relationships/hyperlink" Target="https://what-europe-does-for-me.europarl.europa.eu/en/region?area=DE&amp;txt=Deutschland" TargetMode="External"/><Relationship Id="rId358" Type="http://schemas.openxmlformats.org/officeDocument/2006/relationships/hyperlink" Target="https://what-europe-does-for-me.europarl.europa.eu/en/region?area=PT&amp;txt=Portugal" TargetMode="External"/><Relationship Id="rId565" Type="http://schemas.openxmlformats.org/officeDocument/2006/relationships/hyperlink" Target="https://what-europe-does-for-me.europarl.europa.eu/en/region?area=CY&amp;txt=%CE%9A%CF%8D%CF%80%CF%81%CE%BF%CF%82" TargetMode="External"/><Relationship Id="rId162" Type="http://schemas.openxmlformats.org/officeDocument/2006/relationships/hyperlink" Target="https://what-europe-does-for-me.europarl.europa.eu/en/region?area=ES&amp;txt=Espa%C3%B1a" TargetMode="External"/><Relationship Id="rId218" Type="http://schemas.openxmlformats.org/officeDocument/2006/relationships/hyperlink" Target="https://what-europe-does-for-me.europarl.europa.eu/en/region?area=LU&amp;txt=Luxembourg" TargetMode="External"/><Relationship Id="rId425" Type="http://schemas.openxmlformats.org/officeDocument/2006/relationships/hyperlink" Target="https://what-europe-does-for-me.europarl.europa.eu/en/region?area=IE&amp;txt=%C3%89ire-Ireland" TargetMode="External"/><Relationship Id="rId467" Type="http://schemas.openxmlformats.org/officeDocument/2006/relationships/hyperlink" Target="https://what-europe-does-for-me.europarl.europa.eu/en/region?area=FI&amp;txt=Suomi-Finland" TargetMode="External"/><Relationship Id="rId271" Type="http://schemas.openxmlformats.org/officeDocument/2006/relationships/hyperlink" Target="https://what-europe-does-for-me.europarl.europa.eu/en/region?area=HU&amp;txt=Magyarorsz%C3%A1g" TargetMode="External"/><Relationship Id="rId24" Type="http://schemas.openxmlformats.org/officeDocument/2006/relationships/hyperlink" Target="https://what-europe-does-for-me.europarl.europa.eu/en/region?area=CY&amp;txt=%CE%9A%CF%8D%CF%80%CF%81%CE%BF%CF%82" TargetMode="External"/><Relationship Id="rId66" Type="http://schemas.openxmlformats.org/officeDocument/2006/relationships/hyperlink" Target="https://what-europe-does-for-me.europarl.europa.eu/lt/region?area=BE&amp;txt=Belgique-Belgi%C3%AB" TargetMode="External"/><Relationship Id="rId131" Type="http://schemas.openxmlformats.org/officeDocument/2006/relationships/hyperlink" Target="https://what-europe-does-for-me.europarl.europa.eu/en/region?area=EE&amp;txt=Eesti" TargetMode="External"/><Relationship Id="rId327" Type="http://schemas.openxmlformats.org/officeDocument/2006/relationships/hyperlink" Target="https://what-europe-does-for-me.europarl.europa.eu/en/region?area=NL&amp;txt=Nederland" TargetMode="External"/><Relationship Id="rId369" Type="http://schemas.openxmlformats.org/officeDocument/2006/relationships/hyperlink" Target="https://what-europe-does-for-me.europarl.europa.eu/en/region?area=PT&amp;txt=Portugal" TargetMode="External"/><Relationship Id="rId534" Type="http://schemas.openxmlformats.org/officeDocument/2006/relationships/hyperlink" Target="https://what-europe-does-for-me.europarl.europa.eu/en/region?area=CZ&amp;txt=%C4%8Cesko" TargetMode="External"/><Relationship Id="rId576" Type="http://schemas.openxmlformats.org/officeDocument/2006/relationships/hyperlink" Target="https://what-europe-does-for-me.europarl.europa.eu/en/region?area=CY&amp;txt=%CE%9A%CF%8D%CF%80%CF%81%CE%BF%CF%82" TargetMode="External"/><Relationship Id="rId173" Type="http://schemas.openxmlformats.org/officeDocument/2006/relationships/hyperlink" Target="https://what-europe-does-for-me.europarl.europa.eu/en/region?area=FR&amp;txt=France" TargetMode="External"/><Relationship Id="rId229" Type="http://schemas.openxmlformats.org/officeDocument/2006/relationships/hyperlink" Target="https://what-europe-does-for-me.europarl.europa.eu/en/region?area=LU&amp;txt=Luxembourg" TargetMode="External"/><Relationship Id="rId380" Type="http://schemas.openxmlformats.org/officeDocument/2006/relationships/hyperlink" Target="https://what-europe-does-for-me.europarl.europa.eu/en/region?area=SK&amp;txt=Slovensko" TargetMode="External"/><Relationship Id="rId436" Type="http://schemas.openxmlformats.org/officeDocument/2006/relationships/hyperlink" Target="https://what-europe-does-for-me.europarl.europa.eu/en/region?area=IE&amp;txt=%C3%89ire-Ireland" TargetMode="External"/><Relationship Id="rId601" Type="http://schemas.openxmlformats.org/officeDocument/2006/relationships/hyperlink" Target="https://what-europe-does-for-me.europarl.europa.eu/en/region?area=IT&amp;txt=Italia" TargetMode="External"/><Relationship Id="rId240" Type="http://schemas.openxmlformats.org/officeDocument/2006/relationships/hyperlink" Target="https://what-europe-does-for-me.europarl.europa.eu/en/region?area=LV&amp;txt=Latvija" TargetMode="External"/><Relationship Id="rId478" Type="http://schemas.openxmlformats.org/officeDocument/2006/relationships/hyperlink" Target="https://what-europe-does-for-me.europarl.europa.eu/en/region?area=RO&amp;txt=Rom%C3%A2nia" TargetMode="External"/><Relationship Id="rId35" Type="http://schemas.openxmlformats.org/officeDocument/2006/relationships/hyperlink" Target="https://what-europe-does-for-me.europarl.europa.eu/et/region?area=AT&amp;txt=%C3%96sterreich" TargetMode="External"/><Relationship Id="rId77" Type="http://schemas.openxmlformats.org/officeDocument/2006/relationships/hyperlink" Target="https://what-europe-does-for-me.europarl.europa.eu/en/region?area=DK&amp;txt=Danmark" TargetMode="External"/><Relationship Id="rId100" Type="http://schemas.openxmlformats.org/officeDocument/2006/relationships/hyperlink" Target="https://what-europe-does-for-me.europarl.europa.eu/en/region?area=DE&amp;txt=Deutschland" TargetMode="External"/><Relationship Id="rId282" Type="http://schemas.openxmlformats.org/officeDocument/2006/relationships/hyperlink" Target="https://what-europe-does-for-me.europarl.europa.eu/en/region?area=HU&amp;txt=Magyarorsz%C3%A1g" TargetMode="External"/><Relationship Id="rId338" Type="http://schemas.openxmlformats.org/officeDocument/2006/relationships/hyperlink" Target="https://what-europe-does-for-me.europarl.europa.eu/en/region?area=PL&amp;txt=Polska" TargetMode="External"/><Relationship Id="rId503" Type="http://schemas.openxmlformats.org/officeDocument/2006/relationships/hyperlink" Target="https://what-europe-does-for-me.europarl.europa.eu/en/region?area=SE&amp;txt=Sverige" TargetMode="External"/><Relationship Id="rId545" Type="http://schemas.openxmlformats.org/officeDocument/2006/relationships/hyperlink" Target="https://what-europe-does-for-me.europarl.europa.eu/en/region?area=EL&amp;txt=%CE%95%CE%BB%CE%BB%CE%AC%CE%B4%CE%B1" TargetMode="External"/><Relationship Id="rId587" Type="http://schemas.openxmlformats.org/officeDocument/2006/relationships/hyperlink" Target="https://what-europe-does-for-me.europarl.europa.eu/en/region?area=IT&amp;txt=Italia" TargetMode="External"/><Relationship Id="rId8" Type="http://schemas.openxmlformats.org/officeDocument/2006/relationships/hyperlink" Target="https://what-europe-does-for-me.europarl.europa.eu/en/region?area=LT&amp;txt=Lietuva" TargetMode="External"/><Relationship Id="rId142" Type="http://schemas.openxmlformats.org/officeDocument/2006/relationships/hyperlink" Target="https://what-europe-does-for-me.europarl.europa.eu/en/region?area=EE&amp;txt=Eesti" TargetMode="External"/><Relationship Id="rId184" Type="http://schemas.openxmlformats.org/officeDocument/2006/relationships/hyperlink" Target="https://what-europe-does-for-me.europarl.europa.eu/en/region?area=FR&amp;txt=France" TargetMode="External"/><Relationship Id="rId391" Type="http://schemas.openxmlformats.org/officeDocument/2006/relationships/hyperlink" Target="https://what-europe-does-for-me.europarl.europa.eu/en/region?area=SK&amp;txt=Slovensko" TargetMode="External"/><Relationship Id="rId405" Type="http://schemas.openxmlformats.org/officeDocument/2006/relationships/hyperlink" Target="https://what-europe-does-for-me.europarl.europa.eu/en/region?area=SI&amp;txt=Slovenija" TargetMode="External"/><Relationship Id="rId447" Type="http://schemas.openxmlformats.org/officeDocument/2006/relationships/hyperlink" Target="https://what-europe-does-for-me.europarl.europa.eu/en/region?area=FI&amp;txt=Suomi-Finland" TargetMode="External"/><Relationship Id="rId612" Type="http://schemas.openxmlformats.org/officeDocument/2006/relationships/hyperlink" Target="https://what-europe-does-for-me.europarl.europa.eu/en/region?area=HR&amp;txt=Hrvatska" TargetMode="External"/><Relationship Id="rId251" Type="http://schemas.openxmlformats.org/officeDocument/2006/relationships/hyperlink" Target="https://what-europe-does-for-me.europarl.europa.eu/en/region?area=LV&amp;txt=Latvija" TargetMode="External"/><Relationship Id="rId489" Type="http://schemas.openxmlformats.org/officeDocument/2006/relationships/hyperlink" Target="https://what-europe-does-for-me.europarl.europa.eu/en/region?area=RO&amp;txt=Rom%C3%A2nia" TargetMode="External"/><Relationship Id="rId46" Type="http://schemas.openxmlformats.org/officeDocument/2006/relationships/hyperlink" Target="https://what-europe-does-for-me.europarl.europa.eu/pl/region?area=AT&amp;txt=%C3%96sterreich" TargetMode="External"/><Relationship Id="rId293" Type="http://schemas.openxmlformats.org/officeDocument/2006/relationships/hyperlink" Target="https://what-europe-does-for-me.europarl.europa.eu/en/region?area=MT&amp;txt=Malta" TargetMode="External"/><Relationship Id="rId307" Type="http://schemas.openxmlformats.org/officeDocument/2006/relationships/hyperlink" Target="https://what-europe-does-for-me.europarl.europa.eu/en/region?area=NL&amp;txt=Nederland" TargetMode="External"/><Relationship Id="rId349" Type="http://schemas.openxmlformats.org/officeDocument/2006/relationships/hyperlink" Target="https://what-europe-does-for-me.europarl.europa.eu/en/region?area=PL&amp;txt=Polska" TargetMode="External"/><Relationship Id="rId514" Type="http://schemas.openxmlformats.org/officeDocument/2006/relationships/hyperlink" Target="https://what-europe-does-for-me.europarl.europa.eu/en/region?area=CZ&amp;txt=%C4%8Cesko" TargetMode="External"/><Relationship Id="rId556" Type="http://schemas.openxmlformats.org/officeDocument/2006/relationships/hyperlink" Target="https://what-europe-does-for-me.europarl.europa.eu/en/region?area=EL&amp;txt=%CE%95%CE%BB%CE%BB%CE%AC%CE%B4%CE%B1" TargetMode="External"/><Relationship Id="rId88" Type="http://schemas.openxmlformats.org/officeDocument/2006/relationships/hyperlink" Target="https://what-europe-does-for-me.europarl.europa.eu/en/region?area=DK&amp;txt=Danmark" TargetMode="External"/><Relationship Id="rId111" Type="http://schemas.openxmlformats.org/officeDocument/2006/relationships/hyperlink" Target="https://what-europe-does-for-me.europarl.europa.eu/en/region?area=DE&amp;txt=Deutschland" TargetMode="External"/><Relationship Id="rId153" Type="http://schemas.openxmlformats.org/officeDocument/2006/relationships/hyperlink" Target="https://what-europe-does-for-me.europarl.europa.eu/en/region?area=ES&amp;txt=Espa%C3%B1a" TargetMode="External"/><Relationship Id="rId195" Type="http://schemas.openxmlformats.org/officeDocument/2006/relationships/hyperlink" Target="https://what-europe-does-for-me.europarl.europa.eu/en/region?area=LT&amp;txt=Lietuva" TargetMode="External"/><Relationship Id="rId209" Type="http://schemas.openxmlformats.org/officeDocument/2006/relationships/hyperlink" Target="https://what-europe-does-for-me.europarl.europa.eu/en/region?area=LT&amp;txt=Lietuva" TargetMode="External"/><Relationship Id="rId360" Type="http://schemas.openxmlformats.org/officeDocument/2006/relationships/hyperlink" Target="https://what-europe-does-for-me.europarl.europa.eu/en/region?area=PT&amp;txt=Portugal" TargetMode="External"/><Relationship Id="rId416" Type="http://schemas.openxmlformats.org/officeDocument/2006/relationships/hyperlink" Target="https://what-europe-does-for-me.europarl.europa.eu/en/region?area=SI&amp;txt=Slovenija" TargetMode="External"/><Relationship Id="rId598" Type="http://schemas.openxmlformats.org/officeDocument/2006/relationships/hyperlink" Target="https://what-europe-does-for-me.europarl.europa.eu/en/region?area=IT&amp;txt=Italia" TargetMode="External"/><Relationship Id="rId220" Type="http://schemas.openxmlformats.org/officeDocument/2006/relationships/hyperlink" Target="https://what-europe-does-for-me.europarl.europa.eu/en/region?area=LU&amp;txt=Luxembourg" TargetMode="External"/><Relationship Id="rId458" Type="http://schemas.openxmlformats.org/officeDocument/2006/relationships/hyperlink" Target="https://what-europe-does-for-me.europarl.europa.eu/en/region?area=FI&amp;txt=Suomi-Finland" TargetMode="External"/><Relationship Id="rId623" Type="http://schemas.openxmlformats.org/officeDocument/2006/relationships/hyperlink" Target="https://what-europe-does-for-me.europarl.europa.eu/en/region?area=HR&amp;txt=Hrvatska" TargetMode="External"/><Relationship Id="rId15" Type="http://schemas.openxmlformats.org/officeDocument/2006/relationships/hyperlink" Target="https://what-europe-does-for-me.europarl.europa.eu/en/region?area=PT&amp;txt=Portugal" TargetMode="External"/><Relationship Id="rId57" Type="http://schemas.openxmlformats.org/officeDocument/2006/relationships/hyperlink" Target="https://what-europe-does-for-me.europarl.europa.eu/el/region?area=BE&amp;txt=Belgique-Belgi%C3%AB" TargetMode="External"/><Relationship Id="rId262" Type="http://schemas.openxmlformats.org/officeDocument/2006/relationships/hyperlink" Target="https://what-europe-does-for-me.europarl.europa.eu/en/region?area=HU&amp;txt=Magyarorsz%C3%A1g" TargetMode="External"/><Relationship Id="rId318" Type="http://schemas.openxmlformats.org/officeDocument/2006/relationships/hyperlink" Target="https://what-europe-does-for-me.europarl.europa.eu/en/region?area=NL&amp;txt=Nederland" TargetMode="External"/><Relationship Id="rId525" Type="http://schemas.openxmlformats.org/officeDocument/2006/relationships/hyperlink" Target="https://what-europe-does-for-me.europarl.europa.eu/en/region?area=CZ&amp;txt=%C4%8Cesko" TargetMode="External"/><Relationship Id="rId567" Type="http://schemas.openxmlformats.org/officeDocument/2006/relationships/hyperlink" Target="https://what-europe-does-for-me.europarl.europa.eu/en/region?area=CY&amp;txt=%CE%9A%CF%8D%CF%80%CF%81%CE%BF%CF%82" TargetMode="External"/><Relationship Id="rId99" Type="http://schemas.openxmlformats.org/officeDocument/2006/relationships/hyperlink" Target="https://what-europe-does-for-me.europarl.europa.eu/en/region?area=DK&amp;txt=Danmark" TargetMode="External"/><Relationship Id="rId122" Type="http://schemas.openxmlformats.org/officeDocument/2006/relationships/hyperlink" Target="https://what-europe-does-for-me.europarl.europa.eu/en/region?area=DE&amp;txt=Deutschland" TargetMode="External"/><Relationship Id="rId164" Type="http://schemas.openxmlformats.org/officeDocument/2006/relationships/hyperlink" Target="https://what-europe-does-for-me.europarl.europa.eu/en/region?area=ES&amp;txt=Espa%C3%B1a" TargetMode="External"/><Relationship Id="rId371" Type="http://schemas.openxmlformats.org/officeDocument/2006/relationships/hyperlink" Target="https://what-europe-does-for-me.europarl.europa.eu/en/region?area=PT&amp;txt=Portugal" TargetMode="External"/><Relationship Id="rId427" Type="http://schemas.openxmlformats.org/officeDocument/2006/relationships/hyperlink" Target="https://what-europe-does-for-me.europarl.europa.eu/en/region?area=IE&amp;txt=%C3%89ire-Ireland" TargetMode="External"/><Relationship Id="rId469" Type="http://schemas.openxmlformats.org/officeDocument/2006/relationships/hyperlink" Target="https://what-europe-does-for-me.europarl.europa.eu/en/region?area=RO&amp;txt=Rom%C3%A2nia" TargetMode="External"/><Relationship Id="rId26" Type="http://schemas.openxmlformats.org/officeDocument/2006/relationships/hyperlink" Target="https://what-europe-does-for-me.europarl.europa.eu/en/region?area=IT&amp;txt=Italia" TargetMode="External"/><Relationship Id="rId231" Type="http://schemas.openxmlformats.org/officeDocument/2006/relationships/hyperlink" Target="https://what-europe-does-for-me.europarl.europa.eu/en/region?area=LU&amp;txt=Luxembourg" TargetMode="External"/><Relationship Id="rId273" Type="http://schemas.openxmlformats.org/officeDocument/2006/relationships/hyperlink" Target="https://what-europe-does-for-me.europarl.europa.eu/en/region?area=HU&amp;txt=Magyarorsz%C3%A1g" TargetMode="External"/><Relationship Id="rId329" Type="http://schemas.openxmlformats.org/officeDocument/2006/relationships/hyperlink" Target="https://what-europe-does-for-me.europarl.europa.eu/en/region?area=NL&amp;txt=Nederland" TargetMode="External"/><Relationship Id="rId480" Type="http://schemas.openxmlformats.org/officeDocument/2006/relationships/hyperlink" Target="https://what-europe-does-for-me.europarl.europa.eu/en/region?area=RO&amp;txt=Rom%C3%A2nia" TargetMode="External"/><Relationship Id="rId536" Type="http://schemas.openxmlformats.org/officeDocument/2006/relationships/hyperlink" Target="https://what-europe-does-for-me.europarl.europa.eu/en/region?area=CZ&amp;txt=%C4%8Cesko" TargetMode="External"/><Relationship Id="rId68" Type="http://schemas.openxmlformats.org/officeDocument/2006/relationships/hyperlink" Target="https://what-europe-does-for-me.europarl.europa.eu/mt/region?area=BE&amp;txt=Belgique-Belgi%C3%AB" TargetMode="External"/><Relationship Id="rId133" Type="http://schemas.openxmlformats.org/officeDocument/2006/relationships/hyperlink" Target="https://what-europe-does-for-me.europarl.europa.eu/en/region?area=EE&amp;txt=Eesti" TargetMode="External"/><Relationship Id="rId175" Type="http://schemas.openxmlformats.org/officeDocument/2006/relationships/hyperlink" Target="https://what-europe-does-for-me.europarl.europa.eu/en/region?area=FR&amp;txt=France" TargetMode="External"/><Relationship Id="rId340" Type="http://schemas.openxmlformats.org/officeDocument/2006/relationships/hyperlink" Target="https://what-europe-does-for-me.europarl.europa.eu/en/region?area=PL&amp;txt=Polska" TargetMode="External"/><Relationship Id="rId578" Type="http://schemas.openxmlformats.org/officeDocument/2006/relationships/hyperlink" Target="https://what-europe-does-for-me.europarl.europa.eu/en/region?area=CY&amp;txt=%CE%9A%CF%8D%CF%80%CF%81%CE%BF%CF%82" TargetMode="External"/><Relationship Id="rId200" Type="http://schemas.openxmlformats.org/officeDocument/2006/relationships/hyperlink" Target="https://what-europe-does-for-me.europarl.europa.eu/en/region?area=LT&amp;txt=Lietuva" TargetMode="External"/><Relationship Id="rId382" Type="http://schemas.openxmlformats.org/officeDocument/2006/relationships/hyperlink" Target="https://what-europe-does-for-me.europarl.europa.eu/en/region?area=SK&amp;txt=Slovensko" TargetMode="External"/><Relationship Id="rId438" Type="http://schemas.openxmlformats.org/officeDocument/2006/relationships/hyperlink" Target="https://what-europe-does-for-me.europarl.europa.eu/en/region?area=IE&amp;txt=%C3%89ire-Ireland" TargetMode="External"/><Relationship Id="rId603" Type="http://schemas.openxmlformats.org/officeDocument/2006/relationships/hyperlink" Target="https://what-europe-does-for-me.europarl.europa.eu/en/region?area=IT&amp;txt=Italia" TargetMode="External"/><Relationship Id="rId242" Type="http://schemas.openxmlformats.org/officeDocument/2006/relationships/hyperlink" Target="https://what-europe-does-for-me.europarl.europa.eu/en/region?area=LV&amp;txt=Latvija" TargetMode="External"/><Relationship Id="rId284" Type="http://schemas.openxmlformats.org/officeDocument/2006/relationships/hyperlink" Target="https://what-europe-does-for-me.europarl.europa.eu/en/region?area=MT&amp;txt=Malta" TargetMode="External"/><Relationship Id="rId491" Type="http://schemas.openxmlformats.org/officeDocument/2006/relationships/hyperlink" Target="https://what-europe-does-for-me.europarl.europa.eu/en/region?area=SE&amp;txt=Sverige" TargetMode="External"/><Relationship Id="rId505" Type="http://schemas.openxmlformats.org/officeDocument/2006/relationships/hyperlink" Target="https://what-europe-does-for-me.europarl.europa.eu/en/region?area=SE&amp;txt=Sverige" TargetMode="External"/><Relationship Id="rId37" Type="http://schemas.openxmlformats.org/officeDocument/2006/relationships/hyperlink" Target="https://what-europe-does-for-me.europarl.europa.eu/fr/region?area=AT&amp;txt=%C3%96sterreich" TargetMode="External"/><Relationship Id="rId79" Type="http://schemas.openxmlformats.org/officeDocument/2006/relationships/hyperlink" Target="https://what-europe-does-for-me.europarl.europa.eu/en/region?area=DK&amp;txt=Danmark" TargetMode="External"/><Relationship Id="rId102" Type="http://schemas.openxmlformats.org/officeDocument/2006/relationships/hyperlink" Target="https://what-europe-does-for-me.europarl.europa.eu/en/region?area=DE&amp;txt=Deutschland" TargetMode="External"/><Relationship Id="rId144" Type="http://schemas.openxmlformats.org/officeDocument/2006/relationships/hyperlink" Target="https://what-europe-does-for-me.europarl.europa.eu/en/region?area=EE&amp;txt=Eesti" TargetMode="External"/><Relationship Id="rId547" Type="http://schemas.openxmlformats.org/officeDocument/2006/relationships/hyperlink" Target="https://what-europe-does-for-me.europarl.europa.eu/en/region?area=EL&amp;txt=%CE%95%CE%BB%CE%BB%CE%AC%CE%B4%CE%B1" TargetMode="External"/><Relationship Id="rId589" Type="http://schemas.openxmlformats.org/officeDocument/2006/relationships/hyperlink" Target="https://what-europe-does-for-me.europarl.europa.eu/en/region?area=IT&amp;txt=Italia" TargetMode="External"/><Relationship Id="rId90" Type="http://schemas.openxmlformats.org/officeDocument/2006/relationships/hyperlink" Target="https://what-europe-does-for-me.europarl.europa.eu/en/region?area=DK&amp;txt=Danmark" TargetMode="External"/><Relationship Id="rId186" Type="http://schemas.openxmlformats.org/officeDocument/2006/relationships/hyperlink" Target="https://what-europe-does-for-me.europarl.europa.eu/en/region?area=FR&amp;txt=France" TargetMode="External"/><Relationship Id="rId351" Type="http://schemas.openxmlformats.org/officeDocument/2006/relationships/hyperlink" Target="https://what-europe-does-for-me.europarl.europa.eu/en/region?area=PL&amp;txt=Polska" TargetMode="External"/><Relationship Id="rId393" Type="http://schemas.openxmlformats.org/officeDocument/2006/relationships/hyperlink" Target="https://what-europe-does-for-me.europarl.europa.eu/en/region?area=SK&amp;txt=Slovensko" TargetMode="External"/><Relationship Id="rId407" Type="http://schemas.openxmlformats.org/officeDocument/2006/relationships/hyperlink" Target="https://what-europe-does-for-me.europarl.europa.eu/en/region?area=SI&amp;txt=Slovenija" TargetMode="External"/><Relationship Id="rId449" Type="http://schemas.openxmlformats.org/officeDocument/2006/relationships/hyperlink" Target="https://what-europe-does-for-me.europarl.europa.eu/en/region?area=FI&amp;txt=Suomi-Finland" TargetMode="External"/><Relationship Id="rId614" Type="http://schemas.openxmlformats.org/officeDocument/2006/relationships/hyperlink" Target="https://what-europe-does-for-me.europarl.europa.eu/en/region?area=HR&amp;txt=Hrvatska" TargetMode="External"/><Relationship Id="rId211" Type="http://schemas.openxmlformats.org/officeDocument/2006/relationships/hyperlink" Target="https://what-europe-does-for-me.europarl.europa.eu/en/region?area=LT&amp;txt=Lietuva" TargetMode="External"/><Relationship Id="rId253" Type="http://schemas.openxmlformats.org/officeDocument/2006/relationships/hyperlink" Target="https://what-europe-does-for-me.europarl.europa.eu/en/region?area=LV&amp;txt=Latvija" TargetMode="External"/><Relationship Id="rId295" Type="http://schemas.openxmlformats.org/officeDocument/2006/relationships/hyperlink" Target="https://what-europe-does-for-me.europarl.europa.eu/en/region?area=MT&amp;txt=Malta" TargetMode="External"/><Relationship Id="rId309" Type="http://schemas.openxmlformats.org/officeDocument/2006/relationships/hyperlink" Target="https://what-europe-does-for-me.europarl.europa.eu/en/region?area=NL&amp;txt=Nederland" TargetMode="External"/><Relationship Id="rId460" Type="http://schemas.openxmlformats.org/officeDocument/2006/relationships/hyperlink" Target="https://what-europe-does-for-me.europarl.europa.eu/en/region?area=FI&amp;txt=Suomi-Finland" TargetMode="External"/><Relationship Id="rId516" Type="http://schemas.openxmlformats.org/officeDocument/2006/relationships/hyperlink" Target="https://what-europe-does-for-me.europarl.europa.eu/en/region?area=CZ&amp;txt=%C4%8Cesko" TargetMode="External"/><Relationship Id="rId48" Type="http://schemas.openxmlformats.org/officeDocument/2006/relationships/hyperlink" Target="https://what-europe-does-for-me.europarl.europa.eu/ro/region?area=AT&amp;txt=%C3%96sterreich" TargetMode="External"/><Relationship Id="rId113" Type="http://schemas.openxmlformats.org/officeDocument/2006/relationships/hyperlink" Target="https://what-europe-does-for-me.europarl.europa.eu/en/region?area=DE&amp;txt=Deutschland" TargetMode="External"/><Relationship Id="rId320" Type="http://schemas.openxmlformats.org/officeDocument/2006/relationships/hyperlink" Target="https://what-europe-does-for-me.europarl.europa.eu/en/region?area=NL&amp;txt=Nederland" TargetMode="External"/><Relationship Id="rId558" Type="http://schemas.openxmlformats.org/officeDocument/2006/relationships/hyperlink" Target="https://what-europe-does-for-me.europarl.europa.eu/en/region?area=EL&amp;txt=%CE%95%CE%BB%CE%BB%CE%AC%CE%B4%CE%B1" TargetMode="External"/><Relationship Id="rId155" Type="http://schemas.openxmlformats.org/officeDocument/2006/relationships/hyperlink" Target="https://what-europe-does-for-me.europarl.europa.eu/en/region?area=ES&amp;txt=Espa%C3%B1a" TargetMode="External"/><Relationship Id="rId197" Type="http://schemas.openxmlformats.org/officeDocument/2006/relationships/hyperlink" Target="https://what-europe-does-for-me.europarl.europa.eu/en/region?area=LT&amp;txt=Lietuva" TargetMode="External"/><Relationship Id="rId362" Type="http://schemas.openxmlformats.org/officeDocument/2006/relationships/hyperlink" Target="https://what-europe-does-for-me.europarl.europa.eu/en/region?area=PT&amp;txt=Portugal" TargetMode="External"/><Relationship Id="rId418" Type="http://schemas.openxmlformats.org/officeDocument/2006/relationships/hyperlink" Target="https://what-europe-does-for-me.europarl.europa.eu/en/region?area=SI&amp;txt=Slovenija" TargetMode="External"/><Relationship Id="rId625" Type="http://schemas.openxmlformats.org/officeDocument/2006/relationships/hyperlink" Target="https://what-europe-does-for-me.europarl.europa.eu/en/region?area=HR&amp;txt=Hrvatska" TargetMode="External"/><Relationship Id="rId222" Type="http://schemas.openxmlformats.org/officeDocument/2006/relationships/hyperlink" Target="https://what-europe-does-for-me.europarl.europa.eu/en/region?area=LU&amp;txt=Luxembourg" TargetMode="External"/><Relationship Id="rId264" Type="http://schemas.openxmlformats.org/officeDocument/2006/relationships/hyperlink" Target="https://what-europe-does-for-me.europarl.europa.eu/en/region?area=HU&amp;txt=Magyarorsz%C3%A1g" TargetMode="External"/><Relationship Id="rId471" Type="http://schemas.openxmlformats.org/officeDocument/2006/relationships/hyperlink" Target="https://what-europe-does-for-me.europarl.europa.eu/en/region?area=RO&amp;txt=Rom%C3%A2nia" TargetMode="External"/><Relationship Id="rId17" Type="http://schemas.openxmlformats.org/officeDocument/2006/relationships/hyperlink" Target="https://what-europe-does-for-me.europarl.europa.eu/en/region?area=SI&amp;txt=Slovenija" TargetMode="External"/><Relationship Id="rId59" Type="http://schemas.openxmlformats.org/officeDocument/2006/relationships/hyperlink" Target="https://what-europe-does-for-me.europarl.europa.eu/et/region?area=BE&amp;txt=Belgique-Belgi%C3%AB" TargetMode="External"/><Relationship Id="rId124" Type="http://schemas.openxmlformats.org/officeDocument/2006/relationships/hyperlink" Target="https://what-europe-does-for-me.europarl.europa.eu/en/region?area=EE&amp;txt=Eesti" TargetMode="External"/><Relationship Id="rId527" Type="http://schemas.openxmlformats.org/officeDocument/2006/relationships/hyperlink" Target="https://what-europe-does-for-me.europarl.europa.eu/en/region?area=CZ&amp;txt=%C4%8Cesko" TargetMode="External"/><Relationship Id="rId569" Type="http://schemas.openxmlformats.org/officeDocument/2006/relationships/hyperlink" Target="https://what-europe-does-for-me.europarl.europa.eu/en/region?area=CY&amp;txt=%CE%9A%CF%8D%CF%80%CF%81%CE%BF%CF%82" TargetMode="External"/><Relationship Id="rId70" Type="http://schemas.openxmlformats.org/officeDocument/2006/relationships/hyperlink" Target="https://what-europe-does-for-me.europarl.europa.eu/pl/region?area=BE&amp;txt=Belgique-Belgi%C3%AB" TargetMode="External"/><Relationship Id="rId166" Type="http://schemas.openxmlformats.org/officeDocument/2006/relationships/hyperlink" Target="https://what-europe-does-for-me.europarl.europa.eu/en/region?area=ES&amp;txt=Espa%C3%B1a" TargetMode="External"/><Relationship Id="rId331" Type="http://schemas.openxmlformats.org/officeDocument/2006/relationships/hyperlink" Target="https://what-europe-does-for-me.europarl.europa.eu/en/region?area=PL&amp;txt=Polska" TargetMode="External"/><Relationship Id="rId373" Type="http://schemas.openxmlformats.org/officeDocument/2006/relationships/hyperlink" Target="https://what-europe-does-for-me.europarl.europa.eu/en/region?area=PT&amp;txt=Portugal" TargetMode="External"/><Relationship Id="rId429" Type="http://schemas.openxmlformats.org/officeDocument/2006/relationships/hyperlink" Target="https://what-europe-does-for-me.europarl.europa.eu/en/region?area=IE&amp;txt=%C3%89ire-Ireland" TargetMode="External"/><Relationship Id="rId580" Type="http://schemas.openxmlformats.org/officeDocument/2006/relationships/hyperlink" Target="https://what-europe-does-for-me.europarl.europa.eu/en/region?area=CY&amp;txt=%CE%9A%CF%8D%CF%80%CF%81%CE%BF%CF%82" TargetMode="External"/><Relationship Id="rId1" Type="http://schemas.openxmlformats.org/officeDocument/2006/relationships/hyperlink" Target="https://what-europe-does-for-me.europarl.europa.eu/en/region?area=AT&amp;txt=%C3%96sterreich" TargetMode="External"/><Relationship Id="rId233" Type="http://schemas.openxmlformats.org/officeDocument/2006/relationships/hyperlink" Target="https://what-europe-does-for-me.europarl.europa.eu/en/region?area=LU&amp;txt=Luxembourg" TargetMode="External"/><Relationship Id="rId440" Type="http://schemas.openxmlformats.org/officeDocument/2006/relationships/hyperlink" Target="https://what-europe-does-for-me.europarl.europa.eu/en/region?area=IE&amp;txt=%C3%89ire-Ireland" TargetMode="External"/><Relationship Id="rId28" Type="http://schemas.openxmlformats.org/officeDocument/2006/relationships/hyperlink" Target="https://what-europe-does-for-me.europarl.europa.eu/en/region?area=AT&amp;txt=%C3%96sterreich" TargetMode="External"/><Relationship Id="rId275" Type="http://schemas.openxmlformats.org/officeDocument/2006/relationships/hyperlink" Target="https://what-europe-does-for-me.europarl.europa.eu/en/region?area=HU&amp;txt=Magyarorsz%C3%A1g" TargetMode="External"/><Relationship Id="rId300" Type="http://schemas.openxmlformats.org/officeDocument/2006/relationships/hyperlink" Target="https://what-europe-does-for-me.europarl.europa.eu/en/region?area=MT&amp;txt=Malta" TargetMode="External"/><Relationship Id="rId482" Type="http://schemas.openxmlformats.org/officeDocument/2006/relationships/hyperlink" Target="https://what-europe-does-for-me.europarl.europa.eu/en/region?area=RO&amp;txt=Rom%C3%A2nia" TargetMode="External"/><Relationship Id="rId538" Type="http://schemas.openxmlformats.org/officeDocument/2006/relationships/hyperlink" Target="https://what-europe-does-for-me.europarl.europa.eu/en/region?area=EL&amp;txt=%CE%95%CE%BB%CE%BB%CE%AC%CE%B4%CE%B1" TargetMode="External"/><Relationship Id="rId81" Type="http://schemas.openxmlformats.org/officeDocument/2006/relationships/hyperlink" Target="https://what-europe-does-for-me.europarl.europa.eu/en/region?area=DK&amp;txt=Danmark" TargetMode="External"/><Relationship Id="rId135" Type="http://schemas.openxmlformats.org/officeDocument/2006/relationships/hyperlink" Target="https://what-europe-does-for-me.europarl.europa.eu/en/region?area=EE&amp;txt=Eesti" TargetMode="External"/><Relationship Id="rId177" Type="http://schemas.openxmlformats.org/officeDocument/2006/relationships/hyperlink" Target="https://what-europe-does-for-me.europarl.europa.eu/en/region?area=FR&amp;txt=France" TargetMode="External"/><Relationship Id="rId342" Type="http://schemas.openxmlformats.org/officeDocument/2006/relationships/hyperlink" Target="https://what-europe-does-for-me.europarl.europa.eu/en/region?area=PL&amp;txt=Polska" TargetMode="External"/><Relationship Id="rId384" Type="http://schemas.openxmlformats.org/officeDocument/2006/relationships/hyperlink" Target="https://what-europe-does-for-me.europarl.europa.eu/en/region?area=SK&amp;txt=Slovensko" TargetMode="External"/><Relationship Id="rId591" Type="http://schemas.openxmlformats.org/officeDocument/2006/relationships/hyperlink" Target="https://what-europe-does-for-me.europarl.europa.eu/en/region?area=IT&amp;txt=Italia" TargetMode="External"/><Relationship Id="rId605" Type="http://schemas.openxmlformats.org/officeDocument/2006/relationships/hyperlink" Target="https://what-europe-does-for-me.europarl.europa.eu/en/region?area=IT&amp;txt=Italia" TargetMode="External"/><Relationship Id="rId202" Type="http://schemas.openxmlformats.org/officeDocument/2006/relationships/hyperlink" Target="https://what-europe-does-for-me.europarl.europa.eu/en/region?area=LT&amp;txt=Lietuva" TargetMode="External"/><Relationship Id="rId244" Type="http://schemas.openxmlformats.org/officeDocument/2006/relationships/hyperlink" Target="https://what-europe-does-for-me.europarl.europa.eu/en/region?area=LV&amp;txt=Latvija" TargetMode="External"/><Relationship Id="rId39" Type="http://schemas.openxmlformats.org/officeDocument/2006/relationships/hyperlink" Target="https://what-europe-does-for-me.europarl.europa.eu/hr/region?area=AT&amp;txt=%C3%96sterreich" TargetMode="External"/><Relationship Id="rId286" Type="http://schemas.openxmlformats.org/officeDocument/2006/relationships/hyperlink" Target="https://what-europe-does-for-me.europarl.europa.eu/en/region?area=MT&amp;txt=Malta" TargetMode="External"/><Relationship Id="rId451" Type="http://schemas.openxmlformats.org/officeDocument/2006/relationships/hyperlink" Target="https://what-europe-does-for-me.europarl.europa.eu/en/region?area=FI&amp;txt=Suomi-Finland" TargetMode="External"/><Relationship Id="rId493" Type="http://schemas.openxmlformats.org/officeDocument/2006/relationships/hyperlink" Target="https://what-europe-does-for-me.europarl.europa.eu/en/region?area=SE&amp;txt=Sverige" TargetMode="External"/><Relationship Id="rId507" Type="http://schemas.openxmlformats.org/officeDocument/2006/relationships/hyperlink" Target="https://what-europe-does-for-me.europarl.europa.eu/en/region?area=SE&amp;txt=Sverige" TargetMode="External"/><Relationship Id="rId549" Type="http://schemas.openxmlformats.org/officeDocument/2006/relationships/hyperlink" Target="https://what-europe-does-for-me.europarl.europa.eu/en/region?area=EL&amp;txt=%CE%95%CE%BB%CE%BB%CE%AC%CE%B4%CE%B1" TargetMode="External"/><Relationship Id="rId50" Type="http://schemas.openxmlformats.org/officeDocument/2006/relationships/hyperlink" Target="https://what-europe-does-for-me.europarl.europa.eu/sl/region?area=AT&amp;txt=%C3%96sterreich" TargetMode="External"/><Relationship Id="rId104" Type="http://schemas.openxmlformats.org/officeDocument/2006/relationships/hyperlink" Target="https://what-europe-does-for-me.europarl.europa.eu/en/region?area=DE&amp;txt=Deutschland" TargetMode="External"/><Relationship Id="rId146" Type="http://schemas.openxmlformats.org/officeDocument/2006/relationships/hyperlink" Target="https://what-europe-does-for-me.europarl.europa.eu/en/region?area=ES&amp;txt=Espa%C3%B1a" TargetMode="External"/><Relationship Id="rId188" Type="http://schemas.openxmlformats.org/officeDocument/2006/relationships/hyperlink" Target="https://what-europe-does-for-me.europarl.europa.eu/en/region?area=FR&amp;txt=France" TargetMode="External"/><Relationship Id="rId311" Type="http://schemas.openxmlformats.org/officeDocument/2006/relationships/hyperlink" Target="https://what-europe-does-for-me.europarl.europa.eu/en/region?area=NL&amp;txt=Nederland" TargetMode="External"/><Relationship Id="rId353" Type="http://schemas.openxmlformats.org/officeDocument/2006/relationships/hyperlink" Target="https://what-europe-does-for-me.europarl.europa.eu/en/region?area=PT&amp;txt=Portugal" TargetMode="External"/><Relationship Id="rId395" Type="http://schemas.openxmlformats.org/officeDocument/2006/relationships/hyperlink" Target="https://what-europe-does-for-me.europarl.europa.eu/en/region?area=SK&amp;txt=Slovensko" TargetMode="External"/><Relationship Id="rId409" Type="http://schemas.openxmlformats.org/officeDocument/2006/relationships/hyperlink" Target="https://what-europe-does-for-me.europarl.europa.eu/en/region?area=SI&amp;txt=Slovenija" TargetMode="External"/><Relationship Id="rId560" Type="http://schemas.openxmlformats.org/officeDocument/2006/relationships/hyperlink" Target="https://what-europe-does-for-me.europarl.europa.eu/en/region?area=CY&amp;txt=%CE%9A%CF%8D%CF%80%CF%81%CE%BF%CF%82" TargetMode="External"/><Relationship Id="rId92" Type="http://schemas.openxmlformats.org/officeDocument/2006/relationships/hyperlink" Target="https://what-europe-does-for-me.europarl.europa.eu/en/region?area=DK&amp;txt=Danmark" TargetMode="External"/><Relationship Id="rId213" Type="http://schemas.openxmlformats.org/officeDocument/2006/relationships/hyperlink" Target="https://what-europe-does-for-me.europarl.europa.eu/en/region?area=LT&amp;txt=Lietuva" TargetMode="External"/><Relationship Id="rId420" Type="http://schemas.openxmlformats.org/officeDocument/2006/relationships/hyperlink" Target="https://what-europe-does-for-me.europarl.europa.eu/en/region?area=SI&amp;txt=Slovenija" TargetMode="External"/><Relationship Id="rId616" Type="http://schemas.openxmlformats.org/officeDocument/2006/relationships/hyperlink" Target="https://what-europe-does-for-me.europarl.europa.eu/en/region?area=HR&amp;txt=Hrvatska" TargetMode="External"/><Relationship Id="rId255" Type="http://schemas.openxmlformats.org/officeDocument/2006/relationships/hyperlink" Target="https://what-europe-does-for-me.europarl.europa.eu/en/region?area=LV&amp;txt=Latvija" TargetMode="External"/><Relationship Id="rId297" Type="http://schemas.openxmlformats.org/officeDocument/2006/relationships/hyperlink" Target="https://what-europe-does-for-me.europarl.europa.eu/en/region?area=MT&amp;txt=Malta" TargetMode="External"/><Relationship Id="rId462" Type="http://schemas.openxmlformats.org/officeDocument/2006/relationships/hyperlink" Target="https://what-europe-does-for-me.europarl.europa.eu/en/region?area=FI&amp;txt=Suomi-Finland" TargetMode="External"/><Relationship Id="rId518" Type="http://schemas.openxmlformats.org/officeDocument/2006/relationships/hyperlink" Target="https://what-europe-does-for-me.europarl.europa.eu/en/region?area=CZ&amp;txt=%C4%8Cesko" TargetMode="External"/><Relationship Id="rId115" Type="http://schemas.openxmlformats.org/officeDocument/2006/relationships/hyperlink" Target="https://what-europe-does-for-me.europarl.europa.eu/en/region?area=DE&amp;txt=Deutschland" TargetMode="External"/><Relationship Id="rId157" Type="http://schemas.openxmlformats.org/officeDocument/2006/relationships/hyperlink" Target="https://what-europe-does-for-me.europarl.europa.eu/en/region?area=ES&amp;txt=Espa%C3%B1a" TargetMode="External"/><Relationship Id="rId322" Type="http://schemas.openxmlformats.org/officeDocument/2006/relationships/hyperlink" Target="https://what-europe-does-for-me.europarl.europa.eu/en/region?area=NL&amp;txt=Nederland" TargetMode="External"/><Relationship Id="rId364" Type="http://schemas.openxmlformats.org/officeDocument/2006/relationships/hyperlink" Target="https://what-europe-does-for-me.europarl.europa.eu/en/region?area=PT&amp;txt=Portugal" TargetMode="External"/><Relationship Id="rId61" Type="http://schemas.openxmlformats.org/officeDocument/2006/relationships/hyperlink" Target="https://what-europe-does-for-me.europarl.europa.eu/fr/region?area=BE&amp;txt=Belgique-Belgi%C3%AB" TargetMode="External"/><Relationship Id="rId199" Type="http://schemas.openxmlformats.org/officeDocument/2006/relationships/hyperlink" Target="https://what-europe-does-for-me.europarl.europa.eu/en/region?area=LT&amp;txt=Lietuva" TargetMode="External"/><Relationship Id="rId571" Type="http://schemas.openxmlformats.org/officeDocument/2006/relationships/hyperlink" Target="https://what-europe-does-for-me.europarl.europa.eu/en/region?area=CY&amp;txt=%CE%9A%CF%8D%CF%80%CF%81%CE%BF%CF%82" TargetMode="External"/><Relationship Id="rId627" Type="http://schemas.openxmlformats.org/officeDocument/2006/relationships/hyperlink" Target="https://what-europe-does-for-me.europarl.europa.eu/en/region?area=HR&amp;txt=Hrvatska" TargetMode="External"/><Relationship Id="rId19" Type="http://schemas.openxmlformats.org/officeDocument/2006/relationships/hyperlink" Target="https://what-europe-does-for-me.europarl.europa.eu/en/region?area=FI&amp;txt=Suomi-Finland" TargetMode="External"/><Relationship Id="rId224" Type="http://schemas.openxmlformats.org/officeDocument/2006/relationships/hyperlink" Target="https://what-europe-does-for-me.europarl.europa.eu/en/region?area=LU&amp;txt=Luxembourg" TargetMode="External"/><Relationship Id="rId266" Type="http://schemas.openxmlformats.org/officeDocument/2006/relationships/hyperlink" Target="https://what-europe-does-for-me.europarl.europa.eu/en/region?area=HU&amp;txt=Magyarorsz%C3%A1g" TargetMode="External"/><Relationship Id="rId431" Type="http://schemas.openxmlformats.org/officeDocument/2006/relationships/hyperlink" Target="https://what-europe-does-for-me.europarl.europa.eu/en/region?area=IE&amp;txt=%C3%89ire-Ireland" TargetMode="External"/><Relationship Id="rId473" Type="http://schemas.openxmlformats.org/officeDocument/2006/relationships/hyperlink" Target="https://what-europe-does-for-me.europarl.europa.eu/en/region?area=RO&amp;txt=Rom%C3%A2nia" TargetMode="External"/><Relationship Id="rId529" Type="http://schemas.openxmlformats.org/officeDocument/2006/relationships/hyperlink" Target="https://what-europe-does-for-me.europarl.europa.eu/en/region?area=CZ&amp;txt=%C4%8Cesko" TargetMode="External"/><Relationship Id="rId30" Type="http://schemas.openxmlformats.org/officeDocument/2006/relationships/hyperlink" Target="https://what-europe-does-for-me.europarl.europa.eu/cs/region?area=AT&amp;txt=%C3%96sterreich" TargetMode="External"/><Relationship Id="rId126" Type="http://schemas.openxmlformats.org/officeDocument/2006/relationships/hyperlink" Target="https://what-europe-does-for-me.europarl.europa.eu/en/region?area=EE&amp;txt=Eesti" TargetMode="External"/><Relationship Id="rId168" Type="http://schemas.openxmlformats.org/officeDocument/2006/relationships/hyperlink" Target="https://what-europe-does-for-me.europarl.europa.eu/en/region?area=ES&amp;txt=Espa%C3%B1a" TargetMode="External"/><Relationship Id="rId333" Type="http://schemas.openxmlformats.org/officeDocument/2006/relationships/hyperlink" Target="https://what-europe-does-for-me.europarl.europa.eu/en/region?area=PL&amp;txt=Polska" TargetMode="External"/><Relationship Id="rId540" Type="http://schemas.openxmlformats.org/officeDocument/2006/relationships/hyperlink" Target="https://what-europe-does-for-me.europarl.europa.eu/en/region?area=EL&amp;txt=%CE%95%CE%BB%CE%BB%CE%AC%CE%B4%CE%B1" TargetMode="External"/><Relationship Id="rId72" Type="http://schemas.openxmlformats.org/officeDocument/2006/relationships/hyperlink" Target="https://what-europe-does-for-me.europarl.europa.eu/ro/region?area=BE&amp;txt=Belgique-Belgi%C3%AB" TargetMode="External"/><Relationship Id="rId375" Type="http://schemas.openxmlformats.org/officeDocument/2006/relationships/hyperlink" Target="https://what-europe-does-for-me.europarl.europa.eu/en/region?area=PT&amp;txt=Portugal" TargetMode="External"/><Relationship Id="rId582" Type="http://schemas.openxmlformats.org/officeDocument/2006/relationships/hyperlink" Target="https://what-europe-does-for-me.europarl.europa.eu/en/region?area=CY&amp;txt=%CE%9A%CF%8D%CF%80%CF%81%CE%BF%CF%82" TargetMode="External"/><Relationship Id="rId3" Type="http://schemas.openxmlformats.org/officeDocument/2006/relationships/hyperlink" Target="https://what-europe-does-for-me.europarl.europa.eu/en/region?area=DE&amp;txt=Deutschland" TargetMode="External"/><Relationship Id="rId235" Type="http://schemas.openxmlformats.org/officeDocument/2006/relationships/hyperlink" Target="https://what-europe-does-for-me.europarl.europa.eu/en/region?area=LU&amp;txt=Luxembourg" TargetMode="External"/><Relationship Id="rId277" Type="http://schemas.openxmlformats.org/officeDocument/2006/relationships/hyperlink" Target="https://what-europe-does-for-me.europarl.europa.eu/en/region?area=HU&amp;txt=Magyarorsz%C3%A1g" TargetMode="External"/><Relationship Id="rId400" Type="http://schemas.openxmlformats.org/officeDocument/2006/relationships/hyperlink" Target="https://what-europe-does-for-me.europarl.europa.eu/en/region?area=SI&amp;txt=Slovenija" TargetMode="External"/><Relationship Id="rId442" Type="http://schemas.openxmlformats.org/officeDocument/2006/relationships/hyperlink" Target="https://what-europe-does-for-me.europarl.europa.eu/en/region?area=IE&amp;txt=%C3%89ire-Ireland" TargetMode="External"/><Relationship Id="rId484" Type="http://schemas.openxmlformats.org/officeDocument/2006/relationships/hyperlink" Target="https://what-europe-does-for-me.europarl.europa.eu/en/region?area=RO&amp;txt=Rom%C3%A2nia" TargetMode="External"/><Relationship Id="rId137" Type="http://schemas.openxmlformats.org/officeDocument/2006/relationships/hyperlink" Target="https://what-europe-does-for-me.europarl.europa.eu/en/region?area=EE&amp;txt=Eesti" TargetMode="External"/><Relationship Id="rId302" Type="http://schemas.openxmlformats.org/officeDocument/2006/relationships/hyperlink" Target="https://what-europe-does-for-me.europarl.europa.eu/en/region?area=MT&amp;txt=Malta" TargetMode="External"/><Relationship Id="rId344" Type="http://schemas.openxmlformats.org/officeDocument/2006/relationships/hyperlink" Target="https://what-europe-does-for-me.europarl.europa.eu/en/region?area=PL&amp;txt=Polska" TargetMode="External"/><Relationship Id="rId41" Type="http://schemas.openxmlformats.org/officeDocument/2006/relationships/hyperlink" Target="https://what-europe-does-for-me.europarl.europa.eu/it/region?area=AT&amp;txt=%C3%96sterreich" TargetMode="External"/><Relationship Id="rId83" Type="http://schemas.openxmlformats.org/officeDocument/2006/relationships/hyperlink" Target="https://what-europe-does-for-me.europarl.europa.eu/en/region?area=DK&amp;txt=Danmark" TargetMode="External"/><Relationship Id="rId179" Type="http://schemas.openxmlformats.org/officeDocument/2006/relationships/hyperlink" Target="https://what-europe-does-for-me.europarl.europa.eu/en/region?area=FR&amp;txt=France" TargetMode="External"/><Relationship Id="rId386" Type="http://schemas.openxmlformats.org/officeDocument/2006/relationships/hyperlink" Target="https://what-europe-does-for-me.europarl.europa.eu/en/region?area=SK&amp;txt=Slovensko" TargetMode="External"/><Relationship Id="rId551" Type="http://schemas.openxmlformats.org/officeDocument/2006/relationships/hyperlink" Target="https://what-europe-does-for-me.europarl.europa.eu/en/region?area=EL&amp;txt=%CE%95%CE%BB%CE%BB%CE%AC%CE%B4%CE%B1" TargetMode="External"/><Relationship Id="rId593" Type="http://schemas.openxmlformats.org/officeDocument/2006/relationships/hyperlink" Target="https://what-europe-does-for-me.europarl.europa.eu/en/region?area=IT&amp;txt=Italia" TargetMode="External"/><Relationship Id="rId607" Type="http://schemas.openxmlformats.org/officeDocument/2006/relationships/hyperlink" Target="https://what-europe-does-for-me.europarl.europa.eu/en/region?area=HR&amp;txt=Hrvatska" TargetMode="External"/><Relationship Id="rId190" Type="http://schemas.openxmlformats.org/officeDocument/2006/relationships/hyperlink" Target="https://what-europe-does-for-me.europarl.europa.eu/en/region?area=FR&amp;txt=France" TargetMode="External"/><Relationship Id="rId204" Type="http://schemas.openxmlformats.org/officeDocument/2006/relationships/hyperlink" Target="https://what-europe-does-for-me.europarl.europa.eu/en/region?area=LT&amp;txt=Lietuva" TargetMode="External"/><Relationship Id="rId246" Type="http://schemas.openxmlformats.org/officeDocument/2006/relationships/hyperlink" Target="https://what-europe-does-for-me.europarl.europa.eu/en/region?area=LV&amp;txt=Latvija" TargetMode="External"/><Relationship Id="rId288" Type="http://schemas.openxmlformats.org/officeDocument/2006/relationships/hyperlink" Target="https://what-europe-does-for-me.europarl.europa.eu/en/region?area=MT&amp;txt=Malta" TargetMode="External"/><Relationship Id="rId411" Type="http://schemas.openxmlformats.org/officeDocument/2006/relationships/hyperlink" Target="https://what-europe-does-for-me.europarl.europa.eu/en/region?area=SI&amp;txt=Slovenija" TargetMode="External"/><Relationship Id="rId453" Type="http://schemas.openxmlformats.org/officeDocument/2006/relationships/hyperlink" Target="https://what-europe-does-for-me.europarl.europa.eu/en/region?area=FI&amp;txt=Suomi-Finland" TargetMode="External"/><Relationship Id="rId509" Type="http://schemas.openxmlformats.org/officeDocument/2006/relationships/hyperlink" Target="https://what-europe-does-for-me.europarl.europa.eu/en/region?area=SE&amp;txt=Sverige" TargetMode="External"/><Relationship Id="rId106" Type="http://schemas.openxmlformats.org/officeDocument/2006/relationships/hyperlink" Target="https://what-europe-does-for-me.europarl.europa.eu/en/region?area=DE&amp;txt=Deutschland" TargetMode="External"/><Relationship Id="rId313" Type="http://schemas.openxmlformats.org/officeDocument/2006/relationships/hyperlink" Target="https://what-europe-does-for-me.europarl.europa.eu/en/region?area=NL&amp;txt=Nederland" TargetMode="External"/><Relationship Id="rId495" Type="http://schemas.openxmlformats.org/officeDocument/2006/relationships/hyperlink" Target="https://what-europe-does-for-me.europarl.europa.eu/en/region?area=SE&amp;txt=Sverige" TargetMode="External"/><Relationship Id="rId10" Type="http://schemas.openxmlformats.org/officeDocument/2006/relationships/hyperlink" Target="https://what-europe-does-for-me.europarl.europa.eu/en/region?area=LV&amp;txt=Latvija" TargetMode="External"/><Relationship Id="rId52" Type="http://schemas.openxmlformats.org/officeDocument/2006/relationships/hyperlink" Target="https://what-europe-does-for-me.europarl.europa.eu/en/region?area=BE&amp;txt=Belgique-Belgi%C3%AB" TargetMode="External"/><Relationship Id="rId94" Type="http://schemas.openxmlformats.org/officeDocument/2006/relationships/hyperlink" Target="https://what-europe-does-for-me.europarl.europa.eu/en/region?area=DK&amp;txt=Danmark" TargetMode="External"/><Relationship Id="rId148" Type="http://schemas.openxmlformats.org/officeDocument/2006/relationships/hyperlink" Target="https://what-europe-does-for-me.europarl.europa.eu/en/region?area=ES&amp;txt=Espa%C3%B1a" TargetMode="External"/><Relationship Id="rId355" Type="http://schemas.openxmlformats.org/officeDocument/2006/relationships/hyperlink" Target="https://what-europe-does-for-me.europarl.europa.eu/en/region?area=PT&amp;txt=Portugal" TargetMode="External"/><Relationship Id="rId397" Type="http://schemas.openxmlformats.org/officeDocument/2006/relationships/hyperlink" Target="https://what-europe-does-for-me.europarl.europa.eu/en/region?area=SK&amp;txt=Slovensko" TargetMode="External"/><Relationship Id="rId520" Type="http://schemas.openxmlformats.org/officeDocument/2006/relationships/hyperlink" Target="https://what-europe-does-for-me.europarl.europa.eu/en/region?area=CZ&amp;txt=%C4%8Cesko" TargetMode="External"/><Relationship Id="rId562" Type="http://schemas.openxmlformats.org/officeDocument/2006/relationships/hyperlink" Target="https://what-europe-does-for-me.europarl.europa.eu/en/region?area=CY&amp;txt=%CE%9A%CF%8D%CF%80%CF%81%CE%BF%CF%82" TargetMode="External"/><Relationship Id="rId618" Type="http://schemas.openxmlformats.org/officeDocument/2006/relationships/hyperlink" Target="https://what-europe-does-for-me.europarl.europa.eu/en/region?area=HR&amp;txt=Hrvatska" TargetMode="External"/><Relationship Id="rId215" Type="http://schemas.openxmlformats.org/officeDocument/2006/relationships/hyperlink" Target="https://what-europe-does-for-me.europarl.europa.eu/en/region?area=LU&amp;txt=Luxembourg" TargetMode="External"/><Relationship Id="rId257" Type="http://schemas.openxmlformats.org/officeDocument/2006/relationships/hyperlink" Target="https://what-europe-does-for-me.europarl.europa.eu/en/region?area=LV&amp;txt=Latvija" TargetMode="External"/><Relationship Id="rId422" Type="http://schemas.openxmlformats.org/officeDocument/2006/relationships/hyperlink" Target="https://what-europe-does-for-me.europarl.europa.eu/en/region?area=IE&amp;txt=%C3%89ire-Ireland" TargetMode="External"/><Relationship Id="rId464" Type="http://schemas.openxmlformats.org/officeDocument/2006/relationships/hyperlink" Target="https://what-europe-does-for-me.europarl.europa.eu/en/region?area=FI&amp;txt=Suomi-Finland" TargetMode="External"/><Relationship Id="rId299" Type="http://schemas.openxmlformats.org/officeDocument/2006/relationships/hyperlink" Target="https://what-europe-does-for-me.europarl.europa.eu/en/region?area=MT&amp;txt=Malta" TargetMode="External"/><Relationship Id="rId63" Type="http://schemas.openxmlformats.org/officeDocument/2006/relationships/hyperlink" Target="https://what-europe-does-for-me.europarl.europa.eu/hr/region?area=BE&amp;txt=Belgique-Belgi%C3%AB" TargetMode="External"/><Relationship Id="rId159" Type="http://schemas.openxmlformats.org/officeDocument/2006/relationships/hyperlink" Target="https://what-europe-does-for-me.europarl.europa.eu/en/region?area=ES&amp;txt=Espa%C3%B1a" TargetMode="External"/><Relationship Id="rId366" Type="http://schemas.openxmlformats.org/officeDocument/2006/relationships/hyperlink" Target="https://what-europe-does-for-me.europarl.europa.eu/en/region?area=PT&amp;txt=Portugal" TargetMode="External"/><Relationship Id="rId573" Type="http://schemas.openxmlformats.org/officeDocument/2006/relationships/hyperlink" Target="https://what-europe-does-for-me.europarl.europa.eu/en/region?area=CY&amp;txt=%CE%9A%CF%8D%CF%80%CF%81%CE%BF%CF%82" TargetMode="External"/><Relationship Id="rId226" Type="http://schemas.openxmlformats.org/officeDocument/2006/relationships/hyperlink" Target="https://what-europe-does-for-me.europarl.europa.eu/en/region?area=LU&amp;txt=Luxembourg" TargetMode="External"/><Relationship Id="rId433" Type="http://schemas.openxmlformats.org/officeDocument/2006/relationships/hyperlink" Target="https://what-europe-does-for-me.europarl.europa.eu/en/region?area=IE&amp;txt=%C3%89ire-Ireland" TargetMode="External"/><Relationship Id="rId74" Type="http://schemas.openxmlformats.org/officeDocument/2006/relationships/hyperlink" Target="https://what-europe-does-for-me.europarl.europa.eu/sl/region?area=BE&amp;txt=Belgique-Belgi%C3%AB" TargetMode="External"/><Relationship Id="rId377" Type="http://schemas.openxmlformats.org/officeDocument/2006/relationships/hyperlink" Target="https://what-europe-does-for-me.europarl.europa.eu/en/region?area=SK&amp;txt=Slovensko" TargetMode="External"/><Relationship Id="rId500" Type="http://schemas.openxmlformats.org/officeDocument/2006/relationships/hyperlink" Target="https://what-europe-does-for-me.europarl.europa.eu/en/region?area=SE&amp;txt=Sverige" TargetMode="External"/><Relationship Id="rId584" Type="http://schemas.openxmlformats.org/officeDocument/2006/relationships/hyperlink" Target="https://what-europe-does-for-me.europarl.europa.eu/en/region?area=IT&amp;txt=Italia" TargetMode="External"/><Relationship Id="rId5" Type="http://schemas.openxmlformats.org/officeDocument/2006/relationships/hyperlink" Target="https://what-europe-does-for-me.europarl.europa.eu/en/region?area=BE&amp;txt=Belgique-Belgi%C3%AB" TargetMode="External"/><Relationship Id="rId237" Type="http://schemas.openxmlformats.org/officeDocument/2006/relationships/hyperlink" Target="https://what-europe-does-for-me.europarl.europa.eu/en/region?area=LU&amp;txt=Luxembourg" TargetMode="External"/><Relationship Id="rId444" Type="http://schemas.openxmlformats.org/officeDocument/2006/relationships/hyperlink" Target="https://what-europe-does-for-me.europarl.europa.eu/en/region?area=IE&amp;txt=%C3%89ire-Ireland" TargetMode="External"/><Relationship Id="rId290" Type="http://schemas.openxmlformats.org/officeDocument/2006/relationships/hyperlink" Target="https://what-europe-does-for-me.europarl.europa.eu/en/region?area=MT&amp;txt=Malta" TargetMode="External"/><Relationship Id="rId304" Type="http://schemas.openxmlformats.org/officeDocument/2006/relationships/hyperlink" Target="https://what-europe-does-for-me.europarl.europa.eu/en/region?area=MT&amp;txt=Malta" TargetMode="External"/><Relationship Id="rId388" Type="http://schemas.openxmlformats.org/officeDocument/2006/relationships/hyperlink" Target="https://what-europe-does-for-me.europarl.europa.eu/en/region?area=SK&amp;txt=Slovensko" TargetMode="External"/><Relationship Id="rId511" Type="http://schemas.openxmlformats.org/officeDocument/2006/relationships/hyperlink" Target="https://what-europe-does-for-me.europarl.europa.eu/en/region?area=SE&amp;txt=Sverige" TargetMode="External"/><Relationship Id="rId609" Type="http://schemas.openxmlformats.org/officeDocument/2006/relationships/hyperlink" Target="https://what-europe-does-for-me.europarl.europa.eu/en/region?area=HR&amp;txt=Hrvatska" TargetMode="External"/><Relationship Id="rId85" Type="http://schemas.openxmlformats.org/officeDocument/2006/relationships/hyperlink" Target="https://what-europe-does-for-me.europarl.europa.eu/en/region?area=DK&amp;txt=Danmark" TargetMode="External"/><Relationship Id="rId150" Type="http://schemas.openxmlformats.org/officeDocument/2006/relationships/hyperlink" Target="https://what-europe-does-for-me.europarl.europa.eu/en/region?area=ES&amp;txt=Espa%C3%B1a" TargetMode="External"/><Relationship Id="rId595" Type="http://schemas.openxmlformats.org/officeDocument/2006/relationships/hyperlink" Target="https://what-europe-does-for-me.europarl.europa.eu/en/region?area=IT&amp;txt=Italia" TargetMode="External"/><Relationship Id="rId248" Type="http://schemas.openxmlformats.org/officeDocument/2006/relationships/hyperlink" Target="https://what-europe-does-for-me.europarl.europa.eu/en/region?area=LV&amp;txt=Latvija" TargetMode="External"/><Relationship Id="rId455" Type="http://schemas.openxmlformats.org/officeDocument/2006/relationships/hyperlink" Target="https://what-europe-does-for-me.europarl.europa.eu/en/region?area=FI&amp;txt=Suomi-Finland" TargetMode="External"/><Relationship Id="rId12" Type="http://schemas.openxmlformats.org/officeDocument/2006/relationships/hyperlink" Target="https://what-europe-does-for-me.europarl.europa.eu/en/region?area=MT&amp;txt=Malta" TargetMode="External"/><Relationship Id="rId108" Type="http://schemas.openxmlformats.org/officeDocument/2006/relationships/hyperlink" Target="https://what-europe-does-for-me.europarl.europa.eu/en/region?area=DE&amp;txt=Deutschland" TargetMode="External"/><Relationship Id="rId315" Type="http://schemas.openxmlformats.org/officeDocument/2006/relationships/hyperlink" Target="https://what-europe-does-for-me.europarl.europa.eu/en/region?area=NL&amp;txt=Nederland" TargetMode="External"/><Relationship Id="rId522" Type="http://schemas.openxmlformats.org/officeDocument/2006/relationships/hyperlink" Target="https://what-europe-does-for-me.europarl.europa.eu/en/region?area=CZ&amp;txt=%C4%8Cesko" TargetMode="External"/><Relationship Id="rId96" Type="http://schemas.openxmlformats.org/officeDocument/2006/relationships/hyperlink" Target="https://what-europe-does-for-me.europarl.europa.eu/en/region?area=DK&amp;txt=Danmark" TargetMode="External"/><Relationship Id="rId161" Type="http://schemas.openxmlformats.org/officeDocument/2006/relationships/hyperlink" Target="https://what-europe-does-for-me.europarl.europa.eu/en/region?area=ES&amp;txt=Espa%C3%B1a" TargetMode="External"/><Relationship Id="rId399" Type="http://schemas.openxmlformats.org/officeDocument/2006/relationships/hyperlink" Target="https://what-europe-does-for-me.europarl.europa.eu/en/region?area=SI&amp;txt=Slovenija" TargetMode="External"/><Relationship Id="rId259" Type="http://schemas.openxmlformats.org/officeDocument/2006/relationships/hyperlink" Target="https://what-europe-does-for-me.europarl.europa.eu/en/region?area=LV&amp;txt=Latvija" TargetMode="External"/><Relationship Id="rId466" Type="http://schemas.openxmlformats.org/officeDocument/2006/relationships/hyperlink" Target="https://what-europe-does-for-me.europarl.europa.eu/en/region?area=FI&amp;txt=Suomi-Finland" TargetMode="External"/><Relationship Id="rId23" Type="http://schemas.openxmlformats.org/officeDocument/2006/relationships/hyperlink" Target="https://what-europe-does-for-me.europarl.europa.eu/en/region?area=EL&amp;txt=%CE%95%CE%BB%CE%BB%CE%AC%CE%B4%CE%B1" TargetMode="External"/><Relationship Id="rId119" Type="http://schemas.openxmlformats.org/officeDocument/2006/relationships/hyperlink" Target="https://what-europe-does-for-me.europarl.europa.eu/en/region?area=DE&amp;txt=Deutschland" TargetMode="External"/><Relationship Id="rId326" Type="http://schemas.openxmlformats.org/officeDocument/2006/relationships/hyperlink" Target="https://what-europe-does-for-me.europarl.europa.eu/en/region?area=NL&amp;txt=Nederland" TargetMode="External"/><Relationship Id="rId533" Type="http://schemas.openxmlformats.org/officeDocument/2006/relationships/hyperlink" Target="https://what-europe-does-for-me.europarl.europa.eu/en/region?area=CZ&amp;txt=%C4%8Cesko" TargetMode="External"/><Relationship Id="rId172" Type="http://schemas.openxmlformats.org/officeDocument/2006/relationships/hyperlink" Target="https://what-europe-does-for-me.europarl.europa.eu/en/region?area=FR&amp;txt=France" TargetMode="External"/><Relationship Id="rId477" Type="http://schemas.openxmlformats.org/officeDocument/2006/relationships/hyperlink" Target="https://what-europe-does-for-me.europarl.europa.eu/en/region?area=RO&amp;txt=Rom%C3%A2nia" TargetMode="External"/><Relationship Id="rId600" Type="http://schemas.openxmlformats.org/officeDocument/2006/relationships/hyperlink" Target="https://what-europe-does-for-me.europarl.europa.eu/en/region?area=IT&amp;txt=Italia" TargetMode="External"/><Relationship Id="rId337" Type="http://schemas.openxmlformats.org/officeDocument/2006/relationships/hyperlink" Target="https://what-europe-does-for-me.europarl.europa.eu/en/region?area=PL&amp;txt=Polska" TargetMode="External"/><Relationship Id="rId34" Type="http://schemas.openxmlformats.org/officeDocument/2006/relationships/hyperlink" Target="https://what-europe-does-for-me.europarl.europa.eu/es/region?area=AT&amp;txt=%C3%96sterreich" TargetMode="External"/><Relationship Id="rId544" Type="http://schemas.openxmlformats.org/officeDocument/2006/relationships/hyperlink" Target="https://what-europe-does-for-me.europarl.europa.eu/en/region?area=EL&amp;txt=%CE%95%CE%BB%CE%BB%CE%AC%CE%B4%CE%B1" TargetMode="External"/><Relationship Id="rId183" Type="http://schemas.openxmlformats.org/officeDocument/2006/relationships/hyperlink" Target="https://what-europe-does-for-me.europarl.europa.eu/en/region?area=FR&amp;txt=France" TargetMode="External"/><Relationship Id="rId390" Type="http://schemas.openxmlformats.org/officeDocument/2006/relationships/hyperlink" Target="https://what-europe-does-for-me.europarl.europa.eu/en/region?area=SK&amp;txt=Slovensko" TargetMode="External"/><Relationship Id="rId404" Type="http://schemas.openxmlformats.org/officeDocument/2006/relationships/hyperlink" Target="https://what-europe-does-for-me.europarl.europa.eu/en/region?area=SI&amp;txt=Slovenija" TargetMode="External"/><Relationship Id="rId611" Type="http://schemas.openxmlformats.org/officeDocument/2006/relationships/hyperlink" Target="https://what-europe-does-for-me.europarl.europa.eu/en/region?area=HR&amp;txt=Hrvatska" TargetMode="External"/><Relationship Id="rId250" Type="http://schemas.openxmlformats.org/officeDocument/2006/relationships/hyperlink" Target="https://what-europe-does-for-me.europarl.europa.eu/en/region?area=LV&amp;txt=Latvija" TargetMode="External"/><Relationship Id="rId488" Type="http://schemas.openxmlformats.org/officeDocument/2006/relationships/hyperlink" Target="https://what-europe-does-for-me.europarl.europa.eu/en/region?area=RO&amp;txt=Rom%C3%A2nia" TargetMode="External"/><Relationship Id="rId45" Type="http://schemas.openxmlformats.org/officeDocument/2006/relationships/hyperlink" Target="https://what-europe-does-for-me.europarl.europa.eu/nl/region?area=AT&amp;txt=%C3%96sterreich" TargetMode="External"/><Relationship Id="rId110" Type="http://schemas.openxmlformats.org/officeDocument/2006/relationships/hyperlink" Target="https://what-europe-does-for-me.europarl.europa.eu/en/region?area=DE&amp;txt=Deutschland" TargetMode="External"/><Relationship Id="rId348" Type="http://schemas.openxmlformats.org/officeDocument/2006/relationships/hyperlink" Target="https://what-europe-does-for-me.europarl.europa.eu/en/region?area=PL&amp;txt=Polska" TargetMode="External"/><Relationship Id="rId555" Type="http://schemas.openxmlformats.org/officeDocument/2006/relationships/hyperlink" Target="https://what-europe-does-for-me.europarl.europa.eu/en/region?area=EL&amp;txt=%CE%95%CE%BB%CE%BB%CE%AC%CE%B4%CE%B1" TargetMode="External"/><Relationship Id="rId194" Type="http://schemas.openxmlformats.org/officeDocument/2006/relationships/hyperlink" Target="https://what-europe-does-for-me.europarl.europa.eu/en/region?area=LT&amp;txt=Lietuva" TargetMode="External"/><Relationship Id="rId208" Type="http://schemas.openxmlformats.org/officeDocument/2006/relationships/hyperlink" Target="https://what-europe-does-for-me.europarl.europa.eu/en/region?area=LT&amp;txt=Lietuva" TargetMode="External"/><Relationship Id="rId415" Type="http://schemas.openxmlformats.org/officeDocument/2006/relationships/hyperlink" Target="https://what-europe-does-for-me.europarl.europa.eu/en/region?area=SI&amp;txt=Slovenija" TargetMode="External"/><Relationship Id="rId622" Type="http://schemas.openxmlformats.org/officeDocument/2006/relationships/hyperlink" Target="https://what-europe-does-for-me.europarl.europa.eu/en/region?area=HR&amp;txt=Hrvatska" TargetMode="External"/><Relationship Id="rId261" Type="http://schemas.openxmlformats.org/officeDocument/2006/relationships/hyperlink" Target="https://what-europe-does-for-me.europarl.europa.eu/en/region?area=HU&amp;txt=Magyarorsz%C3%A1g" TargetMode="External"/><Relationship Id="rId499" Type="http://schemas.openxmlformats.org/officeDocument/2006/relationships/hyperlink" Target="https://what-europe-does-for-me.europarl.europa.eu/en/region?area=SE&amp;txt=Sverige" TargetMode="External"/><Relationship Id="rId56" Type="http://schemas.openxmlformats.org/officeDocument/2006/relationships/hyperlink" Target="https://what-europe-does-for-me.europarl.europa.eu/de/region?area=BE&amp;txt=Belgique-Belgi%C3%AB" TargetMode="External"/><Relationship Id="rId359" Type="http://schemas.openxmlformats.org/officeDocument/2006/relationships/hyperlink" Target="https://what-europe-does-for-me.europarl.europa.eu/en/region?area=PT&amp;txt=Portugal" TargetMode="External"/><Relationship Id="rId566" Type="http://schemas.openxmlformats.org/officeDocument/2006/relationships/hyperlink" Target="https://what-europe-does-for-me.europarl.europa.eu/en/region?area=CY&amp;txt=%CE%9A%CF%8D%CF%80%CF%81%CE%BF%CF%82" TargetMode="External"/><Relationship Id="rId121" Type="http://schemas.openxmlformats.org/officeDocument/2006/relationships/hyperlink" Target="https://what-europe-does-for-me.europarl.europa.eu/en/region?area=DE&amp;txt=Deutschland" TargetMode="External"/><Relationship Id="rId219" Type="http://schemas.openxmlformats.org/officeDocument/2006/relationships/hyperlink" Target="https://what-europe-does-for-me.europarl.europa.eu/en/region?area=LU&amp;txt=Luxembourg" TargetMode="External"/><Relationship Id="rId426" Type="http://schemas.openxmlformats.org/officeDocument/2006/relationships/hyperlink" Target="https://what-europe-does-for-me.europarl.europa.eu/en/region?area=IE&amp;txt=%C3%89ire-Ireland" TargetMode="External"/><Relationship Id="rId67" Type="http://schemas.openxmlformats.org/officeDocument/2006/relationships/hyperlink" Target="https://what-europe-does-for-me.europarl.europa.eu/lv/region?area=BE&amp;txt=Belgique-Belgi%C3%AB" TargetMode="External"/><Relationship Id="rId272" Type="http://schemas.openxmlformats.org/officeDocument/2006/relationships/hyperlink" Target="https://what-europe-does-for-me.europarl.europa.eu/en/region?area=HU&amp;txt=Magyarorsz%C3%A1g" TargetMode="External"/><Relationship Id="rId577" Type="http://schemas.openxmlformats.org/officeDocument/2006/relationships/hyperlink" Target="https://what-europe-does-for-me.europarl.europa.eu/en/region?area=CY&amp;txt=%CE%9A%CF%8D%CF%80%CF%81%CE%BF%CF%82" TargetMode="External"/><Relationship Id="rId132" Type="http://schemas.openxmlformats.org/officeDocument/2006/relationships/hyperlink" Target="https://what-europe-does-for-me.europarl.europa.eu/en/region?area=EE&amp;txt=Eesti" TargetMode="External"/><Relationship Id="rId437" Type="http://schemas.openxmlformats.org/officeDocument/2006/relationships/hyperlink" Target="https://what-europe-does-for-me.europarl.europa.eu/en/region?area=IE&amp;txt=%C3%89ire-Ireland" TargetMode="External"/><Relationship Id="rId283" Type="http://schemas.openxmlformats.org/officeDocument/2006/relationships/hyperlink" Target="https://what-europe-does-for-me.europarl.europa.eu/en/region?area=HU&amp;txt=Magyarorsz%C3%A1g" TargetMode="External"/><Relationship Id="rId490" Type="http://schemas.openxmlformats.org/officeDocument/2006/relationships/hyperlink" Target="https://what-europe-does-for-me.europarl.europa.eu/en/region?area=RO&amp;txt=Rom%C3%A2nia" TargetMode="External"/><Relationship Id="rId504" Type="http://schemas.openxmlformats.org/officeDocument/2006/relationships/hyperlink" Target="https://what-europe-does-for-me.europarl.europa.eu/en/region?area=SE&amp;txt=Sveri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Z73"/>
  <sheetViews>
    <sheetView workbookViewId="0">
      <pane ySplit="1" topLeftCell="A2" activePane="bottomLeft" state="frozen"/>
      <selection pane="bottomLeft" activeCell="T12" sqref="T12"/>
    </sheetView>
  </sheetViews>
  <sheetFormatPr defaultColWidth="9.140625" defaultRowHeight="15" customHeight="1"/>
  <cols>
    <col min="1" max="1" width="30" customWidth="1"/>
    <col min="2" max="2" width="38.85546875" customWidth="1"/>
    <col min="3" max="12" width="8.5703125" customWidth="1"/>
    <col min="13" max="13" width="7.42578125" customWidth="1"/>
    <col min="14" max="25" width="8.5703125" customWidth="1"/>
  </cols>
  <sheetData>
    <row r="1" spans="1:104">
      <c r="A1" s="18" t="s">
        <v>0</v>
      </c>
      <c r="B1" s="19" t="s">
        <v>1</v>
      </c>
      <c r="C1" s="19" t="s">
        <v>2</v>
      </c>
      <c r="D1" s="19" t="s">
        <v>3</v>
      </c>
      <c r="E1" s="19" t="s">
        <v>4</v>
      </c>
      <c r="F1" s="19" t="s">
        <v>5</v>
      </c>
      <c r="G1" s="19" t="s">
        <v>6</v>
      </c>
      <c r="H1" s="19" t="s">
        <v>7</v>
      </c>
      <c r="I1" s="19" t="s">
        <v>8</v>
      </c>
      <c r="J1" s="19" t="s">
        <v>9</v>
      </c>
      <c r="K1" s="19" t="s">
        <v>10</v>
      </c>
      <c r="L1" s="19" t="s">
        <v>11</v>
      </c>
      <c r="M1" s="19" t="s">
        <v>12</v>
      </c>
      <c r="N1" s="19" t="s">
        <v>13</v>
      </c>
      <c r="O1" s="19" t="s">
        <v>14</v>
      </c>
      <c r="P1" s="19" t="s">
        <v>15</v>
      </c>
      <c r="Q1" s="19" t="s">
        <v>16</v>
      </c>
      <c r="R1" s="19" t="s">
        <v>17</v>
      </c>
      <c r="S1" s="19" t="s">
        <v>18</v>
      </c>
      <c r="T1" s="19" t="s">
        <v>19</v>
      </c>
      <c r="U1" s="19" t="s">
        <v>20</v>
      </c>
      <c r="V1" s="19" t="s">
        <v>21</v>
      </c>
      <c r="W1" s="19" t="s">
        <v>22</v>
      </c>
      <c r="X1" s="19" t="s">
        <v>23</v>
      </c>
      <c r="Y1" s="19" t="s">
        <v>24</v>
      </c>
    </row>
    <row r="2" spans="1:104">
      <c r="A2" s="20" t="s">
        <v>25</v>
      </c>
      <c r="B2" s="21" t="s">
        <v>26</v>
      </c>
      <c r="C2" s="22" t="s">
        <v>27</v>
      </c>
      <c r="D2" s="22" t="s">
        <v>28</v>
      </c>
      <c r="E2" s="22" t="s">
        <v>29</v>
      </c>
      <c r="F2" s="22" t="s">
        <v>30</v>
      </c>
      <c r="G2" s="22" t="s">
        <v>31</v>
      </c>
      <c r="H2" s="22" t="s">
        <v>32</v>
      </c>
      <c r="I2" s="22" t="s">
        <v>33</v>
      </c>
      <c r="J2" s="22" t="s">
        <v>34</v>
      </c>
      <c r="K2" s="22" t="s">
        <v>35</v>
      </c>
      <c r="L2" s="22" t="s">
        <v>36</v>
      </c>
      <c r="M2" s="22" t="s">
        <v>37</v>
      </c>
      <c r="N2" s="22" t="s">
        <v>38</v>
      </c>
      <c r="O2" s="22" t="s">
        <v>26</v>
      </c>
      <c r="P2" s="22" t="s">
        <v>39</v>
      </c>
      <c r="Q2" s="22" t="s">
        <v>40</v>
      </c>
      <c r="R2" s="22" t="s">
        <v>41</v>
      </c>
      <c r="S2" s="22" t="s">
        <v>42</v>
      </c>
      <c r="T2" s="22" t="s">
        <v>43</v>
      </c>
      <c r="U2" s="22" t="s">
        <v>44</v>
      </c>
      <c r="V2" s="22" t="s">
        <v>45</v>
      </c>
      <c r="W2" s="22" t="s">
        <v>28</v>
      </c>
      <c r="X2" s="22" t="s">
        <v>46</v>
      </c>
      <c r="Y2" s="22" t="s">
        <v>47</v>
      </c>
    </row>
    <row r="3" spans="1:104" ht="15.75">
      <c r="A3" s="20" t="s">
        <v>48</v>
      </c>
      <c r="B3" s="47" t="s">
        <v>49</v>
      </c>
      <c r="C3" s="47" t="s">
        <v>50</v>
      </c>
      <c r="D3" s="47" t="s">
        <v>51</v>
      </c>
      <c r="E3" s="47" t="s">
        <v>52</v>
      </c>
      <c r="F3" s="47" t="s">
        <v>53</v>
      </c>
      <c r="G3" s="47" t="s">
        <v>54</v>
      </c>
      <c r="H3" s="47" t="s">
        <v>55</v>
      </c>
      <c r="I3" s="47" t="s">
        <v>56</v>
      </c>
      <c r="J3" s="47" t="s">
        <v>57</v>
      </c>
      <c r="K3" s="55" t="s">
        <v>58</v>
      </c>
      <c r="L3" s="47" t="s">
        <v>59</v>
      </c>
      <c r="M3" s="47" t="s">
        <v>60</v>
      </c>
      <c r="N3" s="47" t="s">
        <v>61</v>
      </c>
      <c r="O3" s="47" t="s">
        <v>62</v>
      </c>
      <c r="P3" s="47" t="s">
        <v>63</v>
      </c>
      <c r="Q3" s="47" t="s">
        <v>64</v>
      </c>
      <c r="R3" s="47" t="s">
        <v>65</v>
      </c>
      <c r="S3" s="47" t="s">
        <v>66</v>
      </c>
      <c r="T3" s="47" t="s">
        <v>67</v>
      </c>
      <c r="U3" s="47" t="s">
        <v>68</v>
      </c>
      <c r="V3" s="47" t="s">
        <v>69</v>
      </c>
      <c r="W3" s="47" t="s">
        <v>70</v>
      </c>
      <c r="X3" s="47" t="s">
        <v>71</v>
      </c>
      <c r="Y3" s="47" t="s">
        <v>72</v>
      </c>
    </row>
    <row r="4" spans="1:104">
      <c r="A4" s="20" t="s">
        <v>73</v>
      </c>
      <c r="B4" s="21" t="s">
        <v>74</v>
      </c>
      <c r="C4" s="21" t="s">
        <v>75</v>
      </c>
      <c r="D4" s="21" t="s">
        <v>76</v>
      </c>
      <c r="E4" s="21" t="s">
        <v>77</v>
      </c>
      <c r="F4" s="21" t="s">
        <v>78</v>
      </c>
      <c r="G4" s="21" t="s">
        <v>79</v>
      </c>
      <c r="H4" s="21" t="s">
        <v>80</v>
      </c>
      <c r="I4" s="21" t="s">
        <v>81</v>
      </c>
      <c r="J4" s="21" t="s">
        <v>82</v>
      </c>
      <c r="K4" s="8" t="s">
        <v>83</v>
      </c>
      <c r="L4" s="21" t="s">
        <v>84</v>
      </c>
      <c r="M4" s="21" t="s">
        <v>85</v>
      </c>
      <c r="N4" s="21" t="s">
        <v>86</v>
      </c>
      <c r="O4" s="21" t="s">
        <v>87</v>
      </c>
      <c r="P4" s="21" t="s">
        <v>88</v>
      </c>
      <c r="Q4" s="21" t="s">
        <v>89</v>
      </c>
      <c r="R4" s="21" t="s">
        <v>90</v>
      </c>
      <c r="S4" s="21" t="s">
        <v>91</v>
      </c>
      <c r="T4" s="21" t="s">
        <v>92</v>
      </c>
      <c r="U4" s="21" t="s">
        <v>93</v>
      </c>
      <c r="V4" s="21" t="s">
        <v>94</v>
      </c>
      <c r="W4" s="21" t="s">
        <v>95</v>
      </c>
      <c r="X4" s="21" t="s">
        <v>96</v>
      </c>
      <c r="Y4" s="21" t="s">
        <v>97</v>
      </c>
    </row>
    <row r="5" spans="1:104">
      <c r="A5" s="20" t="s">
        <v>98</v>
      </c>
      <c r="B5" s="21" t="s">
        <v>99</v>
      </c>
      <c r="C5" s="22" t="s">
        <v>100</v>
      </c>
      <c r="D5" s="22" t="s">
        <v>101</v>
      </c>
      <c r="E5" s="22" t="s">
        <v>102</v>
      </c>
      <c r="F5" s="22" t="s">
        <v>103</v>
      </c>
      <c r="G5" s="22" t="s">
        <v>104</v>
      </c>
      <c r="H5" s="22" t="s">
        <v>105</v>
      </c>
      <c r="I5" s="22" t="s">
        <v>106</v>
      </c>
      <c r="J5" s="22" t="s">
        <v>107</v>
      </c>
      <c r="K5" s="22" t="s">
        <v>108</v>
      </c>
      <c r="L5" s="22" t="s">
        <v>109</v>
      </c>
      <c r="M5" s="22" t="s">
        <v>110</v>
      </c>
      <c r="N5" s="22" t="s">
        <v>111</v>
      </c>
      <c r="O5" s="22" t="s">
        <v>112</v>
      </c>
      <c r="P5" s="22" t="s">
        <v>113</v>
      </c>
      <c r="Q5" s="22" t="s">
        <v>114</v>
      </c>
      <c r="R5" s="22" t="s">
        <v>115</v>
      </c>
      <c r="S5" s="22" t="s">
        <v>116</v>
      </c>
      <c r="T5" s="22" t="s">
        <v>117</v>
      </c>
      <c r="U5" s="22" t="s">
        <v>118</v>
      </c>
      <c r="V5" s="22" t="s">
        <v>119</v>
      </c>
      <c r="W5" s="22" t="s">
        <v>120</v>
      </c>
      <c r="X5" s="22" t="s">
        <v>121</v>
      </c>
      <c r="Y5" s="22" t="s">
        <v>122</v>
      </c>
    </row>
    <row r="6" spans="1:104" s="62" customFormat="1" ht="15.75">
      <c r="A6" s="72" t="s">
        <v>123</v>
      </c>
      <c r="B6" s="72" t="s">
        <v>124</v>
      </c>
      <c r="C6" s="72" t="s">
        <v>125</v>
      </c>
      <c r="D6" s="72" t="s">
        <v>126</v>
      </c>
      <c r="E6" s="72" t="s">
        <v>127</v>
      </c>
      <c r="F6" s="72" t="s">
        <v>128</v>
      </c>
      <c r="G6" s="72" t="s">
        <v>129</v>
      </c>
      <c r="H6" s="72" t="s">
        <v>130</v>
      </c>
      <c r="I6" s="72" t="s">
        <v>131</v>
      </c>
      <c r="J6" s="72" t="s">
        <v>132</v>
      </c>
      <c r="K6" s="73" t="s">
        <v>133</v>
      </c>
      <c r="L6" s="72" t="s">
        <v>134</v>
      </c>
      <c r="M6" s="72" t="s">
        <v>135</v>
      </c>
      <c r="N6" s="72" t="s">
        <v>136</v>
      </c>
      <c r="O6" s="72" t="s">
        <v>137</v>
      </c>
      <c r="P6" s="72" t="s">
        <v>138</v>
      </c>
      <c r="Q6" s="72" t="s">
        <v>139</v>
      </c>
      <c r="R6" s="72" t="s">
        <v>140</v>
      </c>
      <c r="S6" s="72" t="s">
        <v>141</v>
      </c>
      <c r="T6" s="72" t="s">
        <v>142</v>
      </c>
      <c r="U6" s="72" t="s">
        <v>143</v>
      </c>
      <c r="V6" s="72" t="s">
        <v>144</v>
      </c>
      <c r="W6" s="72" t="s">
        <v>145</v>
      </c>
      <c r="X6" s="72" t="s">
        <v>146</v>
      </c>
      <c r="Y6" s="72" t="s">
        <v>147</v>
      </c>
      <c r="Z6" s="74"/>
      <c r="AA6" s="74"/>
      <c r="AB6" s="74"/>
      <c r="AC6" s="74"/>
      <c r="AD6" s="74"/>
      <c r="AE6" s="74"/>
      <c r="AF6" s="74"/>
      <c r="AG6" s="74"/>
      <c r="AH6" s="74"/>
      <c r="AI6" s="74"/>
      <c r="AJ6" s="74"/>
      <c r="AK6" s="74"/>
      <c r="AL6" s="74"/>
      <c r="AM6" s="74"/>
      <c r="AN6" s="74"/>
      <c r="AO6" s="74"/>
      <c r="AP6" s="74"/>
      <c r="AQ6" s="74"/>
      <c r="AR6" s="74"/>
      <c r="AS6" s="74"/>
      <c r="AT6" s="74"/>
      <c r="AU6" s="74"/>
      <c r="AV6" s="74"/>
      <c r="AW6" s="74"/>
      <c r="AX6" s="74"/>
      <c r="AY6" s="74"/>
      <c r="AZ6" s="74"/>
      <c r="BA6" s="74"/>
      <c r="BB6" s="74"/>
      <c r="BC6" s="74"/>
      <c r="BD6" s="74"/>
      <c r="BE6" s="74"/>
      <c r="BF6" s="74"/>
      <c r="BG6" s="74"/>
      <c r="BH6" s="74"/>
      <c r="BI6" s="74"/>
      <c r="BJ6" s="74"/>
      <c r="BK6" s="74"/>
      <c r="BL6" s="74"/>
      <c r="BM6" s="74"/>
      <c r="BN6" s="74"/>
      <c r="BO6" s="74"/>
      <c r="BP6" s="74"/>
      <c r="BQ6" s="74"/>
      <c r="BR6" s="74"/>
      <c r="BS6" s="74"/>
      <c r="BT6" s="74"/>
      <c r="BU6" s="74"/>
      <c r="BV6" s="74"/>
      <c r="BW6" s="74"/>
      <c r="BX6" s="74"/>
      <c r="BY6" s="74"/>
      <c r="BZ6" s="74"/>
      <c r="CA6" s="74"/>
      <c r="CB6" s="74"/>
      <c r="CC6" s="74"/>
      <c r="CD6" s="74"/>
      <c r="CE6" s="74"/>
      <c r="CF6" s="74"/>
      <c r="CG6" s="74"/>
      <c r="CH6" s="74"/>
      <c r="CI6" s="74"/>
      <c r="CJ6" s="74"/>
      <c r="CK6" s="74"/>
      <c r="CL6" s="74"/>
      <c r="CM6" s="74"/>
      <c r="CN6" s="74"/>
      <c r="CO6" s="74"/>
      <c r="CP6" s="74"/>
      <c r="CQ6" s="74"/>
      <c r="CR6" s="74"/>
      <c r="CS6" s="74"/>
      <c r="CT6" s="74"/>
      <c r="CU6" s="74"/>
      <c r="CV6" s="74"/>
      <c r="CW6" s="74"/>
      <c r="CX6" s="74"/>
      <c r="CY6" s="74"/>
      <c r="CZ6" s="74"/>
    </row>
    <row r="7" spans="1:104">
      <c r="A7" s="20" t="s">
        <v>148</v>
      </c>
      <c r="B7" s="22" t="s">
        <v>149</v>
      </c>
      <c r="C7" s="22" t="s">
        <v>150</v>
      </c>
      <c r="D7" s="22" t="s">
        <v>151</v>
      </c>
      <c r="E7" s="22" t="s">
        <v>152</v>
      </c>
      <c r="F7" s="22" t="s">
        <v>153</v>
      </c>
      <c r="G7" s="22" t="s">
        <v>154</v>
      </c>
      <c r="H7" s="22" t="s">
        <v>155</v>
      </c>
      <c r="I7" s="22" t="s">
        <v>156</v>
      </c>
      <c r="J7" s="22" t="s">
        <v>157</v>
      </c>
      <c r="K7" s="22" t="s">
        <v>158</v>
      </c>
      <c r="L7" s="22" t="s">
        <v>159</v>
      </c>
      <c r="M7" s="22" t="s">
        <v>160</v>
      </c>
      <c r="N7" s="22" t="s">
        <v>161</v>
      </c>
      <c r="O7" s="22" t="s">
        <v>162</v>
      </c>
      <c r="P7" s="22" t="s">
        <v>163</v>
      </c>
      <c r="Q7" s="22" t="s">
        <v>164</v>
      </c>
      <c r="R7" s="22" t="s">
        <v>165</v>
      </c>
      <c r="S7" s="22" t="s">
        <v>166</v>
      </c>
      <c r="T7" s="22" t="s">
        <v>167</v>
      </c>
      <c r="U7" s="22" t="s">
        <v>168</v>
      </c>
      <c r="V7" s="22" t="s">
        <v>169</v>
      </c>
      <c r="W7" s="22" t="s">
        <v>170</v>
      </c>
      <c r="X7" s="22" t="s">
        <v>171</v>
      </c>
      <c r="Y7" s="22" t="s">
        <v>172</v>
      </c>
      <c r="AC7" s="74"/>
      <c r="AD7" s="74"/>
      <c r="AE7" s="74"/>
      <c r="AF7" s="74"/>
      <c r="AG7" s="74"/>
      <c r="AH7" s="74"/>
      <c r="AI7" s="74"/>
      <c r="AJ7" s="74"/>
      <c r="AK7" s="74"/>
      <c r="AL7" s="74"/>
      <c r="AM7" s="74"/>
      <c r="AN7" s="74"/>
      <c r="AO7" s="74"/>
      <c r="AP7" s="74"/>
      <c r="AQ7" s="74"/>
      <c r="AR7" s="74"/>
      <c r="AS7" s="74"/>
      <c r="AT7" s="74"/>
      <c r="AU7" s="74"/>
      <c r="AV7" s="74"/>
      <c r="AW7" s="74"/>
      <c r="AX7" s="74"/>
      <c r="AY7" s="74"/>
      <c r="AZ7" s="74"/>
      <c r="BA7" s="74"/>
      <c r="BB7" s="74"/>
      <c r="BC7" s="74"/>
      <c r="BD7" s="74"/>
      <c r="BE7" s="74"/>
      <c r="BF7" s="74"/>
      <c r="BG7" s="74"/>
      <c r="BH7" s="74"/>
      <c r="BI7" s="74"/>
      <c r="BJ7" s="74"/>
      <c r="BK7" s="74"/>
      <c r="BL7" s="74"/>
      <c r="BM7" s="74"/>
      <c r="BN7" s="74"/>
      <c r="BO7" s="74"/>
      <c r="BP7" s="74"/>
      <c r="BQ7" s="74"/>
      <c r="BR7" s="74"/>
      <c r="BS7" s="74"/>
      <c r="BT7" s="74"/>
      <c r="BU7" s="74"/>
      <c r="BV7" s="74"/>
      <c r="BW7" s="74"/>
      <c r="BX7" s="74"/>
      <c r="BY7" s="74"/>
      <c r="BZ7" s="74"/>
      <c r="CA7" s="74"/>
      <c r="CB7" s="74"/>
      <c r="CC7" s="74"/>
      <c r="CD7" s="74"/>
      <c r="CE7" s="74"/>
      <c r="CF7" s="74"/>
      <c r="CG7" s="74"/>
      <c r="CH7" s="74"/>
      <c r="CI7" s="74"/>
      <c r="CJ7" s="74"/>
      <c r="CK7" s="74"/>
      <c r="CL7" s="74"/>
      <c r="CM7" s="74"/>
      <c r="CN7" s="74"/>
      <c r="CO7" s="74"/>
      <c r="CP7" s="74"/>
      <c r="CQ7" s="74"/>
      <c r="CR7" s="74"/>
      <c r="CS7" s="74"/>
      <c r="CT7" s="74"/>
      <c r="CU7" s="74"/>
      <c r="CV7" s="74"/>
      <c r="CW7" s="74"/>
      <c r="CX7" s="74"/>
      <c r="CY7" s="74"/>
      <c r="CZ7" s="74"/>
    </row>
    <row r="8" spans="1:104">
      <c r="A8" s="23" t="s">
        <v>173</v>
      </c>
      <c r="B8" s="22" t="s">
        <v>174</v>
      </c>
      <c r="C8" s="22" t="s">
        <v>175</v>
      </c>
      <c r="D8" s="22" t="s">
        <v>176</v>
      </c>
      <c r="E8" s="22" t="s">
        <v>177</v>
      </c>
      <c r="F8" s="22" t="s">
        <v>178</v>
      </c>
      <c r="G8" s="22" t="s">
        <v>179</v>
      </c>
      <c r="H8" s="22" t="s">
        <v>180</v>
      </c>
      <c r="I8" s="22" t="s">
        <v>181</v>
      </c>
      <c r="J8" s="22" t="s">
        <v>182</v>
      </c>
      <c r="K8" s="22" t="s">
        <v>183</v>
      </c>
      <c r="L8" s="22" t="s">
        <v>184</v>
      </c>
      <c r="M8" s="22" t="s">
        <v>185</v>
      </c>
      <c r="N8" s="22" t="s">
        <v>186</v>
      </c>
      <c r="O8" s="22" t="s">
        <v>187</v>
      </c>
      <c r="P8" s="22" t="s">
        <v>188</v>
      </c>
      <c r="Q8" s="22" t="s">
        <v>189</v>
      </c>
      <c r="R8" s="22" t="s">
        <v>190</v>
      </c>
      <c r="S8" s="22" t="s">
        <v>191</v>
      </c>
      <c r="T8" s="22" t="s">
        <v>192</v>
      </c>
      <c r="U8" s="22" t="s">
        <v>193</v>
      </c>
      <c r="V8" s="22" t="s">
        <v>194</v>
      </c>
      <c r="W8" s="22" t="s">
        <v>195</v>
      </c>
      <c r="X8" s="22" t="s">
        <v>196</v>
      </c>
      <c r="Y8" s="22" t="s">
        <v>197</v>
      </c>
    </row>
    <row r="9" spans="1:104">
      <c r="A9" s="22" t="s">
        <v>198</v>
      </c>
      <c r="B9" s="22" t="s">
        <v>199</v>
      </c>
      <c r="C9" s="22" t="s">
        <v>200</v>
      </c>
      <c r="D9" s="22" t="s">
        <v>201</v>
      </c>
      <c r="E9" s="22" t="s">
        <v>202</v>
      </c>
      <c r="F9" s="22" t="s">
        <v>203</v>
      </c>
      <c r="G9" s="22" t="s">
        <v>204</v>
      </c>
      <c r="H9" s="22" t="s">
        <v>205</v>
      </c>
      <c r="I9" s="22" t="s">
        <v>206</v>
      </c>
      <c r="J9" s="22" t="s">
        <v>207</v>
      </c>
      <c r="K9" s="22" t="s">
        <v>208</v>
      </c>
      <c r="L9" s="22" t="s">
        <v>209</v>
      </c>
      <c r="M9" s="22" t="s">
        <v>210</v>
      </c>
      <c r="N9" s="22" t="s">
        <v>211</v>
      </c>
      <c r="O9" s="22" t="s">
        <v>212</v>
      </c>
      <c r="P9" s="22" t="s">
        <v>213</v>
      </c>
      <c r="Q9" s="22" t="s">
        <v>214</v>
      </c>
      <c r="R9" s="22" t="s">
        <v>215</v>
      </c>
      <c r="S9" s="22" t="s">
        <v>216</v>
      </c>
      <c r="T9" s="22" t="s">
        <v>217</v>
      </c>
      <c r="U9" s="22" t="s">
        <v>208</v>
      </c>
      <c r="V9" s="22" t="s">
        <v>218</v>
      </c>
      <c r="W9" s="22" t="s">
        <v>219</v>
      </c>
      <c r="X9" s="22" t="s">
        <v>220</v>
      </c>
      <c r="Y9" s="22" t="s">
        <v>221</v>
      </c>
    </row>
    <row r="10" spans="1:104">
      <c r="A10" s="20" t="s">
        <v>222</v>
      </c>
      <c r="B10" s="20" t="s">
        <v>223</v>
      </c>
      <c r="C10" s="20" t="s">
        <v>224</v>
      </c>
      <c r="D10" s="20" t="s">
        <v>225</v>
      </c>
      <c r="E10" s="20" t="s">
        <v>226</v>
      </c>
      <c r="F10" s="20" t="s">
        <v>227</v>
      </c>
      <c r="G10" s="20" t="s">
        <v>228</v>
      </c>
      <c r="H10" s="20" t="s">
        <v>229</v>
      </c>
      <c r="I10" s="20" t="s">
        <v>230</v>
      </c>
      <c r="J10" s="20" t="s">
        <v>231</v>
      </c>
      <c r="K10" s="20" t="s">
        <v>232</v>
      </c>
      <c r="L10" s="20" t="s">
        <v>233</v>
      </c>
      <c r="M10" s="20" t="s">
        <v>234</v>
      </c>
      <c r="N10" s="20" t="s">
        <v>235</v>
      </c>
      <c r="O10" s="20" t="s">
        <v>236</v>
      </c>
      <c r="P10" s="20" t="s">
        <v>237</v>
      </c>
      <c r="Q10" s="20" t="s">
        <v>238</v>
      </c>
      <c r="R10" s="20" t="s">
        <v>239</v>
      </c>
      <c r="S10" s="20" t="s">
        <v>240</v>
      </c>
      <c r="T10" s="20" t="s">
        <v>241</v>
      </c>
      <c r="U10" s="20" t="s">
        <v>242</v>
      </c>
      <c r="V10" s="20" t="s">
        <v>243</v>
      </c>
      <c r="W10" s="20" t="s">
        <v>244</v>
      </c>
      <c r="X10" s="20" t="s">
        <v>245</v>
      </c>
      <c r="Y10" s="20" t="s">
        <v>246</v>
      </c>
    </row>
    <row r="11" spans="1:104">
      <c r="A11" s="20" t="s">
        <v>247</v>
      </c>
      <c r="B11" s="20" t="s">
        <v>248</v>
      </c>
      <c r="C11" s="20" t="s">
        <v>249</v>
      </c>
      <c r="D11" s="20" t="s">
        <v>250</v>
      </c>
      <c r="E11" s="20" t="s">
        <v>251</v>
      </c>
      <c r="F11" s="20" t="s">
        <v>252</v>
      </c>
      <c r="G11" s="20" t="s">
        <v>253</v>
      </c>
      <c r="H11" s="20" t="s">
        <v>254</v>
      </c>
      <c r="I11" s="20" t="s">
        <v>255</v>
      </c>
      <c r="J11" s="20" t="s">
        <v>256</v>
      </c>
      <c r="K11" s="20" t="s">
        <v>257</v>
      </c>
      <c r="L11" s="20" t="s">
        <v>258</v>
      </c>
      <c r="M11" s="20" t="s">
        <v>259</v>
      </c>
      <c r="N11" s="20" t="s">
        <v>260</v>
      </c>
      <c r="O11" s="20" t="s">
        <v>261</v>
      </c>
      <c r="P11" s="20" t="s">
        <v>262</v>
      </c>
      <c r="Q11" s="20" t="s">
        <v>263</v>
      </c>
      <c r="R11" s="20" t="s">
        <v>264</v>
      </c>
      <c r="S11" s="20" t="s">
        <v>265</v>
      </c>
      <c r="T11" s="20" t="s">
        <v>266</v>
      </c>
      <c r="U11" s="20" t="s">
        <v>267</v>
      </c>
      <c r="V11" s="20" t="s">
        <v>268</v>
      </c>
      <c r="W11" s="20" t="s">
        <v>269</v>
      </c>
      <c r="X11" s="20" t="s">
        <v>270</v>
      </c>
      <c r="Y11" s="20" t="s">
        <v>271</v>
      </c>
    </row>
    <row r="12" spans="1:104">
      <c r="A12" s="20" t="s">
        <v>272</v>
      </c>
      <c r="B12" s="20" t="s">
        <v>273</v>
      </c>
      <c r="C12" s="20" t="s">
        <v>274</v>
      </c>
      <c r="D12" s="20" t="s">
        <v>273</v>
      </c>
      <c r="E12" s="20" t="s">
        <v>273</v>
      </c>
      <c r="F12" s="20" t="s">
        <v>275</v>
      </c>
      <c r="G12" s="20" t="s">
        <v>276</v>
      </c>
      <c r="H12" s="20" t="s">
        <v>277</v>
      </c>
      <c r="I12" s="20" t="s">
        <v>278</v>
      </c>
      <c r="J12" s="20" t="s">
        <v>279</v>
      </c>
      <c r="K12" s="20" t="s">
        <v>273</v>
      </c>
      <c r="L12" s="20" t="s">
        <v>280</v>
      </c>
      <c r="M12" s="20" t="s">
        <v>281</v>
      </c>
      <c r="N12" s="20" t="s">
        <v>275</v>
      </c>
      <c r="O12" s="20" t="s">
        <v>282</v>
      </c>
      <c r="P12" s="20" t="s">
        <v>283</v>
      </c>
      <c r="Q12" s="20" t="s">
        <v>284</v>
      </c>
      <c r="R12" s="20" t="s">
        <v>273</v>
      </c>
      <c r="S12" s="20" t="s">
        <v>273</v>
      </c>
      <c r="T12" s="20" t="s">
        <v>273</v>
      </c>
      <c r="U12" s="20" t="s">
        <v>273</v>
      </c>
      <c r="V12" s="20" t="s">
        <v>283</v>
      </c>
      <c r="W12" s="20" t="s">
        <v>273</v>
      </c>
      <c r="X12" s="20" t="s">
        <v>285</v>
      </c>
      <c r="Y12" s="20" t="s">
        <v>286</v>
      </c>
    </row>
    <row r="13" spans="1:104">
      <c r="A13" s="20" t="s">
        <v>287</v>
      </c>
      <c r="B13" s="20" t="s">
        <v>288</v>
      </c>
      <c r="C13" s="20" t="s">
        <v>289</v>
      </c>
      <c r="D13" s="20" t="s">
        <v>290</v>
      </c>
      <c r="E13" s="20" t="s">
        <v>291</v>
      </c>
      <c r="F13" s="20" t="s">
        <v>292</v>
      </c>
      <c r="G13" s="20" t="s">
        <v>293</v>
      </c>
      <c r="H13" s="20" t="s">
        <v>294</v>
      </c>
      <c r="I13" s="20" t="s">
        <v>295</v>
      </c>
      <c r="J13" s="20" t="s">
        <v>296</v>
      </c>
      <c r="K13" s="20" t="s">
        <v>297</v>
      </c>
      <c r="L13" s="20" t="s">
        <v>298</v>
      </c>
      <c r="M13" s="20" t="s">
        <v>299</v>
      </c>
      <c r="N13" s="20" t="s">
        <v>300</v>
      </c>
      <c r="O13" s="20" t="s">
        <v>301</v>
      </c>
      <c r="P13" s="20" t="s">
        <v>302</v>
      </c>
      <c r="Q13" s="20" t="s">
        <v>303</v>
      </c>
      <c r="R13" s="20" t="s">
        <v>304</v>
      </c>
      <c r="S13" s="20" t="s">
        <v>305</v>
      </c>
      <c r="T13" s="20" t="s">
        <v>306</v>
      </c>
      <c r="U13" s="20" t="s">
        <v>307</v>
      </c>
      <c r="V13" s="20" t="s">
        <v>308</v>
      </c>
      <c r="W13" s="20" t="s">
        <v>309</v>
      </c>
      <c r="X13" s="20" t="s">
        <v>310</v>
      </c>
      <c r="Y13" s="20" t="s">
        <v>311</v>
      </c>
    </row>
    <row r="14" spans="1:104">
      <c r="A14" s="20" t="s">
        <v>312</v>
      </c>
      <c r="B14" s="20" t="s">
        <v>313</v>
      </c>
      <c r="C14" s="20" t="s">
        <v>314</v>
      </c>
      <c r="D14" s="20" t="s">
        <v>315</v>
      </c>
      <c r="E14" s="20" t="s">
        <v>316</v>
      </c>
      <c r="F14" s="20" t="s">
        <v>317</v>
      </c>
      <c r="G14" s="20" t="s">
        <v>318</v>
      </c>
      <c r="H14" s="20" t="s">
        <v>319</v>
      </c>
      <c r="I14" s="20" t="s">
        <v>320</v>
      </c>
      <c r="J14" s="20" t="s">
        <v>321</v>
      </c>
      <c r="K14" s="20" t="s">
        <v>322</v>
      </c>
      <c r="L14" s="20" t="s">
        <v>323</v>
      </c>
      <c r="M14" s="20" t="s">
        <v>324</v>
      </c>
      <c r="N14" s="20" t="s">
        <v>325</v>
      </c>
      <c r="O14" s="20" t="s">
        <v>326</v>
      </c>
      <c r="P14" s="20" t="s">
        <v>327</v>
      </c>
      <c r="Q14" s="20" t="s">
        <v>328</v>
      </c>
      <c r="R14" s="20" t="s">
        <v>329</v>
      </c>
      <c r="S14" s="20" t="s">
        <v>330</v>
      </c>
      <c r="T14" s="20" t="s">
        <v>331</v>
      </c>
      <c r="U14" s="20" t="s">
        <v>332</v>
      </c>
      <c r="V14" s="20" t="s">
        <v>333</v>
      </c>
      <c r="W14" s="20" t="s">
        <v>334</v>
      </c>
      <c r="X14" s="20" t="s">
        <v>335</v>
      </c>
      <c r="Y14" s="20" t="s">
        <v>336</v>
      </c>
    </row>
    <row r="15" spans="1:104">
      <c r="A15" s="20" t="s">
        <v>337</v>
      </c>
      <c r="B15" s="20" t="s">
        <v>338</v>
      </c>
      <c r="C15" s="20" t="s">
        <v>339</v>
      </c>
      <c r="D15" s="20" t="s">
        <v>340</v>
      </c>
      <c r="E15" s="20" t="s">
        <v>341</v>
      </c>
      <c r="F15" s="20" t="s">
        <v>342</v>
      </c>
      <c r="G15" s="20" t="s">
        <v>343</v>
      </c>
      <c r="H15" s="20" t="s">
        <v>344</v>
      </c>
      <c r="I15" s="20" t="s">
        <v>345</v>
      </c>
      <c r="J15" s="20" t="s">
        <v>346</v>
      </c>
      <c r="K15" s="20" t="s">
        <v>347</v>
      </c>
      <c r="L15" s="20" t="s">
        <v>348</v>
      </c>
      <c r="M15" s="20" t="s">
        <v>349</v>
      </c>
      <c r="N15" s="20" t="s">
        <v>350</v>
      </c>
      <c r="O15" s="20" t="s">
        <v>351</v>
      </c>
      <c r="P15" s="20" t="s">
        <v>352</v>
      </c>
      <c r="Q15" s="20" t="s">
        <v>353</v>
      </c>
      <c r="R15" s="20" t="s">
        <v>354</v>
      </c>
      <c r="S15" s="20" t="s">
        <v>355</v>
      </c>
      <c r="T15" s="20" t="s">
        <v>356</v>
      </c>
      <c r="U15" s="20" t="s">
        <v>357</v>
      </c>
      <c r="V15" s="20" t="s">
        <v>358</v>
      </c>
      <c r="W15" s="20" t="s">
        <v>359</v>
      </c>
      <c r="X15" s="20" t="s">
        <v>360</v>
      </c>
      <c r="Y15" s="20" t="s">
        <v>361</v>
      </c>
    </row>
    <row r="16" spans="1:104">
      <c r="A16" s="20" t="s">
        <v>362</v>
      </c>
      <c r="B16" s="20" t="s">
        <v>363</v>
      </c>
      <c r="C16" s="20" t="s">
        <v>364</v>
      </c>
      <c r="D16" s="20" t="s">
        <v>365</v>
      </c>
      <c r="E16" s="20" t="s">
        <v>366</v>
      </c>
      <c r="F16" s="20" t="s">
        <v>367</v>
      </c>
      <c r="G16" s="20" t="s">
        <v>368</v>
      </c>
      <c r="H16" s="20" t="s">
        <v>369</v>
      </c>
      <c r="I16" s="20" t="s">
        <v>370</v>
      </c>
      <c r="J16" s="20" t="s">
        <v>371</v>
      </c>
      <c r="K16" s="20" t="s">
        <v>372</v>
      </c>
      <c r="L16" s="20" t="s">
        <v>373</v>
      </c>
      <c r="M16" s="20" t="s">
        <v>374</v>
      </c>
      <c r="N16" s="20" t="s">
        <v>375</v>
      </c>
      <c r="O16" s="20" t="s">
        <v>376</v>
      </c>
      <c r="P16" s="20" t="s">
        <v>377</v>
      </c>
      <c r="Q16" s="20" t="s">
        <v>378</v>
      </c>
      <c r="R16" s="20" t="s">
        <v>379</v>
      </c>
      <c r="S16" s="20" t="s">
        <v>380</v>
      </c>
      <c r="T16" s="20" t="s">
        <v>381</v>
      </c>
      <c r="U16" s="20" t="s">
        <v>382</v>
      </c>
      <c r="V16" s="20" t="s">
        <v>383</v>
      </c>
      <c r="W16" s="20" t="s">
        <v>384</v>
      </c>
      <c r="X16" s="20" t="s">
        <v>385</v>
      </c>
      <c r="Y16" s="20" t="s">
        <v>386</v>
      </c>
    </row>
    <row r="17" spans="1:25">
      <c r="A17" s="20" t="s">
        <v>387</v>
      </c>
      <c r="B17" s="20" t="s">
        <v>388</v>
      </c>
      <c r="C17" s="20" t="s">
        <v>389</v>
      </c>
      <c r="D17" s="20" t="s">
        <v>390</v>
      </c>
      <c r="E17" s="20" t="s">
        <v>391</v>
      </c>
      <c r="F17" s="20" t="s">
        <v>392</v>
      </c>
      <c r="G17" s="20" t="s">
        <v>393</v>
      </c>
      <c r="H17" s="20" t="s">
        <v>394</v>
      </c>
      <c r="I17" s="20" t="s">
        <v>395</v>
      </c>
      <c r="J17" s="20" t="s">
        <v>396</v>
      </c>
      <c r="K17" s="20" t="s">
        <v>397</v>
      </c>
      <c r="L17" s="20" t="s">
        <v>398</v>
      </c>
      <c r="M17" s="20" t="s">
        <v>399</v>
      </c>
      <c r="N17" s="20" t="s">
        <v>400</v>
      </c>
      <c r="O17" s="20" t="s">
        <v>401</v>
      </c>
      <c r="P17" s="20" t="s">
        <v>402</v>
      </c>
      <c r="Q17" s="20" t="s">
        <v>403</v>
      </c>
      <c r="R17" s="20" t="s">
        <v>388</v>
      </c>
      <c r="S17" s="20" t="s">
        <v>404</v>
      </c>
      <c r="T17" s="20" t="s">
        <v>405</v>
      </c>
      <c r="U17" s="20" t="s">
        <v>406</v>
      </c>
      <c r="V17" s="20" t="s">
        <v>407</v>
      </c>
      <c r="W17" s="20" t="s">
        <v>408</v>
      </c>
      <c r="X17" s="20" t="s">
        <v>409</v>
      </c>
      <c r="Y17" s="20" t="s">
        <v>410</v>
      </c>
    </row>
    <row r="18" spans="1:25">
      <c r="A18" s="20" t="s">
        <v>411</v>
      </c>
      <c r="B18" s="20" t="s">
        <v>412</v>
      </c>
      <c r="C18" s="20" t="s">
        <v>413</v>
      </c>
      <c r="D18" s="20" t="s">
        <v>414</v>
      </c>
      <c r="E18" s="20" t="s">
        <v>415</v>
      </c>
      <c r="F18" s="20" t="s">
        <v>416</v>
      </c>
      <c r="G18" s="20" t="s">
        <v>417</v>
      </c>
      <c r="H18" s="20" t="s">
        <v>418</v>
      </c>
      <c r="I18" s="20" t="s">
        <v>419</v>
      </c>
      <c r="J18" s="20" t="s">
        <v>420</v>
      </c>
      <c r="K18" s="20" t="s">
        <v>421</v>
      </c>
      <c r="L18" s="20" t="s">
        <v>422</v>
      </c>
      <c r="M18" s="20" t="s">
        <v>423</v>
      </c>
      <c r="N18" s="20" t="s">
        <v>424</v>
      </c>
      <c r="O18" s="20" t="s">
        <v>425</v>
      </c>
      <c r="P18" s="20" t="s">
        <v>426</v>
      </c>
      <c r="Q18" s="20" t="s">
        <v>427</v>
      </c>
      <c r="R18" s="20" t="s">
        <v>428</v>
      </c>
      <c r="S18" s="20" t="s">
        <v>429</v>
      </c>
      <c r="T18" s="20" t="s">
        <v>430</v>
      </c>
      <c r="U18" s="20" t="s">
        <v>431</v>
      </c>
      <c r="V18" s="20" t="s">
        <v>432</v>
      </c>
      <c r="W18" s="20" t="s">
        <v>433</v>
      </c>
      <c r="X18" s="20" t="s">
        <v>434</v>
      </c>
      <c r="Y18" s="20" t="s">
        <v>435</v>
      </c>
    </row>
    <row r="19" spans="1:25">
      <c r="A19" s="20" t="s">
        <v>436</v>
      </c>
      <c r="B19" s="20" t="s">
        <v>437</v>
      </c>
      <c r="C19" s="56" t="s">
        <v>438</v>
      </c>
      <c r="D19" s="56" t="s">
        <v>439</v>
      </c>
      <c r="E19" s="56" t="s">
        <v>440</v>
      </c>
      <c r="F19" s="56" t="s">
        <v>441</v>
      </c>
      <c r="G19" s="56" t="s">
        <v>442</v>
      </c>
      <c r="H19" s="56" t="s">
        <v>443</v>
      </c>
      <c r="I19" s="56" t="s">
        <v>444</v>
      </c>
      <c r="J19" s="56" t="s">
        <v>445</v>
      </c>
      <c r="K19" s="56" t="s">
        <v>446</v>
      </c>
      <c r="L19" s="56" t="s">
        <v>447</v>
      </c>
      <c r="M19" s="56" t="s">
        <v>448</v>
      </c>
      <c r="N19" s="56" t="s">
        <v>449</v>
      </c>
      <c r="O19" s="56" t="s">
        <v>450</v>
      </c>
      <c r="P19" s="56" t="s">
        <v>451</v>
      </c>
      <c r="Q19" s="56" t="s">
        <v>452</v>
      </c>
      <c r="R19" s="56" t="s">
        <v>453</v>
      </c>
      <c r="S19" s="56" t="s">
        <v>454</v>
      </c>
      <c r="T19" s="56" t="s">
        <v>455</v>
      </c>
      <c r="U19" s="56" t="s">
        <v>456</v>
      </c>
      <c r="V19" s="56" t="s">
        <v>457</v>
      </c>
      <c r="W19" s="56" t="s">
        <v>458</v>
      </c>
      <c r="X19" s="56" t="s">
        <v>459</v>
      </c>
      <c r="Y19" s="56" t="s">
        <v>460</v>
      </c>
    </row>
    <row r="20" spans="1:25">
      <c r="A20" s="20" t="s">
        <v>461</v>
      </c>
      <c r="B20" s="20" t="s">
        <v>462</v>
      </c>
      <c r="C20" s="20" t="s">
        <v>463</v>
      </c>
      <c r="D20" s="20" t="s">
        <v>464</v>
      </c>
      <c r="E20" s="20" t="s">
        <v>465</v>
      </c>
      <c r="F20" s="20" t="s">
        <v>466</v>
      </c>
      <c r="G20" s="20" t="s">
        <v>467</v>
      </c>
      <c r="H20" s="20" t="s">
        <v>468</v>
      </c>
      <c r="I20" s="20" t="s">
        <v>469</v>
      </c>
      <c r="J20" s="20" t="s">
        <v>470</v>
      </c>
      <c r="K20" s="20" t="s">
        <v>471</v>
      </c>
      <c r="L20" s="20" t="s">
        <v>472</v>
      </c>
      <c r="M20" s="20" t="s">
        <v>473</v>
      </c>
      <c r="N20" s="20" t="s">
        <v>474</v>
      </c>
      <c r="O20" s="20" t="s">
        <v>475</v>
      </c>
      <c r="P20" s="20" t="s">
        <v>476</v>
      </c>
      <c r="Q20" s="20" t="s">
        <v>477</v>
      </c>
      <c r="R20" s="20" t="s">
        <v>478</v>
      </c>
      <c r="S20" s="20" t="s">
        <v>479</v>
      </c>
      <c r="T20" s="20" t="s">
        <v>480</v>
      </c>
      <c r="U20" s="20" t="s">
        <v>481</v>
      </c>
      <c r="V20" s="20" t="s">
        <v>482</v>
      </c>
      <c r="W20" s="20" t="s">
        <v>483</v>
      </c>
      <c r="X20" s="20" t="s">
        <v>484</v>
      </c>
      <c r="Y20" s="20" t="s">
        <v>485</v>
      </c>
    </row>
    <row r="21" spans="1:25">
      <c r="A21" s="20" t="s">
        <v>486</v>
      </c>
      <c r="B21" s="20" t="s">
        <v>487</v>
      </c>
      <c r="C21" s="20" t="s">
        <v>488</v>
      </c>
      <c r="D21" s="20" t="s">
        <v>489</v>
      </c>
      <c r="E21" s="20" t="s">
        <v>490</v>
      </c>
      <c r="F21" s="20" t="s">
        <v>491</v>
      </c>
      <c r="G21" s="20" t="s">
        <v>492</v>
      </c>
      <c r="H21" s="20" t="s">
        <v>493</v>
      </c>
      <c r="I21" s="20" t="s">
        <v>494</v>
      </c>
      <c r="J21" s="20" t="s">
        <v>495</v>
      </c>
      <c r="K21" s="20" t="s">
        <v>496</v>
      </c>
      <c r="L21" s="20" t="s">
        <v>497</v>
      </c>
      <c r="M21" s="20" t="s">
        <v>498</v>
      </c>
      <c r="N21" s="20" t="s">
        <v>499</v>
      </c>
      <c r="O21" s="20" t="s">
        <v>500</v>
      </c>
      <c r="P21" s="20" t="s">
        <v>501</v>
      </c>
      <c r="Q21" s="20" t="s">
        <v>502</v>
      </c>
      <c r="R21" s="20" t="s">
        <v>503</v>
      </c>
      <c r="S21" s="20" t="s">
        <v>504</v>
      </c>
      <c r="T21" s="20" t="s">
        <v>505</v>
      </c>
      <c r="U21" s="20" t="s">
        <v>506</v>
      </c>
      <c r="V21" s="20" t="s">
        <v>507</v>
      </c>
      <c r="W21" s="20" t="s">
        <v>508</v>
      </c>
      <c r="X21" s="20" t="s">
        <v>509</v>
      </c>
      <c r="Y21" s="20" t="s">
        <v>510</v>
      </c>
    </row>
    <row r="22" spans="1:25">
      <c r="A22" s="20" t="s">
        <v>511</v>
      </c>
      <c r="B22" s="20" t="s">
        <v>512</v>
      </c>
      <c r="C22" s="20" t="s">
        <v>513</v>
      </c>
      <c r="D22" s="20" t="s">
        <v>514</v>
      </c>
      <c r="E22" s="20" t="s">
        <v>515</v>
      </c>
      <c r="F22" s="20" t="s">
        <v>516</v>
      </c>
      <c r="G22" s="20" t="s">
        <v>517</v>
      </c>
      <c r="H22" s="20" t="s">
        <v>518</v>
      </c>
      <c r="I22" s="20" t="s">
        <v>519</v>
      </c>
      <c r="J22" s="20" t="s">
        <v>520</v>
      </c>
      <c r="K22" s="20" t="s">
        <v>521</v>
      </c>
      <c r="L22" s="20" t="s">
        <v>522</v>
      </c>
      <c r="M22" s="20" t="s">
        <v>523</v>
      </c>
      <c r="N22" s="20" t="s">
        <v>524</v>
      </c>
      <c r="O22" s="20" t="s">
        <v>525</v>
      </c>
      <c r="P22" s="20" t="s">
        <v>526</v>
      </c>
      <c r="Q22" s="20" t="s">
        <v>527</v>
      </c>
      <c r="R22" s="20" t="s">
        <v>528</v>
      </c>
      <c r="S22" s="20" t="s">
        <v>529</v>
      </c>
      <c r="T22" s="20" t="s">
        <v>530</v>
      </c>
      <c r="U22" s="20" t="s">
        <v>531</v>
      </c>
      <c r="V22" s="20" t="s">
        <v>532</v>
      </c>
      <c r="W22" s="20" t="s">
        <v>533</v>
      </c>
      <c r="X22" s="20" t="s">
        <v>534</v>
      </c>
      <c r="Y22" s="20" t="s">
        <v>535</v>
      </c>
    </row>
    <row r="23" spans="1:25">
      <c r="A23" s="20" t="s">
        <v>536</v>
      </c>
      <c r="B23" s="20" t="s">
        <v>537</v>
      </c>
      <c r="C23" s="20" t="s">
        <v>538</v>
      </c>
      <c r="D23" s="20" t="s">
        <v>539</v>
      </c>
      <c r="E23" s="20" t="s">
        <v>540</v>
      </c>
      <c r="F23" s="20" t="s">
        <v>541</v>
      </c>
      <c r="G23" s="20" t="s">
        <v>542</v>
      </c>
      <c r="H23" s="20" t="s">
        <v>543</v>
      </c>
      <c r="I23" s="20" t="s">
        <v>544</v>
      </c>
      <c r="J23" s="20" t="s">
        <v>545</v>
      </c>
      <c r="K23" s="20" t="s">
        <v>546</v>
      </c>
      <c r="L23" s="20" t="s">
        <v>547</v>
      </c>
      <c r="M23" s="20" t="s">
        <v>548</v>
      </c>
      <c r="N23" s="20" t="s">
        <v>549</v>
      </c>
      <c r="O23" s="20" t="s">
        <v>550</v>
      </c>
      <c r="P23" s="20" t="s">
        <v>551</v>
      </c>
      <c r="Q23" s="20" t="s">
        <v>552</v>
      </c>
      <c r="R23" s="20" t="s">
        <v>553</v>
      </c>
      <c r="S23" s="20" t="s">
        <v>554</v>
      </c>
      <c r="T23" s="20" t="s">
        <v>555</v>
      </c>
      <c r="U23" s="20" t="s">
        <v>556</v>
      </c>
      <c r="V23" s="20" t="s">
        <v>557</v>
      </c>
      <c r="W23" s="20" t="s">
        <v>558</v>
      </c>
      <c r="X23" s="20" t="s">
        <v>559</v>
      </c>
      <c r="Y23" s="20" t="s">
        <v>560</v>
      </c>
    </row>
    <row r="24" spans="1:25">
      <c r="A24" s="20" t="s">
        <v>561</v>
      </c>
      <c r="B24" s="20" t="s">
        <v>562</v>
      </c>
      <c r="C24" s="20" t="s">
        <v>563</v>
      </c>
      <c r="D24" s="20" t="s">
        <v>564</v>
      </c>
      <c r="E24" s="20" t="s">
        <v>565</v>
      </c>
      <c r="F24" s="20" t="s">
        <v>566</v>
      </c>
      <c r="G24" s="20" t="s">
        <v>567</v>
      </c>
      <c r="H24" s="20" t="s">
        <v>568</v>
      </c>
      <c r="I24" s="20" t="s">
        <v>569</v>
      </c>
      <c r="J24" s="20" t="s">
        <v>570</v>
      </c>
      <c r="K24" s="20" t="s">
        <v>571</v>
      </c>
      <c r="L24" s="20" t="s">
        <v>572</v>
      </c>
      <c r="M24" s="20" t="s">
        <v>573</v>
      </c>
      <c r="N24" s="20" t="s">
        <v>574</v>
      </c>
      <c r="O24" s="20" t="s">
        <v>575</v>
      </c>
      <c r="P24" s="20" t="s">
        <v>576</v>
      </c>
      <c r="Q24" s="20" t="s">
        <v>577</v>
      </c>
      <c r="R24" s="20" t="s">
        <v>578</v>
      </c>
      <c r="S24" s="20" t="s">
        <v>579</v>
      </c>
      <c r="T24" s="20" t="s">
        <v>580</v>
      </c>
      <c r="U24" s="20" t="s">
        <v>581</v>
      </c>
      <c r="V24" s="20" t="s">
        <v>582</v>
      </c>
      <c r="W24" s="20" t="s">
        <v>583</v>
      </c>
      <c r="X24" s="20" t="s">
        <v>584</v>
      </c>
      <c r="Y24" s="20" t="s">
        <v>585</v>
      </c>
    </row>
    <row r="25" spans="1:25">
      <c r="A25" s="20" t="s">
        <v>586</v>
      </c>
      <c r="B25" s="20" t="s">
        <v>587</v>
      </c>
      <c r="C25" s="20" t="s">
        <v>588</v>
      </c>
      <c r="D25" s="20" t="s">
        <v>589</v>
      </c>
      <c r="E25" s="20" t="s">
        <v>590</v>
      </c>
      <c r="F25" s="20" t="s">
        <v>591</v>
      </c>
      <c r="G25" s="20" t="s">
        <v>592</v>
      </c>
      <c r="H25" s="20" t="s">
        <v>593</v>
      </c>
      <c r="I25" s="20" t="s">
        <v>594</v>
      </c>
      <c r="J25" s="20" t="s">
        <v>595</v>
      </c>
      <c r="K25" s="20" t="s">
        <v>596</v>
      </c>
      <c r="L25" s="20" t="s">
        <v>597</v>
      </c>
      <c r="M25" s="20" t="s">
        <v>598</v>
      </c>
      <c r="N25" s="20" t="s">
        <v>599</v>
      </c>
      <c r="O25" s="20" t="s">
        <v>600</v>
      </c>
      <c r="P25" s="20" t="s">
        <v>601</v>
      </c>
      <c r="Q25" s="20" t="s">
        <v>602</v>
      </c>
      <c r="R25" s="20" t="s">
        <v>603</v>
      </c>
      <c r="S25" s="20" t="s">
        <v>604</v>
      </c>
      <c r="T25" s="20" t="s">
        <v>605</v>
      </c>
      <c r="U25" s="20" t="s">
        <v>606</v>
      </c>
      <c r="V25" s="20" t="s">
        <v>607</v>
      </c>
      <c r="W25" s="20" t="s">
        <v>608</v>
      </c>
      <c r="X25" s="20" t="s">
        <v>609</v>
      </c>
      <c r="Y25" s="20" t="s">
        <v>610</v>
      </c>
    </row>
    <row r="26" spans="1:25">
      <c r="A26" s="20" t="s">
        <v>611</v>
      </c>
      <c r="B26" s="20" t="s">
        <v>612</v>
      </c>
      <c r="C26" s="20" t="s">
        <v>613</v>
      </c>
      <c r="D26" s="20" t="s">
        <v>614</v>
      </c>
      <c r="E26" s="20" t="s">
        <v>615</v>
      </c>
      <c r="F26" s="20" t="s">
        <v>616</v>
      </c>
      <c r="G26" s="20" t="s">
        <v>617</v>
      </c>
      <c r="H26" s="20" t="s">
        <v>618</v>
      </c>
      <c r="I26" s="20" t="s">
        <v>619</v>
      </c>
      <c r="J26" s="20" t="s">
        <v>620</v>
      </c>
      <c r="K26" s="20" t="s">
        <v>621</v>
      </c>
      <c r="L26" s="20" t="s">
        <v>622</v>
      </c>
      <c r="M26" s="20" t="s">
        <v>623</v>
      </c>
      <c r="N26" s="20" t="s">
        <v>624</v>
      </c>
      <c r="O26" s="20" t="s">
        <v>625</v>
      </c>
      <c r="P26" s="20" t="s">
        <v>626</v>
      </c>
      <c r="Q26" s="20" t="s">
        <v>627</v>
      </c>
      <c r="R26" s="20" t="s">
        <v>628</v>
      </c>
      <c r="S26" s="20" t="s">
        <v>629</v>
      </c>
      <c r="T26" s="20" t="s">
        <v>630</v>
      </c>
      <c r="U26" s="20" t="s">
        <v>631</v>
      </c>
      <c r="V26" s="20" t="s">
        <v>632</v>
      </c>
      <c r="W26" s="20" t="s">
        <v>633</v>
      </c>
      <c r="X26" s="20" t="s">
        <v>634</v>
      </c>
      <c r="Y26" s="20" t="s">
        <v>635</v>
      </c>
    </row>
    <row r="27" spans="1:25">
      <c r="A27" s="20" t="s">
        <v>636</v>
      </c>
      <c r="B27" s="20" t="s">
        <v>637</v>
      </c>
      <c r="C27" s="20" t="s">
        <v>638</v>
      </c>
      <c r="D27" s="20" t="s">
        <v>639</v>
      </c>
      <c r="E27" s="20" t="s">
        <v>640</v>
      </c>
      <c r="F27" s="20" t="s">
        <v>641</v>
      </c>
      <c r="G27" s="20" t="s">
        <v>642</v>
      </c>
      <c r="H27" s="20" t="s">
        <v>643</v>
      </c>
      <c r="I27" s="20" t="s">
        <v>644</v>
      </c>
      <c r="J27" s="20" t="s">
        <v>645</v>
      </c>
      <c r="K27" s="20" t="s">
        <v>646</v>
      </c>
      <c r="L27" s="20" t="s">
        <v>647</v>
      </c>
      <c r="M27" s="20" t="s">
        <v>648</v>
      </c>
      <c r="N27" s="20" t="s">
        <v>649</v>
      </c>
      <c r="O27" s="20" t="s">
        <v>650</v>
      </c>
      <c r="P27" s="20" t="s">
        <v>651</v>
      </c>
      <c r="Q27" s="20" t="s">
        <v>652</v>
      </c>
      <c r="R27" s="20" t="s">
        <v>653</v>
      </c>
      <c r="S27" s="20" t="s">
        <v>654</v>
      </c>
      <c r="T27" s="20" t="s">
        <v>655</v>
      </c>
      <c r="U27" s="20" t="s">
        <v>656</v>
      </c>
      <c r="V27" s="20" t="s">
        <v>657</v>
      </c>
      <c r="W27" s="20" t="s">
        <v>658</v>
      </c>
      <c r="X27" s="20" t="s">
        <v>659</v>
      </c>
      <c r="Y27" s="20" t="s">
        <v>660</v>
      </c>
    </row>
    <row r="28" spans="1:25">
      <c r="A28" s="20" t="s">
        <v>661</v>
      </c>
      <c r="B28" s="57" t="s">
        <v>662</v>
      </c>
      <c r="C28" s="57" t="s">
        <v>663</v>
      </c>
      <c r="D28" s="57" t="s">
        <v>664</v>
      </c>
      <c r="E28" s="57" t="s">
        <v>665</v>
      </c>
      <c r="F28" s="57" t="s">
        <v>666</v>
      </c>
      <c r="G28" s="57" t="s">
        <v>667</v>
      </c>
      <c r="H28" s="59" t="s">
        <v>668</v>
      </c>
      <c r="I28" s="59" t="s">
        <v>669</v>
      </c>
      <c r="J28" s="59" t="s">
        <v>670</v>
      </c>
      <c r="K28" s="40" t="s">
        <v>671</v>
      </c>
      <c r="L28" s="59" t="s">
        <v>672</v>
      </c>
      <c r="M28" s="59" t="s">
        <v>673</v>
      </c>
      <c r="N28" s="59" t="s">
        <v>674</v>
      </c>
      <c r="O28" s="59" t="s">
        <v>675</v>
      </c>
      <c r="P28" s="59" t="s">
        <v>676</v>
      </c>
      <c r="Q28" s="59" t="s">
        <v>677</v>
      </c>
      <c r="R28" s="59" t="s">
        <v>678</v>
      </c>
      <c r="S28" s="59" t="s">
        <v>679</v>
      </c>
      <c r="T28" s="59" t="s">
        <v>680</v>
      </c>
      <c r="U28" s="59" t="s">
        <v>681</v>
      </c>
      <c r="V28" s="59" t="s">
        <v>682</v>
      </c>
      <c r="W28" s="59" t="s">
        <v>683</v>
      </c>
      <c r="X28" s="59" t="s">
        <v>684</v>
      </c>
      <c r="Y28" s="59" t="s">
        <v>685</v>
      </c>
    </row>
    <row r="29" spans="1:25">
      <c r="A29" s="20" t="s">
        <v>686</v>
      </c>
      <c r="B29" s="20" t="s">
        <v>687</v>
      </c>
      <c r="C29" s="20" t="s">
        <v>688</v>
      </c>
      <c r="D29" s="20" t="s">
        <v>689</v>
      </c>
      <c r="E29" s="20" t="s">
        <v>690</v>
      </c>
      <c r="F29" s="20" t="s">
        <v>691</v>
      </c>
      <c r="G29" s="20" t="s">
        <v>692</v>
      </c>
      <c r="H29" s="20" t="s">
        <v>693</v>
      </c>
      <c r="I29" s="20" t="s">
        <v>694</v>
      </c>
      <c r="J29" s="20" t="s">
        <v>695</v>
      </c>
      <c r="K29" s="20" t="s">
        <v>696</v>
      </c>
      <c r="L29" s="24" t="s">
        <v>697</v>
      </c>
      <c r="M29" s="20" t="s">
        <v>698</v>
      </c>
      <c r="N29" s="20" t="s">
        <v>699</v>
      </c>
      <c r="O29" s="20" t="s">
        <v>700</v>
      </c>
      <c r="P29" s="20" t="s">
        <v>701</v>
      </c>
      <c r="Q29" s="20" t="s">
        <v>702</v>
      </c>
      <c r="R29" s="20" t="s">
        <v>703</v>
      </c>
      <c r="S29" s="20" t="s">
        <v>704</v>
      </c>
      <c r="T29" s="20" t="s">
        <v>705</v>
      </c>
      <c r="U29" s="20" t="s">
        <v>706</v>
      </c>
      <c r="V29" s="20" t="s">
        <v>707</v>
      </c>
      <c r="W29" s="20" t="s">
        <v>708</v>
      </c>
      <c r="X29" s="20" t="s">
        <v>709</v>
      </c>
      <c r="Y29" s="20" t="s">
        <v>710</v>
      </c>
    </row>
    <row r="30" spans="1:25">
      <c r="A30" s="20" t="s">
        <v>711</v>
      </c>
      <c r="B30" s="57" t="s">
        <v>712</v>
      </c>
      <c r="C30" s="59" t="s">
        <v>713</v>
      </c>
      <c r="D30" s="59" t="s">
        <v>714</v>
      </c>
      <c r="E30" s="59" t="s">
        <v>715</v>
      </c>
      <c r="F30" s="59" t="s">
        <v>716</v>
      </c>
      <c r="G30" s="59" t="s">
        <v>717</v>
      </c>
      <c r="H30" s="59" t="s">
        <v>718</v>
      </c>
      <c r="I30" s="59" t="s">
        <v>719</v>
      </c>
      <c r="J30" s="59" t="s">
        <v>720</v>
      </c>
      <c r="K30" s="59" t="s">
        <v>721</v>
      </c>
      <c r="L30" s="59" t="s">
        <v>722</v>
      </c>
      <c r="M30" s="59" t="s">
        <v>723</v>
      </c>
      <c r="N30" s="59" t="s">
        <v>724</v>
      </c>
      <c r="O30" s="59" t="s">
        <v>725</v>
      </c>
      <c r="P30" s="59" t="s">
        <v>726</v>
      </c>
      <c r="Q30" s="59" t="s">
        <v>727</v>
      </c>
      <c r="R30" s="59" t="s">
        <v>728</v>
      </c>
      <c r="S30" s="59" t="s">
        <v>729</v>
      </c>
      <c r="T30" s="59" t="s">
        <v>730</v>
      </c>
      <c r="U30" s="59" t="s">
        <v>731</v>
      </c>
      <c r="V30" s="59" t="s">
        <v>732</v>
      </c>
      <c r="W30" s="59" t="s">
        <v>733</v>
      </c>
      <c r="X30" s="59" t="s">
        <v>734</v>
      </c>
      <c r="Y30" s="59" t="s">
        <v>735</v>
      </c>
    </row>
    <row r="31" spans="1:25">
      <c r="A31" s="20" t="s">
        <v>736</v>
      </c>
      <c r="B31" s="20" t="s">
        <v>737</v>
      </c>
      <c r="C31" s="20" t="s">
        <v>738</v>
      </c>
      <c r="D31" s="20" t="s">
        <v>739</v>
      </c>
      <c r="E31" s="20" t="s">
        <v>740</v>
      </c>
      <c r="F31" s="20" t="s">
        <v>741</v>
      </c>
      <c r="G31" s="20" t="s">
        <v>742</v>
      </c>
      <c r="H31" s="20" t="s">
        <v>743</v>
      </c>
      <c r="I31" s="20" t="s">
        <v>744</v>
      </c>
      <c r="J31" s="20" t="s">
        <v>745</v>
      </c>
      <c r="K31" s="20" t="s">
        <v>746</v>
      </c>
      <c r="L31" s="20" t="s">
        <v>747</v>
      </c>
      <c r="M31" s="20" t="s">
        <v>748</v>
      </c>
      <c r="N31" s="20" t="s">
        <v>749</v>
      </c>
      <c r="O31" s="20" t="s">
        <v>750</v>
      </c>
      <c r="P31" s="20" t="s">
        <v>751</v>
      </c>
      <c r="Q31" s="20" t="s">
        <v>752</v>
      </c>
      <c r="R31" s="20" t="s">
        <v>737</v>
      </c>
      <c r="S31" s="20" t="s">
        <v>737</v>
      </c>
      <c r="T31" s="20" t="s">
        <v>753</v>
      </c>
      <c r="U31" s="20" t="s">
        <v>754</v>
      </c>
      <c r="V31" s="20" t="s">
        <v>755</v>
      </c>
      <c r="W31" s="20" t="s">
        <v>756</v>
      </c>
      <c r="X31" s="20" t="s">
        <v>757</v>
      </c>
      <c r="Y31" s="20" t="s">
        <v>758</v>
      </c>
    </row>
    <row r="32" spans="1:25">
      <c r="A32" s="47" t="s">
        <v>759</v>
      </c>
      <c r="B32" s="57" t="s">
        <v>760</v>
      </c>
      <c r="C32" s="60" t="s">
        <v>761</v>
      </c>
      <c r="D32" s="60" t="s">
        <v>762</v>
      </c>
      <c r="E32" s="60" t="s">
        <v>763</v>
      </c>
      <c r="F32" s="60" t="s">
        <v>764</v>
      </c>
      <c r="G32" s="60" t="s">
        <v>765</v>
      </c>
      <c r="H32" s="60" t="s">
        <v>766</v>
      </c>
      <c r="I32" s="60" t="s">
        <v>767</v>
      </c>
      <c r="J32" s="60" t="s">
        <v>768</v>
      </c>
      <c r="K32" s="60" t="s">
        <v>769</v>
      </c>
      <c r="L32" s="60" t="s">
        <v>770</v>
      </c>
      <c r="M32" s="60" t="s">
        <v>771</v>
      </c>
      <c r="N32" s="60" t="s">
        <v>772</v>
      </c>
      <c r="O32" s="60" t="s">
        <v>773</v>
      </c>
      <c r="P32" s="60" t="s">
        <v>774</v>
      </c>
      <c r="Q32" s="60" t="s">
        <v>775</v>
      </c>
      <c r="R32" s="60" t="s">
        <v>776</v>
      </c>
      <c r="S32" s="60" t="s">
        <v>777</v>
      </c>
      <c r="T32" s="60" t="s">
        <v>778</v>
      </c>
      <c r="U32" s="60" t="s">
        <v>779</v>
      </c>
      <c r="V32" s="60" t="s">
        <v>780</v>
      </c>
      <c r="W32" s="60" t="s">
        <v>781</v>
      </c>
      <c r="X32" s="60" t="s">
        <v>782</v>
      </c>
      <c r="Y32" s="60" t="s">
        <v>783</v>
      </c>
    </row>
    <row r="33" spans="1:25">
      <c r="A33" s="20" t="s">
        <v>784</v>
      </c>
      <c r="B33" t="s">
        <v>785</v>
      </c>
      <c r="C33" t="s">
        <v>786</v>
      </c>
      <c r="D33" t="s">
        <v>787</v>
      </c>
      <c r="E33" t="s">
        <v>788</v>
      </c>
      <c r="F33" t="s">
        <v>787</v>
      </c>
      <c r="G33" t="s">
        <v>789</v>
      </c>
      <c r="H33" t="s">
        <v>790</v>
      </c>
      <c r="I33" t="s">
        <v>788</v>
      </c>
      <c r="J33" t="s">
        <v>791</v>
      </c>
      <c r="K33" t="s">
        <v>792</v>
      </c>
      <c r="L33" t="s">
        <v>793</v>
      </c>
      <c r="M33" t="s">
        <v>788</v>
      </c>
      <c r="N33" t="s">
        <v>794</v>
      </c>
      <c r="O33" t="s">
        <v>795</v>
      </c>
      <c r="P33" t="s">
        <v>796</v>
      </c>
      <c r="Q33" t="s">
        <v>797</v>
      </c>
      <c r="R33" t="s">
        <v>798</v>
      </c>
      <c r="S33" t="s">
        <v>785</v>
      </c>
      <c r="T33" t="s">
        <v>788</v>
      </c>
      <c r="U33" t="s">
        <v>799</v>
      </c>
      <c r="V33" t="s">
        <v>785</v>
      </c>
      <c r="W33" t="s">
        <v>788</v>
      </c>
      <c r="X33" t="s">
        <v>800</v>
      </c>
      <c r="Y33" t="s">
        <v>788</v>
      </c>
    </row>
    <row r="34" spans="1:25">
      <c r="A34" s="20" t="s">
        <v>801</v>
      </c>
      <c r="B34" s="40" t="s">
        <v>802</v>
      </c>
      <c r="C34" s="60" t="s">
        <v>803</v>
      </c>
      <c r="D34" s="60" t="s">
        <v>804</v>
      </c>
      <c r="E34" s="60" t="s">
        <v>805</v>
      </c>
      <c r="F34" s="60" t="s">
        <v>806</v>
      </c>
      <c r="G34" s="60" t="s">
        <v>807</v>
      </c>
      <c r="H34" s="60" t="s">
        <v>808</v>
      </c>
      <c r="I34" s="60" t="s">
        <v>809</v>
      </c>
      <c r="J34" s="60" t="s">
        <v>810</v>
      </c>
      <c r="K34" s="60" t="s">
        <v>811</v>
      </c>
      <c r="L34" s="60" t="s">
        <v>812</v>
      </c>
      <c r="M34" s="60" t="s">
        <v>813</v>
      </c>
      <c r="N34" s="60" t="s">
        <v>814</v>
      </c>
      <c r="O34" s="60" t="s">
        <v>815</v>
      </c>
      <c r="P34" s="60" t="s">
        <v>816</v>
      </c>
      <c r="Q34" s="60" t="s">
        <v>817</v>
      </c>
      <c r="R34" s="60" t="s">
        <v>818</v>
      </c>
      <c r="S34" s="60" t="s">
        <v>819</v>
      </c>
      <c r="T34" s="60" t="s">
        <v>820</v>
      </c>
      <c r="U34" s="60" t="s">
        <v>821</v>
      </c>
      <c r="V34" s="60" t="s">
        <v>822</v>
      </c>
      <c r="W34" s="60" t="s">
        <v>823</v>
      </c>
      <c r="X34" s="60" t="s">
        <v>824</v>
      </c>
      <c r="Y34" s="60" t="s">
        <v>825</v>
      </c>
    </row>
    <row r="35" spans="1:25">
      <c r="A35" s="22" t="s">
        <v>826</v>
      </c>
      <c r="B35" s="22" t="s">
        <v>827</v>
      </c>
      <c r="C35" s="22" t="s">
        <v>828</v>
      </c>
      <c r="D35" s="22" t="s">
        <v>829</v>
      </c>
      <c r="E35" s="22" t="s">
        <v>830</v>
      </c>
      <c r="F35" s="22" t="s">
        <v>831</v>
      </c>
      <c r="G35" s="22" t="s">
        <v>832</v>
      </c>
      <c r="H35" s="22" t="s">
        <v>833</v>
      </c>
      <c r="I35" s="22" t="s">
        <v>834</v>
      </c>
      <c r="J35" s="22" t="s">
        <v>835</v>
      </c>
      <c r="K35" s="22" t="s">
        <v>836</v>
      </c>
      <c r="L35" s="22" t="s">
        <v>837</v>
      </c>
      <c r="M35" s="22" t="s">
        <v>838</v>
      </c>
      <c r="N35" s="22" t="s">
        <v>839</v>
      </c>
      <c r="O35" s="22" t="s">
        <v>840</v>
      </c>
      <c r="P35" s="22" t="s">
        <v>841</v>
      </c>
      <c r="Q35" s="22" t="s">
        <v>842</v>
      </c>
      <c r="R35" s="22" t="s">
        <v>843</v>
      </c>
      <c r="S35" s="22" t="s">
        <v>844</v>
      </c>
      <c r="T35" s="22" t="s">
        <v>845</v>
      </c>
      <c r="U35" s="22" t="s">
        <v>846</v>
      </c>
      <c r="V35" s="22" t="s">
        <v>847</v>
      </c>
      <c r="W35" s="22" t="s">
        <v>848</v>
      </c>
      <c r="X35" s="22" t="s">
        <v>849</v>
      </c>
      <c r="Y35" s="22" t="s">
        <v>850</v>
      </c>
    </row>
    <row r="36" spans="1:25">
      <c r="A36" s="25" t="s">
        <v>851</v>
      </c>
      <c r="B36" s="20" t="s">
        <v>852</v>
      </c>
      <c r="C36" s="20" t="s">
        <v>853</v>
      </c>
      <c r="D36" s="20" t="s">
        <v>854</v>
      </c>
      <c r="E36" s="20" t="s">
        <v>855</v>
      </c>
      <c r="F36" s="20" t="s">
        <v>856</v>
      </c>
      <c r="G36" s="20" t="s">
        <v>857</v>
      </c>
      <c r="H36" s="20" t="s">
        <v>858</v>
      </c>
      <c r="I36" s="20" t="s">
        <v>859</v>
      </c>
      <c r="J36" s="20" t="s">
        <v>860</v>
      </c>
      <c r="K36" s="20" t="s">
        <v>861</v>
      </c>
      <c r="L36" s="20" t="s">
        <v>862</v>
      </c>
      <c r="M36" s="20" t="s">
        <v>863</v>
      </c>
      <c r="N36" s="20" t="s">
        <v>864</v>
      </c>
      <c r="O36" s="20" t="s">
        <v>865</v>
      </c>
      <c r="P36" s="20" t="s">
        <v>866</v>
      </c>
      <c r="Q36" s="20" t="s">
        <v>867</v>
      </c>
      <c r="R36" s="20" t="s">
        <v>868</v>
      </c>
      <c r="S36" s="20" t="s">
        <v>869</v>
      </c>
      <c r="T36" s="20" t="s">
        <v>870</v>
      </c>
      <c r="U36" s="20" t="s">
        <v>871</v>
      </c>
      <c r="V36" s="20" t="s">
        <v>872</v>
      </c>
      <c r="W36" s="20" t="s">
        <v>873</v>
      </c>
      <c r="X36" s="20" t="s">
        <v>874</v>
      </c>
      <c r="Y36" s="20" t="s">
        <v>875</v>
      </c>
    </row>
    <row r="37" spans="1:25">
      <c r="A37" s="25" t="s">
        <v>876</v>
      </c>
      <c r="B37" s="20" t="s">
        <v>877</v>
      </c>
      <c r="C37" s="20" t="s">
        <v>878</v>
      </c>
      <c r="D37" s="20" t="s">
        <v>879</v>
      </c>
      <c r="E37" s="20" t="s">
        <v>880</v>
      </c>
      <c r="F37" s="20" t="s">
        <v>881</v>
      </c>
      <c r="G37" s="20" t="s">
        <v>882</v>
      </c>
      <c r="H37" s="20" t="s">
        <v>883</v>
      </c>
      <c r="I37" s="20" t="s">
        <v>884</v>
      </c>
      <c r="J37" s="20" t="s">
        <v>885</v>
      </c>
      <c r="K37" s="20" t="s">
        <v>886</v>
      </c>
      <c r="L37" s="20" t="s">
        <v>887</v>
      </c>
      <c r="M37" s="20" t="s">
        <v>888</v>
      </c>
      <c r="N37" s="20" t="s">
        <v>889</v>
      </c>
      <c r="O37" s="20" t="s">
        <v>890</v>
      </c>
      <c r="P37" s="20" t="s">
        <v>891</v>
      </c>
      <c r="Q37" s="20" t="s">
        <v>892</v>
      </c>
      <c r="R37" s="20" t="s">
        <v>893</v>
      </c>
      <c r="S37" s="20" t="s">
        <v>894</v>
      </c>
      <c r="T37" s="20" t="s">
        <v>895</v>
      </c>
      <c r="U37" s="20" t="s">
        <v>896</v>
      </c>
      <c r="V37" s="20" t="s">
        <v>897</v>
      </c>
      <c r="W37" s="20" t="s">
        <v>898</v>
      </c>
      <c r="X37" s="20" t="s">
        <v>899</v>
      </c>
      <c r="Y37" s="20" t="s">
        <v>900</v>
      </c>
    </row>
    <row r="38" spans="1:25">
      <c r="A38" s="25" t="s">
        <v>901</v>
      </c>
      <c r="B38" s="20" t="s">
        <v>902</v>
      </c>
      <c r="C38" s="20" t="s">
        <v>903</v>
      </c>
      <c r="D38" s="20" t="s">
        <v>904</v>
      </c>
      <c r="E38" s="20" t="s">
        <v>905</v>
      </c>
      <c r="F38" s="20" t="s">
        <v>906</v>
      </c>
      <c r="G38" s="20" t="s">
        <v>907</v>
      </c>
      <c r="H38" s="20" t="s">
        <v>908</v>
      </c>
      <c r="I38" s="20" t="s">
        <v>909</v>
      </c>
      <c r="J38" s="20" t="s">
        <v>910</v>
      </c>
      <c r="K38" s="20" t="s">
        <v>911</v>
      </c>
      <c r="L38" s="20" t="s">
        <v>912</v>
      </c>
      <c r="M38" s="20" t="s">
        <v>913</v>
      </c>
      <c r="N38" s="20" t="s">
        <v>914</v>
      </c>
      <c r="O38" s="20" t="s">
        <v>915</v>
      </c>
      <c r="P38" s="20" t="s">
        <v>916</v>
      </c>
      <c r="Q38" s="20" t="s">
        <v>917</v>
      </c>
      <c r="R38" s="20" t="s">
        <v>918</v>
      </c>
      <c r="S38" s="20" t="s">
        <v>919</v>
      </c>
      <c r="T38" s="20" t="s">
        <v>920</v>
      </c>
      <c r="U38" s="20" t="s">
        <v>921</v>
      </c>
      <c r="V38" s="20" t="s">
        <v>922</v>
      </c>
      <c r="W38" s="20" t="s">
        <v>923</v>
      </c>
      <c r="X38" s="20" t="s">
        <v>924</v>
      </c>
      <c r="Y38" s="20" t="s">
        <v>925</v>
      </c>
    </row>
    <row r="39" spans="1:25">
      <c r="A39" s="25" t="s">
        <v>926</v>
      </c>
      <c r="B39" s="20" t="s">
        <v>927</v>
      </c>
      <c r="C39" s="20" t="s">
        <v>928</v>
      </c>
      <c r="D39" s="20" t="s">
        <v>929</v>
      </c>
      <c r="E39" s="20" t="s">
        <v>930</v>
      </c>
      <c r="F39" s="20" t="s">
        <v>931</v>
      </c>
      <c r="G39" s="20" t="s">
        <v>932</v>
      </c>
      <c r="H39" s="20" t="s">
        <v>933</v>
      </c>
      <c r="I39" s="20" t="s">
        <v>934</v>
      </c>
      <c r="J39" s="20" t="s">
        <v>935</v>
      </c>
      <c r="K39" s="20" t="s">
        <v>936</v>
      </c>
      <c r="L39" s="20" t="s">
        <v>937</v>
      </c>
      <c r="M39" s="20" t="s">
        <v>938</v>
      </c>
      <c r="N39" s="20" t="s">
        <v>939</v>
      </c>
      <c r="O39" s="20" t="s">
        <v>940</v>
      </c>
      <c r="P39" s="20" t="s">
        <v>941</v>
      </c>
      <c r="Q39" s="20" t="s">
        <v>942</v>
      </c>
      <c r="R39" s="20" t="s">
        <v>943</v>
      </c>
      <c r="S39" s="20" t="s">
        <v>944</v>
      </c>
      <c r="T39" s="20" t="s">
        <v>945</v>
      </c>
      <c r="U39" s="20" t="s">
        <v>946</v>
      </c>
      <c r="V39" s="20" t="s">
        <v>947</v>
      </c>
      <c r="W39" s="20" t="s">
        <v>948</v>
      </c>
      <c r="X39" s="20" t="s">
        <v>949</v>
      </c>
      <c r="Y39" s="20" t="s">
        <v>950</v>
      </c>
    </row>
    <row r="40" spans="1:25">
      <c r="A40" t="s">
        <v>951</v>
      </c>
      <c r="B40" t="s">
        <v>952</v>
      </c>
      <c r="C40" t="s">
        <v>953</v>
      </c>
      <c r="D40" t="s">
        <v>954</v>
      </c>
      <c r="E40" t="s">
        <v>955</v>
      </c>
      <c r="F40" t="s">
        <v>956</v>
      </c>
      <c r="G40" t="s">
        <v>957</v>
      </c>
      <c r="H40" t="s">
        <v>958</v>
      </c>
      <c r="I40" t="s">
        <v>959</v>
      </c>
      <c r="J40" t="s">
        <v>960</v>
      </c>
      <c r="K40" t="s">
        <v>961</v>
      </c>
      <c r="L40" t="s">
        <v>962</v>
      </c>
      <c r="M40" t="s">
        <v>963</v>
      </c>
      <c r="N40" t="s">
        <v>964</v>
      </c>
      <c r="O40" t="s">
        <v>965</v>
      </c>
      <c r="P40" t="s">
        <v>966</v>
      </c>
      <c r="Q40" t="s">
        <v>967</v>
      </c>
      <c r="R40" t="s">
        <v>968</v>
      </c>
      <c r="S40" t="s">
        <v>969</v>
      </c>
      <c r="T40" t="s">
        <v>970</v>
      </c>
      <c r="U40" t="s">
        <v>971</v>
      </c>
      <c r="V40" t="s">
        <v>972</v>
      </c>
      <c r="W40" t="s">
        <v>973</v>
      </c>
      <c r="X40" t="s">
        <v>974</v>
      </c>
      <c r="Y40" t="s">
        <v>975</v>
      </c>
    </row>
    <row r="41" spans="1:25">
      <c r="A41" s="71" t="s">
        <v>976</v>
      </c>
      <c r="B41" s="27"/>
      <c r="C41" s="22"/>
      <c r="D41" s="22"/>
      <c r="E41" s="22"/>
      <c r="F41" s="22"/>
      <c r="G41" s="22"/>
      <c r="H41" s="22"/>
      <c r="I41" s="22"/>
      <c r="J41" s="22"/>
      <c r="K41" s="22"/>
      <c r="L41" s="22"/>
      <c r="M41" s="22"/>
      <c r="N41" s="22"/>
      <c r="O41" s="22"/>
      <c r="P41" s="22"/>
      <c r="Q41" s="22"/>
      <c r="R41" s="22"/>
      <c r="S41" s="22"/>
      <c r="T41" s="22"/>
      <c r="U41" s="22"/>
      <c r="V41" s="22"/>
      <c r="W41" s="22"/>
      <c r="X41" s="22"/>
      <c r="Y41" s="22"/>
    </row>
    <row r="42" spans="1:25">
      <c r="A42" s="1" t="s">
        <v>977</v>
      </c>
      <c r="B42" s="28" t="s">
        <v>978</v>
      </c>
      <c r="C42" s="20" t="s">
        <v>979</v>
      </c>
      <c r="D42" s="20" t="s">
        <v>980</v>
      </c>
      <c r="E42" s="20" t="s">
        <v>981</v>
      </c>
      <c r="F42" s="20" t="s">
        <v>981</v>
      </c>
      <c r="G42" s="20" t="s">
        <v>982</v>
      </c>
      <c r="H42" s="20" t="s">
        <v>983</v>
      </c>
      <c r="I42" s="20" t="s">
        <v>984</v>
      </c>
      <c r="J42" s="20" t="s">
        <v>985</v>
      </c>
      <c r="K42" s="20" t="s">
        <v>986</v>
      </c>
      <c r="L42" s="20" t="s">
        <v>987</v>
      </c>
      <c r="M42" s="20" t="s">
        <v>988</v>
      </c>
      <c r="N42" s="20" t="s">
        <v>989</v>
      </c>
      <c r="O42" s="20" t="s">
        <v>990</v>
      </c>
      <c r="P42" s="20" t="s">
        <v>991</v>
      </c>
      <c r="Q42" s="20" t="s">
        <v>991</v>
      </c>
      <c r="R42" s="20" t="s">
        <v>992</v>
      </c>
      <c r="S42" s="20" t="s">
        <v>981</v>
      </c>
      <c r="T42" s="20" t="s">
        <v>993</v>
      </c>
      <c r="U42" s="20" t="s">
        <v>983</v>
      </c>
      <c r="V42" s="20" t="s">
        <v>994</v>
      </c>
      <c r="W42" s="20" t="s">
        <v>995</v>
      </c>
      <c r="X42" s="20" t="s">
        <v>996</v>
      </c>
      <c r="Y42" s="20" t="s">
        <v>997</v>
      </c>
    </row>
    <row r="43" spans="1:25">
      <c r="A43" s="26" t="s">
        <v>998</v>
      </c>
      <c r="B43" s="27" t="s">
        <v>999</v>
      </c>
      <c r="C43" s="22" t="s">
        <v>1000</v>
      </c>
      <c r="D43" s="22" t="s">
        <v>1001</v>
      </c>
      <c r="E43" s="22" t="s">
        <v>1002</v>
      </c>
      <c r="F43" s="22" t="s">
        <v>1003</v>
      </c>
      <c r="G43" s="22" t="s">
        <v>1004</v>
      </c>
      <c r="H43" s="22" t="s">
        <v>1005</v>
      </c>
      <c r="I43" s="22" t="s">
        <v>1006</v>
      </c>
      <c r="J43" s="22" t="s">
        <v>1007</v>
      </c>
      <c r="K43" s="22" t="s">
        <v>1008</v>
      </c>
      <c r="L43" s="22" t="s">
        <v>1009</v>
      </c>
      <c r="M43" s="22" t="s">
        <v>1010</v>
      </c>
      <c r="N43" s="22" t="s">
        <v>1011</v>
      </c>
      <c r="O43" s="22" t="s">
        <v>1012</v>
      </c>
      <c r="P43" s="22" t="s">
        <v>1013</v>
      </c>
      <c r="Q43" s="22" t="s">
        <v>1014</v>
      </c>
      <c r="R43" s="22" t="s">
        <v>1015</v>
      </c>
      <c r="S43" s="22" t="s">
        <v>1016</v>
      </c>
      <c r="T43" s="22" t="s">
        <v>1017</v>
      </c>
      <c r="U43" s="22" t="s">
        <v>1018</v>
      </c>
      <c r="V43" s="22" t="s">
        <v>1019</v>
      </c>
      <c r="W43" s="22" t="s">
        <v>1020</v>
      </c>
      <c r="X43" s="22" t="s">
        <v>1021</v>
      </c>
      <c r="Y43" s="22" t="s">
        <v>1022</v>
      </c>
    </row>
    <row r="44" spans="1:25">
      <c r="A44" s="26" t="s">
        <v>1023</v>
      </c>
      <c r="B44" s="27" t="s">
        <v>1024</v>
      </c>
      <c r="C44" s="22" t="s">
        <v>1025</v>
      </c>
      <c r="D44" s="22" t="s">
        <v>1026</v>
      </c>
      <c r="E44" s="22" t="s">
        <v>1027</v>
      </c>
      <c r="F44" s="22" t="s">
        <v>1028</v>
      </c>
      <c r="G44" s="22" t="s">
        <v>1029</v>
      </c>
      <c r="H44" s="22" t="s">
        <v>1030</v>
      </c>
      <c r="I44" s="22" t="s">
        <v>1031</v>
      </c>
      <c r="J44" s="22" t="s">
        <v>1032</v>
      </c>
      <c r="K44" s="22" t="s">
        <v>1033</v>
      </c>
      <c r="L44" s="22" t="s">
        <v>1034</v>
      </c>
      <c r="M44" s="22" t="s">
        <v>1035</v>
      </c>
      <c r="N44" s="22" t="s">
        <v>1036</v>
      </c>
      <c r="O44" s="22" t="s">
        <v>1037</v>
      </c>
      <c r="P44" s="22" t="s">
        <v>1038</v>
      </c>
      <c r="Q44" s="22" t="s">
        <v>1039</v>
      </c>
      <c r="R44" s="22" t="s">
        <v>1040</v>
      </c>
      <c r="S44" s="22" t="s">
        <v>1041</v>
      </c>
      <c r="T44" s="22" t="s">
        <v>1042</v>
      </c>
      <c r="U44" s="22" t="s">
        <v>1043</v>
      </c>
      <c r="V44" s="22" t="s">
        <v>1044</v>
      </c>
      <c r="W44" s="22" t="s">
        <v>1045</v>
      </c>
      <c r="X44" s="22" t="s">
        <v>1046</v>
      </c>
      <c r="Y44" s="22" t="s">
        <v>1047</v>
      </c>
    </row>
    <row r="45" spans="1:25">
      <c r="A45" s="1" t="s">
        <v>1048</v>
      </c>
      <c r="B45" s="40" t="s">
        <v>1049</v>
      </c>
      <c r="C45" s="58" t="s">
        <v>1050</v>
      </c>
      <c r="D45" s="58" t="s">
        <v>1051</v>
      </c>
      <c r="E45" s="58" t="s">
        <v>1052</v>
      </c>
      <c r="F45" s="58" t="s">
        <v>1053</v>
      </c>
      <c r="G45" s="58" t="s">
        <v>1054</v>
      </c>
      <c r="H45" s="58" t="s">
        <v>1055</v>
      </c>
      <c r="I45" s="58" t="s">
        <v>1056</v>
      </c>
      <c r="J45" s="58" t="s">
        <v>1057</v>
      </c>
      <c r="K45" s="58" t="s">
        <v>1058</v>
      </c>
      <c r="L45" s="58" t="s">
        <v>1059</v>
      </c>
      <c r="M45" s="58" t="s">
        <v>1060</v>
      </c>
      <c r="N45" s="58" t="s">
        <v>1061</v>
      </c>
      <c r="O45" s="58" t="s">
        <v>1062</v>
      </c>
      <c r="P45" s="58" t="s">
        <v>1063</v>
      </c>
      <c r="Q45" s="58" t="s">
        <v>1064</v>
      </c>
      <c r="R45" s="58" t="s">
        <v>1065</v>
      </c>
      <c r="S45" s="58" t="s">
        <v>1066</v>
      </c>
      <c r="T45" s="58" t="s">
        <v>1067</v>
      </c>
      <c r="U45" s="58" t="s">
        <v>1068</v>
      </c>
      <c r="V45" s="58" t="s">
        <v>1069</v>
      </c>
      <c r="W45" s="58" t="s">
        <v>1070</v>
      </c>
      <c r="X45" s="58" t="s">
        <v>1071</v>
      </c>
      <c r="Y45" s="58" t="s">
        <v>1072</v>
      </c>
    </row>
    <row r="46" spans="1:25">
      <c r="A46" s="1" t="s">
        <v>1073</v>
      </c>
      <c r="B46" s="28" t="s">
        <v>1074</v>
      </c>
      <c r="C46" s="20" t="s">
        <v>1075</v>
      </c>
      <c r="D46" s="20" t="s">
        <v>1076</v>
      </c>
      <c r="E46" s="20" t="s">
        <v>1077</v>
      </c>
      <c r="F46" s="20" t="s">
        <v>1078</v>
      </c>
      <c r="G46" s="20" t="s">
        <v>1079</v>
      </c>
      <c r="H46" s="20" t="s">
        <v>1080</v>
      </c>
      <c r="I46" s="20" t="s">
        <v>1081</v>
      </c>
      <c r="J46" s="20" t="s">
        <v>1082</v>
      </c>
      <c r="K46" s="20" t="s">
        <v>1083</v>
      </c>
      <c r="L46" s="20" t="s">
        <v>1084</v>
      </c>
      <c r="M46" s="20" t="s">
        <v>1085</v>
      </c>
      <c r="N46" s="20" t="s">
        <v>1086</v>
      </c>
      <c r="O46" s="20" t="s">
        <v>1087</v>
      </c>
      <c r="P46" s="20" t="s">
        <v>1088</v>
      </c>
      <c r="Q46" s="20" t="s">
        <v>1089</v>
      </c>
      <c r="R46" s="20" t="s">
        <v>1090</v>
      </c>
      <c r="S46" s="20" t="s">
        <v>1091</v>
      </c>
      <c r="T46" s="20" t="s">
        <v>1092</v>
      </c>
      <c r="U46" s="20" t="s">
        <v>1093</v>
      </c>
      <c r="V46" s="20" t="s">
        <v>1094</v>
      </c>
      <c r="W46" s="20" t="s">
        <v>1095</v>
      </c>
      <c r="X46" s="20" t="s">
        <v>1096</v>
      </c>
      <c r="Y46" s="20" t="s">
        <v>1097</v>
      </c>
    </row>
    <row r="47" spans="1:25">
      <c r="A47" t="s">
        <v>1098</v>
      </c>
      <c r="B47" t="s">
        <v>1099</v>
      </c>
      <c r="C47" t="s">
        <v>1100</v>
      </c>
      <c r="D47" t="s">
        <v>1101</v>
      </c>
      <c r="E47" t="s">
        <v>1102</v>
      </c>
      <c r="F47" t="s">
        <v>1103</v>
      </c>
      <c r="G47" t="s">
        <v>1104</v>
      </c>
      <c r="H47" t="s">
        <v>1105</v>
      </c>
      <c r="I47" t="s">
        <v>1106</v>
      </c>
      <c r="J47" t="s">
        <v>1107</v>
      </c>
      <c r="K47" s="29" t="s">
        <v>1108</v>
      </c>
      <c r="L47" t="s">
        <v>1109</v>
      </c>
      <c r="M47" t="s">
        <v>1110</v>
      </c>
      <c r="N47" t="s">
        <v>1111</v>
      </c>
      <c r="O47" t="s">
        <v>1112</v>
      </c>
      <c r="P47" t="s">
        <v>1113</v>
      </c>
      <c r="Q47" t="s">
        <v>1114</v>
      </c>
      <c r="R47" t="s">
        <v>1115</v>
      </c>
      <c r="S47" t="s">
        <v>1116</v>
      </c>
      <c r="T47" t="s">
        <v>1117</v>
      </c>
      <c r="U47" t="s">
        <v>1118</v>
      </c>
      <c r="V47" t="s">
        <v>1119</v>
      </c>
      <c r="W47" t="s">
        <v>1120</v>
      </c>
      <c r="X47" t="s">
        <v>1121</v>
      </c>
      <c r="Y47" t="s">
        <v>1122</v>
      </c>
    </row>
    <row r="48" spans="1:25">
      <c r="A48" t="s">
        <v>1123</v>
      </c>
      <c r="B48" t="s">
        <v>1124</v>
      </c>
      <c r="C48" t="s">
        <v>1124</v>
      </c>
      <c r="D48" t="s">
        <v>1124</v>
      </c>
      <c r="E48" t="s">
        <v>1124</v>
      </c>
      <c r="F48" t="s">
        <v>1124</v>
      </c>
      <c r="G48" t="s">
        <v>1124</v>
      </c>
      <c r="H48" t="s">
        <v>1124</v>
      </c>
      <c r="I48" t="s">
        <v>1124</v>
      </c>
      <c r="J48" t="s">
        <v>1124</v>
      </c>
      <c r="K48" t="s">
        <v>1124</v>
      </c>
      <c r="L48" s="29" t="s">
        <v>1124</v>
      </c>
      <c r="M48" t="s">
        <v>1125</v>
      </c>
      <c r="N48" t="s">
        <v>1124</v>
      </c>
      <c r="O48" t="s">
        <v>1124</v>
      </c>
      <c r="P48" t="s">
        <v>1124</v>
      </c>
      <c r="Q48" t="s">
        <v>1124</v>
      </c>
      <c r="R48" t="s">
        <v>1124</v>
      </c>
      <c r="S48" t="s">
        <v>1124</v>
      </c>
      <c r="T48" t="s">
        <v>1124</v>
      </c>
      <c r="U48" t="s">
        <v>1124</v>
      </c>
      <c r="V48" t="s">
        <v>1124</v>
      </c>
      <c r="W48" t="s">
        <v>1124</v>
      </c>
      <c r="X48" t="s">
        <v>1124</v>
      </c>
      <c r="Y48" t="s">
        <v>1124</v>
      </c>
    </row>
    <row r="49" spans="1:26">
      <c r="A49" t="s">
        <v>1126</v>
      </c>
      <c r="B49" t="s">
        <v>1127</v>
      </c>
      <c r="C49" t="s">
        <v>1128</v>
      </c>
      <c r="D49" t="s">
        <v>1127</v>
      </c>
      <c r="E49" t="s">
        <v>1127</v>
      </c>
      <c r="F49" t="s">
        <v>1127</v>
      </c>
      <c r="G49" t="s">
        <v>1129</v>
      </c>
      <c r="H49" t="s">
        <v>1127</v>
      </c>
      <c r="I49" t="s">
        <v>1127</v>
      </c>
      <c r="J49" t="s">
        <v>1127</v>
      </c>
      <c r="K49" t="s">
        <v>1127</v>
      </c>
      <c r="L49" s="29" t="s">
        <v>1127</v>
      </c>
      <c r="M49" t="s">
        <v>1127</v>
      </c>
      <c r="N49" t="s">
        <v>1127</v>
      </c>
      <c r="O49" t="s">
        <v>1127</v>
      </c>
      <c r="P49" t="s">
        <v>1130</v>
      </c>
      <c r="Q49" t="s">
        <v>1131</v>
      </c>
      <c r="R49" t="s">
        <v>1127</v>
      </c>
      <c r="S49" t="s">
        <v>1127</v>
      </c>
      <c r="T49" t="s">
        <v>1127</v>
      </c>
      <c r="U49" t="s">
        <v>1127</v>
      </c>
      <c r="V49" t="s">
        <v>1127</v>
      </c>
      <c r="W49" t="s">
        <v>1127</v>
      </c>
      <c r="X49" t="s">
        <v>1127</v>
      </c>
      <c r="Y49" t="s">
        <v>1127</v>
      </c>
    </row>
    <row r="50" spans="1:26">
      <c r="A50" t="s">
        <v>1132</v>
      </c>
      <c r="B50" t="s">
        <v>1133</v>
      </c>
      <c r="C50" t="s">
        <v>1134</v>
      </c>
      <c r="D50" t="s">
        <v>1135</v>
      </c>
      <c r="E50" t="s">
        <v>1136</v>
      </c>
      <c r="F50" t="s">
        <v>1137</v>
      </c>
      <c r="G50" t="s">
        <v>1138</v>
      </c>
      <c r="H50" t="s">
        <v>1139</v>
      </c>
      <c r="I50" t="s">
        <v>1106</v>
      </c>
      <c r="J50" t="s">
        <v>1107</v>
      </c>
      <c r="K50" t="s">
        <v>1140</v>
      </c>
      <c r="L50" s="29" t="s">
        <v>1141</v>
      </c>
      <c r="M50" t="s">
        <v>1142</v>
      </c>
      <c r="N50" t="s">
        <v>1143</v>
      </c>
      <c r="O50" t="s">
        <v>1144</v>
      </c>
      <c r="P50" t="s">
        <v>1113</v>
      </c>
      <c r="Q50" t="s">
        <v>1145</v>
      </c>
      <c r="R50" t="s">
        <v>1115</v>
      </c>
      <c r="S50" t="s">
        <v>1146</v>
      </c>
      <c r="T50" t="s">
        <v>1117</v>
      </c>
      <c r="U50" t="s">
        <v>1147</v>
      </c>
      <c r="V50" t="s">
        <v>1148</v>
      </c>
      <c r="W50" t="s">
        <v>1149</v>
      </c>
      <c r="X50" t="s">
        <v>1150</v>
      </c>
      <c r="Y50" t="s">
        <v>1151</v>
      </c>
    </row>
    <row r="51" spans="1:26">
      <c r="A51" t="s">
        <v>1152</v>
      </c>
      <c r="B51" s="2" t="s">
        <v>1153</v>
      </c>
      <c r="C51" t="s">
        <v>1154</v>
      </c>
      <c r="D51" t="s">
        <v>1155</v>
      </c>
      <c r="E51" t="s">
        <v>1156</v>
      </c>
      <c r="F51" t="s">
        <v>1157</v>
      </c>
      <c r="G51" t="s">
        <v>1158</v>
      </c>
      <c r="H51" t="s">
        <v>1159</v>
      </c>
      <c r="I51" t="s">
        <v>1160</v>
      </c>
      <c r="J51" t="s">
        <v>1161</v>
      </c>
      <c r="K51" s="29" t="s">
        <v>1162</v>
      </c>
      <c r="L51" t="s">
        <v>1163</v>
      </c>
      <c r="M51" t="s">
        <v>1164</v>
      </c>
      <c r="N51" t="s">
        <v>1165</v>
      </c>
      <c r="O51" t="s">
        <v>1166</v>
      </c>
      <c r="P51" t="s">
        <v>1167</v>
      </c>
      <c r="Q51" t="s">
        <v>1168</v>
      </c>
      <c r="R51" t="s">
        <v>1169</v>
      </c>
      <c r="S51" t="s">
        <v>1170</v>
      </c>
      <c r="T51" t="s">
        <v>1171</v>
      </c>
      <c r="U51" t="s">
        <v>1172</v>
      </c>
      <c r="V51" t="s">
        <v>1173</v>
      </c>
      <c r="W51" t="s">
        <v>1174</v>
      </c>
      <c r="X51" t="s">
        <v>1175</v>
      </c>
      <c r="Y51" t="s">
        <v>1176</v>
      </c>
    </row>
    <row r="52" spans="1:26" s="22" customFormat="1">
      <c r="A52" s="22" t="s">
        <v>1177</v>
      </c>
      <c r="B52" s="22" t="s">
        <v>1178</v>
      </c>
      <c r="C52" s="22" t="s">
        <v>1179</v>
      </c>
      <c r="D52" s="22" t="s">
        <v>1180</v>
      </c>
      <c r="E52" s="22" t="s">
        <v>1181</v>
      </c>
      <c r="F52" s="22" t="s">
        <v>1182</v>
      </c>
      <c r="G52" s="22" t="s">
        <v>1183</v>
      </c>
      <c r="H52" s="22" t="s">
        <v>1184</v>
      </c>
      <c r="I52" s="22" t="s">
        <v>1185</v>
      </c>
      <c r="J52" s="22" t="s">
        <v>1186</v>
      </c>
      <c r="K52" s="22" t="s">
        <v>1187</v>
      </c>
      <c r="L52" s="22" t="s">
        <v>1188</v>
      </c>
      <c r="M52" s="22" t="s">
        <v>1189</v>
      </c>
      <c r="N52" s="22" t="s">
        <v>1190</v>
      </c>
      <c r="O52" s="22" t="s">
        <v>1191</v>
      </c>
      <c r="P52" s="22" t="s">
        <v>1192</v>
      </c>
      <c r="Q52" s="22" t="s">
        <v>1193</v>
      </c>
      <c r="R52" s="22" t="s">
        <v>1194</v>
      </c>
      <c r="S52" s="22" t="s">
        <v>1195</v>
      </c>
      <c r="T52" s="22" t="s">
        <v>1196</v>
      </c>
      <c r="U52" s="22" t="s">
        <v>1197</v>
      </c>
      <c r="V52" s="22" t="s">
        <v>1198</v>
      </c>
      <c r="W52" s="22" t="s">
        <v>1199</v>
      </c>
      <c r="X52" s="22" t="s">
        <v>1200</v>
      </c>
      <c r="Y52" s="22" t="s">
        <v>1201</v>
      </c>
      <c r="Z52" s="47"/>
    </row>
    <row r="53" spans="1:26" s="22" customFormat="1">
      <c r="A53" s="22" t="s">
        <v>1202</v>
      </c>
      <c r="B53" s="22" t="s">
        <v>1203</v>
      </c>
      <c r="C53" s="22" t="s">
        <v>1204</v>
      </c>
      <c r="D53" s="22" t="s">
        <v>1205</v>
      </c>
      <c r="E53" s="22" t="s">
        <v>1206</v>
      </c>
      <c r="F53" s="22" t="s">
        <v>1207</v>
      </c>
      <c r="G53" s="22" t="s">
        <v>1208</v>
      </c>
      <c r="H53" s="22" t="s">
        <v>1209</v>
      </c>
      <c r="I53" s="22" t="s">
        <v>1210</v>
      </c>
      <c r="J53" s="22" t="s">
        <v>1211</v>
      </c>
      <c r="K53" s="22" t="s">
        <v>1212</v>
      </c>
      <c r="L53" s="22" t="s">
        <v>1213</v>
      </c>
      <c r="M53" s="22" t="s">
        <v>1214</v>
      </c>
      <c r="N53" s="22" t="s">
        <v>1215</v>
      </c>
      <c r="O53" s="22" t="s">
        <v>1216</v>
      </c>
      <c r="P53" s="22" t="s">
        <v>1217</v>
      </c>
      <c r="Q53" s="22" t="s">
        <v>1218</v>
      </c>
      <c r="R53" s="22" t="s">
        <v>1219</v>
      </c>
      <c r="S53" s="22" t="s">
        <v>1220</v>
      </c>
      <c r="T53" s="22" t="s">
        <v>1221</v>
      </c>
      <c r="U53" s="22" t="s">
        <v>1222</v>
      </c>
      <c r="V53" s="22" t="s">
        <v>1223</v>
      </c>
      <c r="W53" s="22" t="s">
        <v>1224</v>
      </c>
      <c r="X53" s="22" t="s">
        <v>1225</v>
      </c>
      <c r="Y53" s="22" t="s">
        <v>1226</v>
      </c>
      <c r="Z53" s="47"/>
    </row>
    <row r="54" spans="1:26" s="22" customFormat="1">
      <c r="A54" s="22" t="s">
        <v>1227</v>
      </c>
      <c r="B54" s="22" t="s">
        <v>1228</v>
      </c>
      <c r="C54" s="22" t="s">
        <v>1229</v>
      </c>
      <c r="D54" s="22" t="s">
        <v>1230</v>
      </c>
      <c r="E54" s="22" t="s">
        <v>1231</v>
      </c>
      <c r="F54" s="22" t="s">
        <v>1232</v>
      </c>
      <c r="G54" s="22" t="s">
        <v>1233</v>
      </c>
      <c r="H54" s="22" t="s">
        <v>1234</v>
      </c>
      <c r="I54" s="22" t="s">
        <v>1235</v>
      </c>
      <c r="J54" s="22" t="s">
        <v>1236</v>
      </c>
      <c r="K54" s="22" t="s">
        <v>1237</v>
      </c>
      <c r="L54" s="22" t="s">
        <v>1238</v>
      </c>
      <c r="M54" s="22" t="s">
        <v>1239</v>
      </c>
      <c r="N54" s="22" t="s">
        <v>1240</v>
      </c>
      <c r="O54" s="22" t="s">
        <v>1241</v>
      </c>
      <c r="P54" s="22" t="s">
        <v>1242</v>
      </c>
      <c r="Q54" s="22" t="s">
        <v>1243</v>
      </c>
      <c r="R54" s="22" t="s">
        <v>1244</v>
      </c>
      <c r="S54" s="22" t="s">
        <v>1245</v>
      </c>
      <c r="T54" s="22" t="s">
        <v>1246</v>
      </c>
      <c r="U54" s="22" t="s">
        <v>1247</v>
      </c>
      <c r="V54" s="22" t="s">
        <v>1248</v>
      </c>
      <c r="W54" s="22" t="s">
        <v>1249</v>
      </c>
      <c r="X54" s="22" t="s">
        <v>1250</v>
      </c>
      <c r="Y54" s="22" t="s">
        <v>1251</v>
      </c>
      <c r="Z54" s="47"/>
    </row>
    <row r="55" spans="1:26" s="22" customFormat="1" ht="15.75">
      <c r="A55" s="30" t="s">
        <v>1252</v>
      </c>
      <c r="B55" s="30" t="s">
        <v>1253</v>
      </c>
      <c r="C55" s="31" t="s">
        <v>1254</v>
      </c>
      <c r="D55" s="31" t="s">
        <v>1255</v>
      </c>
      <c r="E55" s="31" t="s">
        <v>1256</v>
      </c>
      <c r="F55" s="31" t="s">
        <v>1257</v>
      </c>
      <c r="G55" s="31" t="s">
        <v>1258</v>
      </c>
      <c r="H55" s="31" t="s">
        <v>1259</v>
      </c>
      <c r="I55" s="31" t="s">
        <v>1260</v>
      </c>
      <c r="J55" s="31" t="s">
        <v>1261</v>
      </c>
      <c r="K55" s="31" t="s">
        <v>1262</v>
      </c>
      <c r="L55" s="31" t="s">
        <v>1263</v>
      </c>
      <c r="M55" s="31" t="s">
        <v>1264</v>
      </c>
      <c r="N55" s="31" t="s">
        <v>1265</v>
      </c>
      <c r="O55" s="31" t="s">
        <v>1266</v>
      </c>
      <c r="P55" s="31" t="s">
        <v>1267</v>
      </c>
      <c r="Q55" s="31" t="s">
        <v>1268</v>
      </c>
      <c r="R55" s="31" t="s">
        <v>1269</v>
      </c>
      <c r="S55" s="31" t="s">
        <v>1270</v>
      </c>
      <c r="T55" s="31" t="s">
        <v>1271</v>
      </c>
      <c r="U55" s="31" t="s">
        <v>1272</v>
      </c>
      <c r="V55" s="31" t="s">
        <v>1273</v>
      </c>
      <c r="W55" s="31" t="s">
        <v>1274</v>
      </c>
      <c r="X55" s="31" t="s">
        <v>1275</v>
      </c>
      <c r="Y55" s="31" t="s">
        <v>1276</v>
      </c>
      <c r="Z55" s="47"/>
    </row>
    <row r="56" spans="1:26">
      <c r="A56" s="30" t="s">
        <v>1277</v>
      </c>
      <c r="B56" s="30" t="s">
        <v>1278</v>
      </c>
      <c r="C56" t="s">
        <v>1279</v>
      </c>
      <c r="D56" t="s">
        <v>1280</v>
      </c>
      <c r="E56" t="s">
        <v>1281</v>
      </c>
      <c r="F56" t="s">
        <v>1282</v>
      </c>
      <c r="G56" t="s">
        <v>1283</v>
      </c>
      <c r="H56" t="s">
        <v>1284</v>
      </c>
      <c r="I56" t="s">
        <v>1285</v>
      </c>
      <c r="J56" t="s">
        <v>1286</v>
      </c>
      <c r="K56" t="s">
        <v>1287</v>
      </c>
      <c r="L56" t="s">
        <v>1288</v>
      </c>
      <c r="M56" t="s">
        <v>1289</v>
      </c>
      <c r="N56" t="s">
        <v>1290</v>
      </c>
      <c r="O56" t="s">
        <v>1291</v>
      </c>
      <c r="P56" t="s">
        <v>1130</v>
      </c>
      <c r="Q56" t="s">
        <v>1131</v>
      </c>
      <c r="R56" t="s">
        <v>1292</v>
      </c>
      <c r="S56" t="s">
        <v>1293</v>
      </c>
      <c r="T56" t="s">
        <v>1280</v>
      </c>
      <c r="U56" t="s">
        <v>1294</v>
      </c>
      <c r="V56" t="s">
        <v>1295</v>
      </c>
      <c r="W56" t="s">
        <v>1280</v>
      </c>
      <c r="X56" t="s">
        <v>1280</v>
      </c>
      <c r="Y56" t="s">
        <v>1281</v>
      </c>
    </row>
    <row r="57" spans="1:26" ht="15.75">
      <c r="A57" s="30" t="s">
        <v>1296</v>
      </c>
      <c r="B57" s="30" t="s">
        <v>1297</v>
      </c>
      <c r="C57" s="31" t="s">
        <v>1298</v>
      </c>
      <c r="D57" s="31" t="s">
        <v>1299</v>
      </c>
      <c r="E57" s="31" t="s">
        <v>1300</v>
      </c>
      <c r="F57" s="31" t="s">
        <v>1301</v>
      </c>
      <c r="G57" s="31" t="s">
        <v>1302</v>
      </c>
      <c r="H57" s="31" t="s">
        <v>1303</v>
      </c>
      <c r="I57" s="31" t="s">
        <v>1124</v>
      </c>
      <c r="J57" s="31" t="s">
        <v>1304</v>
      </c>
      <c r="K57" s="31" t="s">
        <v>1305</v>
      </c>
      <c r="L57" s="31" t="s">
        <v>1306</v>
      </c>
      <c r="M57" s="31" t="s">
        <v>1299</v>
      </c>
      <c r="N57" s="31" t="s">
        <v>1307</v>
      </c>
      <c r="O57" s="31" t="s">
        <v>1308</v>
      </c>
      <c r="P57" s="31" t="s">
        <v>1309</v>
      </c>
      <c r="Q57" s="31" t="s">
        <v>1124</v>
      </c>
      <c r="R57" s="31" t="s">
        <v>1310</v>
      </c>
      <c r="S57" s="31" t="s">
        <v>1311</v>
      </c>
      <c r="T57" s="31" t="s">
        <v>1299</v>
      </c>
      <c r="U57" s="31" t="s">
        <v>1312</v>
      </c>
      <c r="V57" s="31" t="s">
        <v>1313</v>
      </c>
      <c r="W57" s="31" t="s">
        <v>1299</v>
      </c>
      <c r="X57" s="31" t="s">
        <v>1299</v>
      </c>
      <c r="Y57" s="31" t="s">
        <v>1300</v>
      </c>
    </row>
    <row r="58" spans="1:26" ht="15.75">
      <c r="A58" s="30" t="s">
        <v>1314</v>
      </c>
      <c r="B58" s="30" t="s">
        <v>1315</v>
      </c>
      <c r="C58" s="31" t="s">
        <v>1316</v>
      </c>
      <c r="D58" s="31" t="s">
        <v>1317</v>
      </c>
      <c r="E58" s="31" t="s">
        <v>1318</v>
      </c>
      <c r="F58" s="31" t="s">
        <v>1319</v>
      </c>
      <c r="G58" s="31" t="s">
        <v>1320</v>
      </c>
      <c r="H58" s="31" t="s">
        <v>1321</v>
      </c>
      <c r="I58" s="31" t="s">
        <v>1322</v>
      </c>
      <c r="J58" s="31" t="s">
        <v>1323</v>
      </c>
      <c r="K58" s="31" t="s">
        <v>1324</v>
      </c>
      <c r="L58" s="31" t="s">
        <v>1325</v>
      </c>
      <c r="M58" s="31" t="s">
        <v>1326</v>
      </c>
      <c r="N58" s="31" t="s">
        <v>1327</v>
      </c>
      <c r="O58" s="31" t="s">
        <v>1328</v>
      </c>
      <c r="P58" s="31" t="s">
        <v>1329</v>
      </c>
      <c r="Q58" s="31" t="s">
        <v>1322</v>
      </c>
      <c r="R58" s="31" t="s">
        <v>1330</v>
      </c>
      <c r="S58" s="31" t="s">
        <v>1331</v>
      </c>
      <c r="T58" s="31" t="s">
        <v>1317</v>
      </c>
      <c r="U58" s="31" t="s">
        <v>1332</v>
      </c>
      <c r="V58" s="31" t="s">
        <v>1333</v>
      </c>
      <c r="W58" s="31" t="s">
        <v>1317</v>
      </c>
      <c r="X58" s="31" t="s">
        <v>1326</v>
      </c>
      <c r="Y58" s="31" t="s">
        <v>1334</v>
      </c>
    </row>
    <row r="59" spans="1:26" ht="15.75">
      <c r="A59" s="30" t="s">
        <v>1335</v>
      </c>
      <c r="B59" s="30" t="s">
        <v>1336</v>
      </c>
      <c r="C59" s="31" t="s">
        <v>1337</v>
      </c>
      <c r="D59" s="31" t="s">
        <v>1338</v>
      </c>
      <c r="E59" s="31" t="s">
        <v>1339</v>
      </c>
      <c r="F59" s="31" t="s">
        <v>1340</v>
      </c>
      <c r="G59" s="31" t="s">
        <v>1341</v>
      </c>
      <c r="H59" s="31" t="s">
        <v>1342</v>
      </c>
      <c r="I59" s="31" t="s">
        <v>1343</v>
      </c>
      <c r="J59" s="31" t="s">
        <v>1344</v>
      </c>
      <c r="K59" s="31" t="s">
        <v>1345</v>
      </c>
      <c r="L59" s="31" t="s">
        <v>1346</v>
      </c>
      <c r="M59" s="31" t="s">
        <v>1338</v>
      </c>
      <c r="N59" s="31" t="s">
        <v>1347</v>
      </c>
      <c r="O59" s="31" t="s">
        <v>1348</v>
      </c>
      <c r="P59" s="31" t="s">
        <v>1349</v>
      </c>
      <c r="Q59" s="31" t="s">
        <v>1343</v>
      </c>
      <c r="R59" s="31" t="s">
        <v>1350</v>
      </c>
      <c r="S59" s="31" t="s">
        <v>1351</v>
      </c>
      <c r="T59" s="31" t="s">
        <v>1352</v>
      </c>
      <c r="U59" s="31" t="s">
        <v>1353</v>
      </c>
      <c r="V59" s="31" t="s">
        <v>1354</v>
      </c>
      <c r="W59" s="31" t="s">
        <v>1355</v>
      </c>
      <c r="X59" s="31" t="s">
        <v>1338</v>
      </c>
      <c r="Y59" s="31" t="s">
        <v>1339</v>
      </c>
    </row>
    <row r="60" spans="1:26">
      <c r="A60" s="30" t="s">
        <v>1356</v>
      </c>
      <c r="B60" s="30" t="s">
        <v>1357</v>
      </c>
      <c r="C60" s="30" t="s">
        <v>1358</v>
      </c>
      <c r="D60" s="30" t="s">
        <v>1359</v>
      </c>
      <c r="E60" s="30" t="s">
        <v>1360</v>
      </c>
      <c r="F60" s="30" t="s">
        <v>1361</v>
      </c>
      <c r="G60" s="30" t="s">
        <v>1362</v>
      </c>
      <c r="H60" s="30" t="s">
        <v>1363</v>
      </c>
      <c r="I60" s="30" t="s">
        <v>1364</v>
      </c>
      <c r="J60" s="30" t="s">
        <v>1365</v>
      </c>
      <c r="K60" s="30" t="s">
        <v>1366</v>
      </c>
      <c r="L60" s="30" t="s">
        <v>1367</v>
      </c>
      <c r="M60" s="30" t="s">
        <v>1368</v>
      </c>
      <c r="N60" s="30" t="s">
        <v>1369</v>
      </c>
      <c r="O60" s="30" t="s">
        <v>1370</v>
      </c>
      <c r="P60" s="30" t="s">
        <v>1371</v>
      </c>
      <c r="Q60" s="30" t="s">
        <v>1372</v>
      </c>
      <c r="R60" s="30" t="s">
        <v>1373</v>
      </c>
      <c r="S60" s="30" t="s">
        <v>1374</v>
      </c>
      <c r="T60" s="30" t="s">
        <v>1375</v>
      </c>
      <c r="U60" s="30" t="s">
        <v>1376</v>
      </c>
      <c r="V60" s="30" t="s">
        <v>1377</v>
      </c>
      <c r="W60" s="30" t="s">
        <v>1378</v>
      </c>
      <c r="X60" s="30" t="s">
        <v>1379</v>
      </c>
      <c r="Y60" s="30" t="s">
        <v>1380</v>
      </c>
    </row>
    <row r="61" spans="1:26">
      <c r="A61" s="30" t="s">
        <v>1381</v>
      </c>
      <c r="B61" s="30" t="s">
        <v>1382</v>
      </c>
      <c r="C61" s="30" t="s">
        <v>1383</v>
      </c>
      <c r="D61" s="30" t="s">
        <v>1384</v>
      </c>
      <c r="E61" s="30" t="s">
        <v>1385</v>
      </c>
      <c r="F61" s="30" t="s">
        <v>1386</v>
      </c>
      <c r="G61" s="30" t="s">
        <v>1387</v>
      </c>
      <c r="H61" s="30" t="s">
        <v>1388</v>
      </c>
      <c r="I61" s="30" t="s">
        <v>1389</v>
      </c>
      <c r="J61" s="30" t="s">
        <v>1390</v>
      </c>
      <c r="K61" s="30" t="s">
        <v>1391</v>
      </c>
      <c r="L61" s="30" t="s">
        <v>1392</v>
      </c>
      <c r="M61" s="30" t="s">
        <v>1393</v>
      </c>
      <c r="N61" s="30" t="s">
        <v>1394</v>
      </c>
      <c r="O61" s="30" t="s">
        <v>1395</v>
      </c>
      <c r="P61" s="30" t="s">
        <v>1396</v>
      </c>
      <c r="Q61" s="30" t="s">
        <v>1397</v>
      </c>
      <c r="R61" s="30" t="s">
        <v>1398</v>
      </c>
      <c r="S61" s="30" t="s">
        <v>1399</v>
      </c>
      <c r="T61" s="30" t="s">
        <v>1400</v>
      </c>
      <c r="U61" s="30" t="s">
        <v>1401</v>
      </c>
      <c r="V61" s="30" t="s">
        <v>1402</v>
      </c>
      <c r="W61" s="30" t="s">
        <v>1403</v>
      </c>
      <c r="X61" s="30" t="s">
        <v>1404</v>
      </c>
      <c r="Y61" s="30" t="s">
        <v>1405</v>
      </c>
    </row>
    <row r="62" spans="1:26">
      <c r="A62" s="48" t="s">
        <v>1406</v>
      </c>
      <c r="B62" s="48" t="s">
        <v>1407</v>
      </c>
      <c r="C62" s="48" t="s">
        <v>1408</v>
      </c>
      <c r="D62" s="48" t="s">
        <v>1409</v>
      </c>
      <c r="E62" s="48" t="s">
        <v>1410</v>
      </c>
      <c r="F62" s="48" t="s">
        <v>1411</v>
      </c>
      <c r="G62" s="48" t="s">
        <v>1412</v>
      </c>
      <c r="H62" s="48" t="s">
        <v>1413</v>
      </c>
      <c r="I62" s="48" t="s">
        <v>1414</v>
      </c>
      <c r="J62" s="48" t="s">
        <v>1415</v>
      </c>
      <c r="K62" s="48" t="s">
        <v>1416</v>
      </c>
      <c r="L62" s="48" t="s">
        <v>1417</v>
      </c>
      <c r="M62" s="48" t="s">
        <v>1418</v>
      </c>
      <c r="N62" s="48" t="s">
        <v>1419</v>
      </c>
      <c r="O62" s="48" t="s">
        <v>1420</v>
      </c>
      <c r="P62" s="48" t="s">
        <v>1421</v>
      </c>
      <c r="Q62" s="48" t="s">
        <v>1422</v>
      </c>
      <c r="R62" s="48" t="s">
        <v>1423</v>
      </c>
      <c r="S62" s="48" t="s">
        <v>1411</v>
      </c>
      <c r="T62" s="48" t="s">
        <v>1424</v>
      </c>
      <c r="U62" s="48" t="s">
        <v>1425</v>
      </c>
      <c r="V62" s="48" t="s">
        <v>1426</v>
      </c>
      <c r="W62" s="48" t="s">
        <v>1427</v>
      </c>
      <c r="X62" s="48" t="s">
        <v>1428</v>
      </c>
      <c r="Y62" s="48" t="s">
        <v>1429</v>
      </c>
    </row>
    <row r="63" spans="1:26">
      <c r="A63" s="48" t="s">
        <v>1430</v>
      </c>
      <c r="B63" s="48" t="s">
        <v>1431</v>
      </c>
      <c r="C63" s="48" t="s">
        <v>1432</v>
      </c>
      <c r="D63" s="48" t="s">
        <v>1433</v>
      </c>
      <c r="E63" s="48" t="s">
        <v>1434</v>
      </c>
      <c r="F63" s="48" t="s">
        <v>1435</v>
      </c>
      <c r="G63" s="48" t="s">
        <v>1436</v>
      </c>
      <c r="H63" s="48" t="s">
        <v>1437</v>
      </c>
      <c r="I63" s="48" t="s">
        <v>1438</v>
      </c>
      <c r="J63" s="48" t="s">
        <v>1439</v>
      </c>
      <c r="K63" s="48" t="s">
        <v>1440</v>
      </c>
      <c r="L63" s="48" t="s">
        <v>1441</v>
      </c>
      <c r="M63" s="48" t="s">
        <v>1442</v>
      </c>
      <c r="N63" s="48" t="s">
        <v>1443</v>
      </c>
      <c r="O63" s="48" t="s">
        <v>1444</v>
      </c>
      <c r="P63" s="48" t="s">
        <v>1445</v>
      </c>
      <c r="Q63" s="48" t="s">
        <v>1446</v>
      </c>
      <c r="R63" s="48" t="s">
        <v>1447</v>
      </c>
      <c r="S63" s="48" t="s">
        <v>1448</v>
      </c>
      <c r="T63" s="48" t="s">
        <v>1449</v>
      </c>
      <c r="U63" s="48" t="s">
        <v>1450</v>
      </c>
      <c r="V63" s="48" t="s">
        <v>1451</v>
      </c>
      <c r="W63" s="48" t="s">
        <v>1452</v>
      </c>
      <c r="X63" s="48" t="s">
        <v>1453</v>
      </c>
      <c r="Y63" s="48" t="s">
        <v>1454</v>
      </c>
    </row>
    <row r="65" spans="1:31">
      <c r="A65" t="s">
        <v>1455</v>
      </c>
      <c r="B65" t="s">
        <v>1456</v>
      </c>
      <c r="C65" t="s">
        <v>1456</v>
      </c>
      <c r="D65" t="s">
        <v>1456</v>
      </c>
      <c r="E65" t="s">
        <v>1456</v>
      </c>
      <c r="F65" t="s">
        <v>1456</v>
      </c>
      <c r="G65" t="s">
        <v>1456</v>
      </c>
      <c r="H65" t="s">
        <v>1456</v>
      </c>
      <c r="I65" t="s">
        <v>1456</v>
      </c>
      <c r="J65" t="s">
        <v>1456</v>
      </c>
      <c r="K65" t="s">
        <v>1456</v>
      </c>
      <c r="L65" t="s">
        <v>1456</v>
      </c>
      <c r="M65" t="s">
        <v>1456</v>
      </c>
      <c r="N65" t="s">
        <v>1456</v>
      </c>
      <c r="O65" t="s">
        <v>1456</v>
      </c>
      <c r="P65" t="s">
        <v>1456</v>
      </c>
      <c r="Q65" t="s">
        <v>1456</v>
      </c>
      <c r="R65" t="s">
        <v>1456</v>
      </c>
      <c r="S65" t="s">
        <v>1456</v>
      </c>
      <c r="T65" t="s">
        <v>1456</v>
      </c>
      <c r="U65" t="s">
        <v>1456</v>
      </c>
      <c r="V65" t="s">
        <v>1456</v>
      </c>
      <c r="W65" t="s">
        <v>1456</v>
      </c>
      <c r="X65" t="s">
        <v>1456</v>
      </c>
      <c r="Y65" t="s">
        <v>1456</v>
      </c>
    </row>
    <row r="66" spans="1:31">
      <c r="A66" t="s">
        <v>1457</v>
      </c>
      <c r="B66" t="s">
        <v>1458</v>
      </c>
      <c r="C66" t="s">
        <v>1458</v>
      </c>
      <c r="D66" t="s">
        <v>1458</v>
      </c>
      <c r="E66" t="s">
        <v>1458</v>
      </c>
      <c r="F66" t="s">
        <v>1458</v>
      </c>
      <c r="G66" t="s">
        <v>1458</v>
      </c>
      <c r="H66" t="s">
        <v>1458</v>
      </c>
      <c r="I66" t="s">
        <v>1458</v>
      </c>
      <c r="J66" t="s">
        <v>1458</v>
      </c>
      <c r="K66" t="s">
        <v>1458</v>
      </c>
      <c r="L66" t="s">
        <v>1458</v>
      </c>
      <c r="M66" t="s">
        <v>1458</v>
      </c>
      <c r="N66" t="s">
        <v>1458</v>
      </c>
      <c r="O66" t="s">
        <v>1458</v>
      </c>
      <c r="P66" t="s">
        <v>1458</v>
      </c>
      <c r="Q66" t="s">
        <v>1458</v>
      </c>
      <c r="R66" t="s">
        <v>1458</v>
      </c>
      <c r="S66" t="s">
        <v>1458</v>
      </c>
      <c r="T66" t="s">
        <v>1458</v>
      </c>
      <c r="U66" t="s">
        <v>1458</v>
      </c>
      <c r="V66" t="s">
        <v>1458</v>
      </c>
      <c r="W66" t="s">
        <v>1458</v>
      </c>
      <c r="X66" t="s">
        <v>1458</v>
      </c>
      <c r="Y66" t="s">
        <v>1458</v>
      </c>
    </row>
    <row r="67" spans="1:31" s="65" customFormat="1">
      <c r="A67" s="65" t="s">
        <v>1459</v>
      </c>
      <c r="B67" s="65" t="s">
        <v>1460</v>
      </c>
      <c r="C67" s="65" t="s">
        <v>1461</v>
      </c>
      <c r="D67" s="65" t="s">
        <v>1462</v>
      </c>
      <c r="E67" s="65" t="s">
        <v>1463</v>
      </c>
      <c r="F67" s="65" t="s">
        <v>1464</v>
      </c>
      <c r="G67" s="65" t="s">
        <v>1465</v>
      </c>
      <c r="H67" s="65" t="s">
        <v>1466</v>
      </c>
      <c r="I67" s="65" t="s">
        <v>1467</v>
      </c>
      <c r="J67" s="65" t="s">
        <v>1468</v>
      </c>
      <c r="K67" s="65" t="s">
        <v>1469</v>
      </c>
      <c r="L67" s="65" t="s">
        <v>1470</v>
      </c>
      <c r="M67" s="65" t="s">
        <v>1471</v>
      </c>
      <c r="N67" s="65" t="s">
        <v>1472</v>
      </c>
      <c r="O67" s="65" t="s">
        <v>1473</v>
      </c>
      <c r="P67" s="65" t="s">
        <v>1474</v>
      </c>
      <c r="Q67" s="65" t="s">
        <v>1475</v>
      </c>
      <c r="R67" s="65" t="s">
        <v>1476</v>
      </c>
      <c r="S67" s="65" t="s">
        <v>1477</v>
      </c>
      <c r="T67" s="65" t="s">
        <v>1478</v>
      </c>
      <c r="U67" s="65" t="s">
        <v>1466</v>
      </c>
      <c r="V67" s="65" t="s">
        <v>1479</v>
      </c>
      <c r="W67" s="65" t="s">
        <v>1480</v>
      </c>
      <c r="X67" s="65" t="s">
        <v>1481</v>
      </c>
      <c r="Y67" s="65" t="s">
        <v>1482</v>
      </c>
    </row>
    <row r="68" spans="1:31" s="67" customFormat="1" ht="16.5" customHeight="1">
      <c r="A68" s="68" t="s">
        <v>1483</v>
      </c>
      <c r="B68" s="66" t="s">
        <v>1484</v>
      </c>
      <c r="C68" s="66" t="s">
        <v>1485</v>
      </c>
      <c r="D68" s="66" t="s">
        <v>1486</v>
      </c>
      <c r="E68" s="66" t="s">
        <v>1487</v>
      </c>
      <c r="F68" s="66" t="s">
        <v>1488</v>
      </c>
      <c r="G68" s="66" t="s">
        <v>1489</v>
      </c>
      <c r="H68" s="66" t="s">
        <v>1490</v>
      </c>
      <c r="I68" s="66" t="s">
        <v>1491</v>
      </c>
      <c r="J68" s="66" t="s">
        <v>1492</v>
      </c>
      <c r="K68" s="66" t="s">
        <v>1493</v>
      </c>
      <c r="L68" s="66" t="s">
        <v>1494</v>
      </c>
      <c r="M68" s="66" t="s">
        <v>1495</v>
      </c>
      <c r="N68" s="66" t="s">
        <v>1496</v>
      </c>
      <c r="O68" s="66" t="s">
        <v>1497</v>
      </c>
      <c r="P68" s="66" t="s">
        <v>1498</v>
      </c>
      <c r="Q68" s="66" t="s">
        <v>1499</v>
      </c>
      <c r="R68" s="66" t="s">
        <v>1500</v>
      </c>
      <c r="S68" s="66" t="s">
        <v>1501</v>
      </c>
      <c r="T68" s="66" t="s">
        <v>1502</v>
      </c>
      <c r="U68" s="66" t="s">
        <v>1503</v>
      </c>
      <c r="V68" s="66" t="s">
        <v>1504</v>
      </c>
      <c r="W68" s="66" t="s">
        <v>1505</v>
      </c>
      <c r="X68" s="66" t="s">
        <v>1506</v>
      </c>
      <c r="Y68" s="66" t="s">
        <v>1507</v>
      </c>
      <c r="Z68" s="78"/>
      <c r="AA68" s="78"/>
      <c r="AB68" s="78"/>
      <c r="AC68" s="78"/>
      <c r="AD68" s="78"/>
      <c r="AE68" s="78"/>
    </row>
    <row r="69" spans="1:31" s="67" customFormat="1">
      <c r="A69" s="32" t="s">
        <v>1508</v>
      </c>
      <c r="B69" s="66" t="s">
        <v>1509</v>
      </c>
      <c r="C69" s="66" t="s">
        <v>1510</v>
      </c>
      <c r="D69" s="66" t="s">
        <v>1511</v>
      </c>
      <c r="E69" s="66" t="s">
        <v>1512</v>
      </c>
      <c r="F69" s="66" t="s">
        <v>1513</v>
      </c>
      <c r="G69" s="66" t="s">
        <v>1514</v>
      </c>
      <c r="H69" s="66" t="s">
        <v>1515</v>
      </c>
      <c r="I69" s="66" t="s">
        <v>1516</v>
      </c>
      <c r="J69" s="66" t="s">
        <v>1517</v>
      </c>
      <c r="K69" s="66" t="s">
        <v>1518</v>
      </c>
      <c r="L69" s="66" t="s">
        <v>1519</v>
      </c>
      <c r="M69" s="66" t="s">
        <v>1520</v>
      </c>
      <c r="N69" s="66" t="s">
        <v>1521</v>
      </c>
      <c r="O69" s="66" t="s">
        <v>1522</v>
      </c>
      <c r="P69" s="66" t="s">
        <v>1523</v>
      </c>
      <c r="Q69" s="66" t="s">
        <v>1524</v>
      </c>
      <c r="R69" s="66" t="s">
        <v>1525</v>
      </c>
      <c r="S69" s="66" t="s">
        <v>1526</v>
      </c>
      <c r="T69" s="66" t="s">
        <v>1527</v>
      </c>
      <c r="U69" s="66" t="s">
        <v>1528</v>
      </c>
      <c r="V69" s="66" t="s">
        <v>1529</v>
      </c>
      <c r="W69" s="66" t="s">
        <v>1530</v>
      </c>
      <c r="X69" s="66" t="s">
        <v>1531</v>
      </c>
      <c r="Y69" s="66" t="s">
        <v>1532</v>
      </c>
      <c r="Z69" s="78"/>
      <c r="AA69" s="78"/>
      <c r="AB69" s="78"/>
      <c r="AC69" s="78"/>
      <c r="AD69" s="78"/>
      <c r="AE69" s="78"/>
    </row>
    <row r="70" spans="1:31" s="67" customFormat="1">
      <c r="A70" s="32"/>
      <c r="B70" s="66"/>
      <c r="C70" s="66"/>
      <c r="D70" s="66"/>
      <c r="E70" s="66"/>
      <c r="F70" s="66"/>
      <c r="G70" s="66"/>
      <c r="H70" s="66"/>
      <c r="I70" s="66"/>
      <c r="J70" s="66"/>
      <c r="K70" s="66"/>
      <c r="L70" s="66"/>
      <c r="M70" s="66"/>
      <c r="N70" s="66"/>
      <c r="O70" s="66"/>
      <c r="P70" s="66"/>
      <c r="Q70" s="66"/>
      <c r="R70" s="66"/>
      <c r="S70" s="66"/>
      <c r="T70" s="66"/>
      <c r="U70" s="66"/>
      <c r="V70" s="66"/>
      <c r="W70" s="66"/>
      <c r="X70" s="66"/>
      <c r="Y70" s="66"/>
      <c r="Z70" s="78"/>
      <c r="AA70" s="78"/>
      <c r="AB70" s="78"/>
      <c r="AC70" s="78"/>
      <c r="AD70" s="78"/>
      <c r="AE70" s="78"/>
    </row>
    <row r="71" spans="1:31" s="67" customFormat="1">
      <c r="A71" s="32" t="s">
        <v>1533</v>
      </c>
      <c r="B71" s="70" t="s">
        <v>1534</v>
      </c>
      <c r="C71" s="70" t="s">
        <v>1535</v>
      </c>
      <c r="D71" s="70" t="s">
        <v>1536</v>
      </c>
      <c r="E71" s="70" t="s">
        <v>1537</v>
      </c>
      <c r="F71" s="70" t="s">
        <v>1538</v>
      </c>
      <c r="G71" s="70" t="s">
        <v>1539</v>
      </c>
      <c r="H71" s="70" t="s">
        <v>1534</v>
      </c>
      <c r="I71" s="70" t="s">
        <v>1540</v>
      </c>
      <c r="J71" s="70" t="s">
        <v>1541</v>
      </c>
      <c r="K71" s="70" t="s">
        <v>1542</v>
      </c>
      <c r="L71" s="66" t="s">
        <v>1543</v>
      </c>
      <c r="M71" s="66" t="s">
        <v>1544</v>
      </c>
      <c r="N71" s="66" t="s">
        <v>1545</v>
      </c>
      <c r="O71" s="66" t="s">
        <v>1546</v>
      </c>
      <c r="P71" s="66" t="s">
        <v>1547</v>
      </c>
      <c r="Q71" s="66" t="s">
        <v>1548</v>
      </c>
      <c r="R71" s="66" t="s">
        <v>1549</v>
      </c>
      <c r="S71" s="66" t="s">
        <v>1550</v>
      </c>
      <c r="T71" s="66" t="s">
        <v>1551</v>
      </c>
      <c r="U71" s="66" t="s">
        <v>1552</v>
      </c>
      <c r="V71" s="70" t="s">
        <v>1553</v>
      </c>
      <c r="W71" s="66" t="s">
        <v>1536</v>
      </c>
      <c r="X71" s="66" t="s">
        <v>1554</v>
      </c>
      <c r="Y71" s="66" t="s">
        <v>1555</v>
      </c>
      <c r="Z71" s="78"/>
      <c r="AA71" s="78"/>
      <c r="AB71" s="78"/>
      <c r="AC71" s="78"/>
      <c r="AD71" s="78"/>
      <c r="AE71" s="78"/>
    </row>
    <row r="72" spans="1:31">
      <c r="A72" t="s">
        <v>1556</v>
      </c>
      <c r="B72" t="s">
        <v>1557</v>
      </c>
      <c r="C72" t="s">
        <v>1558</v>
      </c>
      <c r="D72" t="s">
        <v>1559</v>
      </c>
      <c r="E72" t="s">
        <v>1560</v>
      </c>
      <c r="F72" t="s">
        <v>1561</v>
      </c>
      <c r="G72" s="70" t="s">
        <v>1562</v>
      </c>
      <c r="H72" s="70" t="s">
        <v>1563</v>
      </c>
      <c r="I72" s="70" t="s">
        <v>1564</v>
      </c>
      <c r="J72" s="70" t="s">
        <v>1565</v>
      </c>
      <c r="K72" s="70" t="s">
        <v>1566</v>
      </c>
      <c r="L72" t="s">
        <v>1567</v>
      </c>
      <c r="M72" t="s">
        <v>1568</v>
      </c>
      <c r="N72" t="s">
        <v>1569</v>
      </c>
      <c r="O72" t="s">
        <v>1570</v>
      </c>
      <c r="P72" t="s">
        <v>1571</v>
      </c>
      <c r="Q72" t="s">
        <v>1572</v>
      </c>
      <c r="R72" t="s">
        <v>1573</v>
      </c>
      <c r="S72" t="s">
        <v>1574</v>
      </c>
      <c r="T72" t="s">
        <v>1575</v>
      </c>
      <c r="U72" t="s">
        <v>1576</v>
      </c>
      <c r="V72" t="s">
        <v>1577</v>
      </c>
      <c r="W72" t="s">
        <v>1578</v>
      </c>
      <c r="X72" t="s">
        <v>1579</v>
      </c>
      <c r="Y72" t="s">
        <v>1580</v>
      </c>
    </row>
    <row r="73" spans="1:31"/>
  </sheetData>
  <conditionalFormatting sqref="B29:K29 B47:L54 B55:B59 B2:Y7 B8:J28 K8:Y29 B31:Y31 B33:Y33 B34 L46 M46:Y54 B46:J46 B60:K61 M60:Y61 A65:X66 B64:Y70 C71:E71 W71:Y71 G71:U71 B72:Y73 B75:Y90 B35:Y44">
    <cfRule type="expression" dxfId="126" priority="14">
      <formula>AND($A2&lt;&gt;"", ISBLANK(A2))</formula>
    </cfRule>
  </conditionalFormatting>
  <conditionalFormatting sqref="K33">
    <cfRule type="expression" dxfId="125" priority="5">
      <formula>AND($A34&lt;&gt;"", ISBLANK(K33))</formula>
    </cfRule>
  </conditionalFormatting>
  <conditionalFormatting sqref="K33 K46:K54">
    <cfRule type="expression" dxfId="124" priority="6">
      <formula>AND($A33&lt;&gt;"", ISBLANK(K33))</formula>
    </cfRule>
  </conditionalFormatting>
  <conditionalFormatting sqref="L29">
    <cfRule type="expression" dxfId="123" priority="25">
      <formula>AND(#REF!&lt;&gt;"", ISBLANK(L29))</formula>
    </cfRule>
  </conditionalFormatting>
  <conditionalFormatting sqref="S51">
    <cfRule type="expression" dxfId="122" priority="13">
      <formula>AND($A52&lt;&gt;"", ISBLANK(S51))</formula>
    </cfRule>
  </conditionalFormatting>
  <conditionalFormatting sqref="T51">
    <cfRule type="expression" dxfId="121" priority="12">
      <formula>AND($A53&lt;&gt;"", ISBLANK(T51))</formula>
    </cfRule>
  </conditionalFormatting>
  <conditionalFormatting sqref="U51">
    <cfRule type="expression" dxfId="120" priority="11">
      <formula>AND($A54&lt;&gt;"", ISBLANK(U51))</formula>
    </cfRule>
  </conditionalFormatting>
  <conditionalFormatting sqref="V51">
    <cfRule type="expression" dxfId="119" priority="10">
      <formula>AND($A55&lt;&gt;"", ISBLANK(V51))</formula>
    </cfRule>
  </conditionalFormatting>
  <conditionalFormatting sqref="W51:Y51">
    <cfRule type="expression" dxfId="118" priority="28">
      <formula>AND(#REF!&lt;&gt;"", ISBLANK(W51))</formula>
    </cfRule>
  </conditionalFormatting>
  <conditionalFormatting sqref="C56:Y56">
    <cfRule type="expression" dxfId="117" priority="1">
      <formula>AND($A56&lt;&gt;"", ISBLANK(C56))</formula>
    </cfRule>
  </conditionalFormatting>
  <conditionalFormatting sqref="B30">
    <cfRule type="expression" dxfId="116" priority="4">
      <formula>AND($A30&lt;&gt;"", ISBLANK(B30))</formula>
    </cfRule>
  </conditionalFormatting>
  <conditionalFormatting sqref="B32">
    <cfRule type="expression" dxfId="115" priority="3">
      <formula>AND($A32&lt;&gt;"", ISBLANK(B32))</formula>
    </cfRule>
  </conditionalFormatting>
  <conditionalFormatting sqref="B45">
    <cfRule type="expression" dxfId="114" priority="2">
      <formula>AND($A45&lt;&gt;"", ISBLANK(B45))</formula>
    </cfRule>
  </conditionalFormatting>
  <hyperlinks>
    <hyperlink ref="B28" r:id="rId1" xr:uid="{00000000-0004-0000-0100-000000000000}"/>
    <hyperlink ref="C28" r:id="rId2" xr:uid="{00000000-0004-0000-0100-000001000000}"/>
    <hyperlink ref="D28" r:id="rId3" xr:uid="{00000000-0004-0000-0100-000002000000}"/>
    <hyperlink ref="E28" r:id="rId4" xr:uid="{00000000-0004-0000-0100-000003000000}"/>
    <hyperlink ref="F28" r:id="rId5" xr:uid="{00000000-0004-0000-0100-000004000000}"/>
    <hyperlink ref="G28" r:id="rId6" xr:uid="{00000000-0004-0000-0100-000005000000}"/>
    <hyperlink ref="H28" r:id="rId7" xr:uid="{00000000-0004-0000-0100-000006000000}"/>
    <hyperlink ref="I28" r:id="rId8" xr:uid="{00000000-0004-0000-0100-000007000000}"/>
    <hyperlink ref="J28" r:id="rId9" xr:uid="{00000000-0004-0000-0100-000008000000}"/>
    <hyperlink ref="K28" r:id="rId10" xr:uid="{00000000-0004-0000-0100-000009000000}"/>
    <hyperlink ref="L28" r:id="rId11" xr:uid="{00000000-0004-0000-0100-00000A000000}"/>
    <hyperlink ref="M28" r:id="rId12" xr:uid="{00000000-0004-0000-0100-00000B000000}"/>
    <hyperlink ref="N28" r:id="rId13" xr:uid="{00000000-0004-0000-0100-00000C000000}"/>
    <hyperlink ref="O28" r:id="rId14" xr:uid="{00000000-0004-0000-0100-00000D000000}"/>
    <hyperlink ref="P28" r:id="rId15" xr:uid="{00000000-0004-0000-0100-00000E000000}"/>
    <hyperlink ref="Q28" r:id="rId16" xr:uid="{00000000-0004-0000-0100-00000F000000}"/>
    <hyperlink ref="R28" r:id="rId17" xr:uid="{00000000-0004-0000-0100-000010000000}"/>
    <hyperlink ref="S28" r:id="rId18" xr:uid="{00000000-0004-0000-0100-000011000000}"/>
    <hyperlink ref="T28" r:id="rId19" xr:uid="{00000000-0004-0000-0100-000012000000}"/>
    <hyperlink ref="U28" r:id="rId20" xr:uid="{00000000-0004-0000-0100-000013000000}"/>
    <hyperlink ref="V28" r:id="rId21" xr:uid="{00000000-0004-0000-0100-000014000000}"/>
    <hyperlink ref="W28" r:id="rId22" xr:uid="{00000000-0004-0000-0100-000015000000}"/>
    <hyperlink ref="X28" r:id="rId23" xr:uid="{00000000-0004-0000-0100-000016000000}"/>
    <hyperlink ref="Y28" r:id="rId24" xr:uid="{00000000-0004-0000-0100-000017000000}"/>
    <hyperlink ref="B34" r:id="rId25" xr:uid="{00000000-0004-0000-0100-000018000000}"/>
    <hyperlink ref="C32" r:id="rId26" xr:uid="{00000000-0004-0000-0100-000019000000}"/>
    <hyperlink ref="D32:Y32" r:id="rId27" display="https://common.europarl.europa.eu/bg/sitemap" xr:uid="{00000000-0004-0000-0100-00001A000000}"/>
    <hyperlink ref="D32" r:id="rId28" xr:uid="{00000000-0004-0000-0100-00001B000000}"/>
    <hyperlink ref="E32" r:id="rId29" xr:uid="{00000000-0004-0000-0100-00001C000000}"/>
    <hyperlink ref="F32" r:id="rId30" xr:uid="{00000000-0004-0000-0100-00001D000000}"/>
    <hyperlink ref="G32" r:id="rId31" xr:uid="{00000000-0004-0000-0100-00001E000000}"/>
    <hyperlink ref="H32" r:id="rId32" xr:uid="{00000000-0004-0000-0100-00001F000000}"/>
    <hyperlink ref="I32" r:id="rId33" xr:uid="{00000000-0004-0000-0100-000020000000}"/>
    <hyperlink ref="J32" r:id="rId34" xr:uid="{00000000-0004-0000-0100-000021000000}"/>
    <hyperlink ref="K32" r:id="rId35" xr:uid="{00000000-0004-0000-0100-000022000000}"/>
    <hyperlink ref="L32" r:id="rId36" xr:uid="{00000000-0004-0000-0100-000023000000}"/>
    <hyperlink ref="M32" r:id="rId37" xr:uid="{00000000-0004-0000-0100-000024000000}"/>
    <hyperlink ref="N32" r:id="rId38" xr:uid="{00000000-0004-0000-0100-000025000000}"/>
    <hyperlink ref="O32" r:id="rId39" xr:uid="{00000000-0004-0000-0100-000026000000}"/>
    <hyperlink ref="P32" r:id="rId40" xr:uid="{00000000-0004-0000-0100-000027000000}"/>
    <hyperlink ref="Q32" r:id="rId41" xr:uid="{00000000-0004-0000-0100-000028000000}"/>
    <hyperlink ref="R32" r:id="rId42" xr:uid="{00000000-0004-0000-0100-000029000000}"/>
    <hyperlink ref="S32" r:id="rId43" xr:uid="{00000000-0004-0000-0100-00002A000000}"/>
    <hyperlink ref="T32" r:id="rId44" xr:uid="{00000000-0004-0000-0100-00002B000000}"/>
    <hyperlink ref="U32" r:id="rId45" xr:uid="{00000000-0004-0000-0100-00002C000000}"/>
    <hyperlink ref="V32" r:id="rId46" xr:uid="{00000000-0004-0000-0100-00002D000000}"/>
    <hyperlink ref="W32" r:id="rId47" xr:uid="{00000000-0004-0000-0100-00002E000000}"/>
    <hyperlink ref="X32" r:id="rId48" xr:uid="{00000000-0004-0000-0100-00002F000000}"/>
    <hyperlink ref="Y32" r:id="rId49" xr:uid="{00000000-0004-0000-0100-000030000000}"/>
    <hyperlink ref="C30" r:id="rId50" xr:uid="{00000000-0004-0000-0100-000031000000}"/>
    <hyperlink ref="D30" r:id="rId51" xr:uid="{00000000-0004-0000-0100-000032000000}"/>
    <hyperlink ref="E30" r:id="rId52" xr:uid="{00000000-0004-0000-0100-000033000000}"/>
    <hyperlink ref="F30" r:id="rId53" xr:uid="{00000000-0004-0000-0100-000034000000}"/>
    <hyperlink ref="G30" r:id="rId54" xr:uid="{00000000-0004-0000-0100-000035000000}"/>
    <hyperlink ref="H30" r:id="rId55" xr:uid="{00000000-0004-0000-0100-000036000000}"/>
    <hyperlink ref="I30" r:id="rId56" xr:uid="{00000000-0004-0000-0100-000037000000}"/>
    <hyperlink ref="J30" r:id="rId57" xr:uid="{00000000-0004-0000-0100-000038000000}"/>
    <hyperlink ref="K30" r:id="rId58" xr:uid="{00000000-0004-0000-0100-000039000000}"/>
    <hyperlink ref="L30" r:id="rId59" xr:uid="{00000000-0004-0000-0100-00003A000000}"/>
    <hyperlink ref="M30" r:id="rId60" xr:uid="{00000000-0004-0000-0100-00003B000000}"/>
    <hyperlink ref="N30" r:id="rId61" xr:uid="{00000000-0004-0000-0100-00003C000000}"/>
    <hyperlink ref="O30" r:id="rId62" xr:uid="{00000000-0004-0000-0100-00003D000000}"/>
    <hyperlink ref="P30" r:id="rId63" xr:uid="{00000000-0004-0000-0100-00003E000000}"/>
    <hyperlink ref="Q30" r:id="rId64" xr:uid="{00000000-0004-0000-0100-00003F000000}"/>
    <hyperlink ref="R30" r:id="rId65" xr:uid="{00000000-0004-0000-0100-000040000000}"/>
    <hyperlink ref="S30" r:id="rId66" xr:uid="{00000000-0004-0000-0100-000041000000}"/>
    <hyperlink ref="T30" r:id="rId67" xr:uid="{00000000-0004-0000-0100-000042000000}"/>
    <hyperlink ref="U30" r:id="rId68" xr:uid="{00000000-0004-0000-0100-000043000000}"/>
    <hyperlink ref="V30" r:id="rId69" xr:uid="{00000000-0004-0000-0100-000044000000}"/>
    <hyperlink ref="W30" r:id="rId70" xr:uid="{00000000-0004-0000-0100-000045000000}"/>
    <hyperlink ref="X30" r:id="rId71" xr:uid="{00000000-0004-0000-0100-000046000000}"/>
    <hyperlink ref="Y30" r:id="rId72" xr:uid="{00000000-0004-0000-0100-000047000000}"/>
    <hyperlink ref="C34" r:id="rId73" xr:uid="{00000000-0004-0000-0100-000048000000}"/>
    <hyperlink ref="D34:Y34" r:id="rId74" display="https://www.europarl.europa.eu/portal/bg/contact" xr:uid="{00000000-0004-0000-0100-000049000000}"/>
    <hyperlink ref="D34" r:id="rId75" xr:uid="{00000000-0004-0000-0100-00004A000000}"/>
    <hyperlink ref="E34" r:id="rId76" xr:uid="{00000000-0004-0000-0100-00004B000000}"/>
    <hyperlink ref="F34" r:id="rId77" xr:uid="{00000000-0004-0000-0100-00004C000000}"/>
    <hyperlink ref="G34" r:id="rId78" xr:uid="{00000000-0004-0000-0100-00004D000000}"/>
    <hyperlink ref="H34" r:id="rId79" xr:uid="{00000000-0004-0000-0100-00004E000000}"/>
    <hyperlink ref="I34" r:id="rId80" xr:uid="{00000000-0004-0000-0100-00004F000000}"/>
    <hyperlink ref="J34" r:id="rId81" xr:uid="{00000000-0004-0000-0100-000050000000}"/>
    <hyperlink ref="K34" r:id="rId82" xr:uid="{00000000-0004-0000-0100-000051000000}"/>
    <hyperlink ref="L34" r:id="rId83" xr:uid="{00000000-0004-0000-0100-000052000000}"/>
    <hyperlink ref="M34" r:id="rId84" xr:uid="{00000000-0004-0000-0100-000053000000}"/>
    <hyperlink ref="N34" r:id="rId85" xr:uid="{00000000-0004-0000-0100-000054000000}"/>
    <hyperlink ref="O34" r:id="rId86" xr:uid="{00000000-0004-0000-0100-000055000000}"/>
    <hyperlink ref="P34" r:id="rId87" xr:uid="{00000000-0004-0000-0100-000056000000}"/>
    <hyperlink ref="Q34" r:id="rId88" xr:uid="{00000000-0004-0000-0100-000057000000}"/>
    <hyperlink ref="R34" r:id="rId89" xr:uid="{00000000-0004-0000-0100-000058000000}"/>
    <hyperlink ref="S34" r:id="rId90" xr:uid="{00000000-0004-0000-0100-000059000000}"/>
    <hyperlink ref="T34" r:id="rId91" xr:uid="{00000000-0004-0000-0100-00005A000000}"/>
    <hyperlink ref="U34" r:id="rId92" xr:uid="{00000000-0004-0000-0100-00005B000000}"/>
    <hyperlink ref="V34" r:id="rId93" xr:uid="{00000000-0004-0000-0100-00005C000000}"/>
    <hyperlink ref="W34" r:id="rId94" xr:uid="{00000000-0004-0000-0100-00005D000000}"/>
    <hyperlink ref="X34" r:id="rId95" xr:uid="{00000000-0004-0000-0100-00005E000000}"/>
    <hyperlink ref="Y34" r:id="rId96" xr:uid="{00000000-0004-0000-0100-00005F000000}"/>
  </hyperlinks>
  <pageMargins left="0.7" right="0.7" top="0.75" bottom="0.75" header="0.3" footer="0.3"/>
  <pageSetup paperSize="9" orientation="portrait" horizontalDpi="90" verticalDpi="90" r:id="rId97"/>
  <tableParts count="1">
    <tablePart r:id="rId9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6"/>
  <sheetViews>
    <sheetView workbookViewId="0">
      <pane ySplit="1" topLeftCell="A2" activePane="bottomLeft" state="frozen"/>
      <selection pane="bottomLeft" activeCell="U8" sqref="U8"/>
      <selection activeCell="B1" sqref="B1"/>
    </sheetView>
  </sheetViews>
  <sheetFormatPr defaultColWidth="10.28515625" defaultRowHeight="14.25"/>
  <cols>
    <col min="1" max="1" width="37.28515625" style="3" customWidth="1"/>
    <col min="2" max="2" width="44.7109375" style="3" customWidth="1"/>
    <col min="3" max="25" width="6.140625" style="3" customWidth="1"/>
    <col min="26" max="16384" width="10.28515625" style="3"/>
  </cols>
  <sheetData>
    <row r="1" spans="1:25">
      <c r="A1" s="38" t="s">
        <v>0</v>
      </c>
      <c r="B1" s="39" t="s">
        <v>1</v>
      </c>
      <c r="C1" s="39" t="s">
        <v>2</v>
      </c>
      <c r="D1" s="39" t="s">
        <v>3</v>
      </c>
      <c r="E1" s="39" t="s">
        <v>4</v>
      </c>
      <c r="F1" s="39" t="s">
        <v>5</v>
      </c>
      <c r="G1" s="39" t="s">
        <v>6</v>
      </c>
      <c r="H1" s="39" t="s">
        <v>7</v>
      </c>
      <c r="I1" s="39" t="s">
        <v>8</v>
      </c>
      <c r="J1" s="39" t="s">
        <v>9</v>
      </c>
      <c r="K1" s="39" t="s">
        <v>10</v>
      </c>
      <c r="L1" s="39" t="s">
        <v>11</v>
      </c>
      <c r="M1" s="39" t="s">
        <v>12</v>
      </c>
      <c r="N1" s="39" t="s">
        <v>13</v>
      </c>
      <c r="O1" s="39" t="s">
        <v>14</v>
      </c>
      <c r="P1" s="39" t="s">
        <v>15</v>
      </c>
      <c r="Q1" s="39" t="s">
        <v>16</v>
      </c>
      <c r="R1" s="39" t="s">
        <v>17</v>
      </c>
      <c r="S1" s="39" t="s">
        <v>18</v>
      </c>
      <c r="T1" s="39" t="s">
        <v>19</v>
      </c>
      <c r="U1" s="39" t="s">
        <v>20</v>
      </c>
      <c r="V1" s="39" t="s">
        <v>21</v>
      </c>
      <c r="W1" s="39" t="s">
        <v>22</v>
      </c>
      <c r="X1" s="39" t="s">
        <v>23</v>
      </c>
      <c r="Y1" s="39" t="s">
        <v>24</v>
      </c>
    </row>
    <row r="2" spans="1:25" ht="15">
      <c r="A2" s="3" t="s">
        <v>1581</v>
      </c>
      <c r="B2" s="41" t="s">
        <v>1582</v>
      </c>
      <c r="C2" s="6" t="s">
        <v>1583</v>
      </c>
      <c r="D2" s="6" t="s">
        <v>1584</v>
      </c>
      <c r="E2" s="6" t="s">
        <v>1585</v>
      </c>
      <c r="F2" s="6" t="s">
        <v>1586</v>
      </c>
      <c r="G2" s="6" t="s">
        <v>1587</v>
      </c>
      <c r="H2" s="6" t="s">
        <v>1588</v>
      </c>
      <c r="I2" s="6" t="s">
        <v>1589</v>
      </c>
      <c r="J2" s="6" t="s">
        <v>1590</v>
      </c>
      <c r="K2" s="6" t="s">
        <v>1591</v>
      </c>
      <c r="L2" s="6" t="s">
        <v>1592</v>
      </c>
      <c r="M2" s="6" t="s">
        <v>1593</v>
      </c>
      <c r="N2" s="6" t="s">
        <v>1594</v>
      </c>
      <c r="O2" s="6" t="s">
        <v>1595</v>
      </c>
      <c r="P2" s="6" t="s">
        <v>1596</v>
      </c>
      <c r="Q2" s="6" t="s">
        <v>1597</v>
      </c>
      <c r="R2" s="6" t="s">
        <v>1598</v>
      </c>
      <c r="S2" s="6" t="s">
        <v>1599</v>
      </c>
      <c r="T2" s="6" t="s">
        <v>1600</v>
      </c>
      <c r="U2" s="6" t="s">
        <v>1601</v>
      </c>
      <c r="V2" s="6" t="s">
        <v>1602</v>
      </c>
      <c r="W2" s="6" t="s">
        <v>1603</v>
      </c>
      <c r="X2" s="6" t="s">
        <v>1604</v>
      </c>
      <c r="Y2" s="6" t="s">
        <v>1605</v>
      </c>
    </row>
    <row r="3" spans="1:25" ht="15">
      <c r="A3" s="3" t="s">
        <v>1606</v>
      </c>
      <c r="B3" s="3" t="s">
        <v>1607</v>
      </c>
      <c r="C3" s="3" t="s">
        <v>1608</v>
      </c>
      <c r="D3" s="3" t="s">
        <v>1609</v>
      </c>
      <c r="E3" s="3" t="s">
        <v>1610</v>
      </c>
      <c r="F3" s="3" t="s">
        <v>1611</v>
      </c>
      <c r="G3" s="3" t="s">
        <v>1612</v>
      </c>
      <c r="H3" s="3" t="s">
        <v>1613</v>
      </c>
      <c r="I3" s="3" t="s">
        <v>1614</v>
      </c>
      <c r="J3" s="3" t="s">
        <v>1615</v>
      </c>
      <c r="K3" s="3" t="s">
        <v>1616</v>
      </c>
      <c r="L3" s="3" t="s">
        <v>1617</v>
      </c>
      <c r="M3" s="3" t="s">
        <v>1618</v>
      </c>
      <c r="N3" s="3" t="s">
        <v>1619</v>
      </c>
      <c r="O3" s="3" t="s">
        <v>1620</v>
      </c>
      <c r="P3" s="3" t="s">
        <v>1621</v>
      </c>
      <c r="Q3" s="3" t="s">
        <v>1622</v>
      </c>
      <c r="R3" s="3" t="s">
        <v>1623</v>
      </c>
      <c r="S3" s="3" t="s">
        <v>1624</v>
      </c>
      <c r="T3" s="3" t="s">
        <v>1625</v>
      </c>
      <c r="U3" s="3" t="s">
        <v>1626</v>
      </c>
      <c r="V3" s="3" t="s">
        <v>1627</v>
      </c>
      <c r="W3" s="3" t="s">
        <v>1628</v>
      </c>
      <c r="X3" s="3" t="s">
        <v>1629</v>
      </c>
      <c r="Y3" s="3" t="s">
        <v>1630</v>
      </c>
    </row>
    <row r="4" spans="1:25">
      <c r="A4" s="42"/>
    </row>
    <row r="5" spans="1:25" ht="15">
      <c r="A5" s="3" t="s">
        <v>1631</v>
      </c>
      <c r="B5" s="3" t="s">
        <v>1632</v>
      </c>
      <c r="C5" s="3" t="s">
        <v>953</v>
      </c>
      <c r="D5" s="3" t="s">
        <v>1633</v>
      </c>
      <c r="E5" s="3" t="s">
        <v>955</v>
      </c>
      <c r="F5" s="3" t="s">
        <v>956</v>
      </c>
      <c r="G5" s="3" t="s">
        <v>957</v>
      </c>
      <c r="H5" s="3" t="s">
        <v>958</v>
      </c>
      <c r="I5" s="3" t="s">
        <v>959</v>
      </c>
      <c r="J5" s="3" t="s">
        <v>960</v>
      </c>
      <c r="K5" s="3" t="s">
        <v>1634</v>
      </c>
      <c r="L5" s="3" t="s">
        <v>962</v>
      </c>
      <c r="M5" s="3" t="s">
        <v>1635</v>
      </c>
      <c r="N5" s="3" t="s">
        <v>964</v>
      </c>
      <c r="O5" s="3" t="s">
        <v>1636</v>
      </c>
      <c r="P5" s="3" t="s">
        <v>966</v>
      </c>
      <c r="Q5" s="3" t="s">
        <v>1637</v>
      </c>
      <c r="R5" s="3" t="s">
        <v>968</v>
      </c>
      <c r="S5" s="3" t="s">
        <v>969</v>
      </c>
      <c r="T5" s="3" t="s">
        <v>970</v>
      </c>
      <c r="U5" s="3" t="s">
        <v>971</v>
      </c>
      <c r="V5" s="3" t="s">
        <v>972</v>
      </c>
      <c r="W5" s="3" t="s">
        <v>1638</v>
      </c>
      <c r="X5" s="3" t="s">
        <v>974</v>
      </c>
      <c r="Y5" s="3" t="s">
        <v>975</v>
      </c>
    </row>
    <row r="6" spans="1:25" ht="15">
      <c r="A6" s="3" t="s">
        <v>1639</v>
      </c>
      <c r="B6" s="3" t="s">
        <v>1640</v>
      </c>
      <c r="C6" s="3" t="s">
        <v>1641</v>
      </c>
      <c r="D6" s="3" t="s">
        <v>1642</v>
      </c>
      <c r="E6" s="3" t="s">
        <v>1643</v>
      </c>
      <c r="F6" s="3" t="s">
        <v>1644</v>
      </c>
      <c r="G6" s="3" t="s">
        <v>1645</v>
      </c>
      <c r="H6" s="3" t="s">
        <v>1646</v>
      </c>
      <c r="I6" s="3" t="s">
        <v>1647</v>
      </c>
      <c r="J6" s="3" t="s">
        <v>1648</v>
      </c>
      <c r="K6" s="3" t="s">
        <v>1649</v>
      </c>
      <c r="L6" s="3" t="s">
        <v>1650</v>
      </c>
      <c r="M6" s="3" t="s">
        <v>1651</v>
      </c>
      <c r="N6" s="3" t="s">
        <v>1652</v>
      </c>
      <c r="O6" s="3" t="s">
        <v>1653</v>
      </c>
      <c r="P6" s="3" t="s">
        <v>1654</v>
      </c>
      <c r="Q6" s="3" t="s">
        <v>1655</v>
      </c>
      <c r="R6" s="3" t="s">
        <v>1656</v>
      </c>
      <c r="S6" s="3" t="s">
        <v>1657</v>
      </c>
      <c r="T6" s="3" t="s">
        <v>1658</v>
      </c>
      <c r="U6" s="3" t="s">
        <v>1659</v>
      </c>
      <c r="V6" s="3" t="s">
        <v>1660</v>
      </c>
      <c r="W6" s="3" t="s">
        <v>1661</v>
      </c>
      <c r="X6" s="3" t="s">
        <v>1662</v>
      </c>
      <c r="Y6" s="3" t="s">
        <v>1663</v>
      </c>
    </row>
    <row r="8" spans="1:25" ht="409.6">
      <c r="A8" s="3" t="s">
        <v>1664</v>
      </c>
      <c r="B8" s="3" t="s">
        <v>1665</v>
      </c>
      <c r="C8" s="3" t="s">
        <v>1666</v>
      </c>
      <c r="D8" s="3" t="s">
        <v>1667</v>
      </c>
      <c r="E8" s="3" t="s">
        <v>1668</v>
      </c>
      <c r="F8" s="3" t="s">
        <v>1669</v>
      </c>
      <c r="G8" s="3" t="s">
        <v>1670</v>
      </c>
      <c r="H8" s="3" t="s">
        <v>1671</v>
      </c>
      <c r="I8" s="3" t="s">
        <v>1672</v>
      </c>
      <c r="J8" s="3" t="s">
        <v>1673</v>
      </c>
      <c r="K8" s="3" t="s">
        <v>1674</v>
      </c>
      <c r="L8" s="3" t="s">
        <v>1675</v>
      </c>
      <c r="M8" s="3" t="s">
        <v>1676</v>
      </c>
      <c r="N8" s="3" t="s">
        <v>1677</v>
      </c>
      <c r="O8" s="3" t="s">
        <v>1678</v>
      </c>
      <c r="P8" s="3" t="s">
        <v>1679</v>
      </c>
      <c r="Q8" s="3" t="s">
        <v>1680</v>
      </c>
      <c r="R8" s="3" t="s">
        <v>1681</v>
      </c>
      <c r="S8" s="3" t="s">
        <v>1682</v>
      </c>
      <c r="T8" s="3" t="s">
        <v>1683</v>
      </c>
      <c r="U8" s="7" t="s">
        <v>1684</v>
      </c>
      <c r="V8" s="3" t="s">
        <v>1685</v>
      </c>
      <c r="W8" s="3" t="s">
        <v>1686</v>
      </c>
      <c r="X8" s="3" t="s">
        <v>1687</v>
      </c>
      <c r="Y8" s="3" t="s">
        <v>1688</v>
      </c>
    </row>
    <row r="9" spans="1:25" ht="15"/>
    <row r="10" spans="1:25" s="12" customFormat="1" ht="15">
      <c r="A10" s="12" t="s">
        <v>1689</v>
      </c>
      <c r="B10" s="14" t="s">
        <v>49</v>
      </c>
      <c r="C10" s="12" t="s">
        <v>50</v>
      </c>
      <c r="D10" s="12" t="s">
        <v>51</v>
      </c>
      <c r="E10" s="12" t="s">
        <v>52</v>
      </c>
      <c r="F10" s="12" t="s">
        <v>1690</v>
      </c>
      <c r="G10" s="12" t="s">
        <v>1691</v>
      </c>
      <c r="H10" s="12" t="s">
        <v>55</v>
      </c>
      <c r="I10" s="12" t="s">
        <v>56</v>
      </c>
      <c r="J10" s="12" t="s">
        <v>57</v>
      </c>
      <c r="K10" s="12" t="s">
        <v>58</v>
      </c>
      <c r="L10" s="12" t="s">
        <v>59</v>
      </c>
      <c r="M10" s="12" t="s">
        <v>1692</v>
      </c>
      <c r="N10" s="12" t="s">
        <v>61</v>
      </c>
      <c r="O10" s="12" t="s">
        <v>1693</v>
      </c>
      <c r="P10" s="12" t="s">
        <v>63</v>
      </c>
      <c r="Q10" s="12" t="s">
        <v>64</v>
      </c>
      <c r="R10" s="12" t="s">
        <v>65</v>
      </c>
      <c r="S10" s="12" t="s">
        <v>66</v>
      </c>
      <c r="T10" s="12" t="s">
        <v>67</v>
      </c>
      <c r="U10" s="12" t="s">
        <v>68</v>
      </c>
      <c r="V10" s="12" t="s">
        <v>69</v>
      </c>
      <c r="W10" s="12" t="s">
        <v>70</v>
      </c>
      <c r="X10" s="12" t="s">
        <v>71</v>
      </c>
      <c r="Y10" s="12" t="s">
        <v>1694</v>
      </c>
    </row>
    <row r="11" spans="1:25" s="12" customFormat="1" ht="15">
      <c r="A11" s="12" t="s">
        <v>1695</v>
      </c>
      <c r="B11" s="14" t="s">
        <v>1696</v>
      </c>
      <c r="C11" s="12" t="s">
        <v>1697</v>
      </c>
      <c r="D11" s="12" t="s">
        <v>1698</v>
      </c>
      <c r="E11" s="12" t="s">
        <v>1699</v>
      </c>
      <c r="F11" s="12" t="s">
        <v>1700</v>
      </c>
      <c r="G11" s="12" t="s">
        <v>1701</v>
      </c>
      <c r="H11" s="12" t="s">
        <v>1702</v>
      </c>
      <c r="I11" s="12" t="s">
        <v>1703</v>
      </c>
      <c r="J11" s="12" t="s">
        <v>1704</v>
      </c>
      <c r="K11" s="12" t="s">
        <v>1705</v>
      </c>
      <c r="L11" s="12" t="s">
        <v>1706</v>
      </c>
      <c r="M11" s="12" t="s">
        <v>1707</v>
      </c>
      <c r="N11" s="12" t="s">
        <v>1708</v>
      </c>
      <c r="O11" s="12" t="s">
        <v>1709</v>
      </c>
      <c r="P11" s="12" t="s">
        <v>1710</v>
      </c>
      <c r="Q11" s="12" t="s">
        <v>1711</v>
      </c>
      <c r="R11" s="12" t="s">
        <v>1712</v>
      </c>
      <c r="S11" s="12" t="s">
        <v>1713</v>
      </c>
      <c r="T11" s="12" t="s">
        <v>1714</v>
      </c>
      <c r="U11" s="12" t="s">
        <v>1715</v>
      </c>
      <c r="V11" s="12" t="s">
        <v>1716</v>
      </c>
      <c r="W11" s="12" t="s">
        <v>1717</v>
      </c>
      <c r="X11" s="12" t="s">
        <v>1718</v>
      </c>
      <c r="Y11" s="12" t="s">
        <v>1719</v>
      </c>
    </row>
    <row r="12" spans="1:25" s="12" customFormat="1">
      <c r="A12" s="12" t="s">
        <v>1720</v>
      </c>
      <c r="B12" s="14" t="s">
        <v>1721</v>
      </c>
      <c r="C12" s="14" t="s">
        <v>1722</v>
      </c>
      <c r="D12" s="14" t="s">
        <v>1723</v>
      </c>
      <c r="E12" s="14" t="s">
        <v>1724</v>
      </c>
      <c r="F12" s="14" t="s">
        <v>1725</v>
      </c>
      <c r="G12" s="14" t="s">
        <v>1726</v>
      </c>
      <c r="H12" s="14" t="s">
        <v>1727</v>
      </c>
      <c r="I12" s="14" t="s">
        <v>1728</v>
      </c>
      <c r="J12" s="14" t="s">
        <v>1729</v>
      </c>
      <c r="K12" s="14" t="s">
        <v>1730</v>
      </c>
      <c r="L12" s="14" t="s">
        <v>1731</v>
      </c>
      <c r="M12" s="14" t="s">
        <v>1732</v>
      </c>
      <c r="N12" s="14" t="s">
        <v>1733</v>
      </c>
      <c r="O12" s="14" t="s">
        <v>1734</v>
      </c>
      <c r="P12" s="14" t="s">
        <v>1735</v>
      </c>
      <c r="Q12" s="14" t="s">
        <v>1736</v>
      </c>
      <c r="R12" s="14" t="s">
        <v>1737</v>
      </c>
      <c r="S12" s="14" t="s">
        <v>1738</v>
      </c>
      <c r="T12" s="14" t="s">
        <v>1739</v>
      </c>
      <c r="U12" s="14" t="s">
        <v>1740</v>
      </c>
      <c r="V12" s="14" t="s">
        <v>1741</v>
      </c>
      <c r="W12" s="14" t="s">
        <v>1742</v>
      </c>
      <c r="X12" s="14" t="s">
        <v>1743</v>
      </c>
      <c r="Y12" s="14" t="s">
        <v>1744</v>
      </c>
    </row>
    <row r="13" spans="1:25" s="12" customFormat="1">
      <c r="B13" s="14"/>
    </row>
    <row r="14" spans="1:25" s="12" customFormat="1" ht="15">
      <c r="A14" s="12" t="s">
        <v>1689</v>
      </c>
      <c r="B14" s="2" t="s">
        <v>74</v>
      </c>
      <c r="C14" s="2" t="s">
        <v>1745</v>
      </c>
      <c r="D14" s="2" t="s">
        <v>76</v>
      </c>
      <c r="E14" s="2" t="s">
        <v>77</v>
      </c>
      <c r="F14" s="2" t="s">
        <v>78</v>
      </c>
      <c r="G14" s="2" t="s">
        <v>79</v>
      </c>
      <c r="H14" s="2" t="s">
        <v>80</v>
      </c>
      <c r="I14" s="2" t="s">
        <v>81</v>
      </c>
      <c r="J14" s="2" t="s">
        <v>82</v>
      </c>
      <c r="K14" s="2" t="s">
        <v>1746</v>
      </c>
      <c r="L14" s="2" t="s">
        <v>84</v>
      </c>
      <c r="M14" s="2" t="s">
        <v>1747</v>
      </c>
      <c r="N14" s="2" t="s">
        <v>86</v>
      </c>
      <c r="O14" s="2" t="s">
        <v>1748</v>
      </c>
      <c r="P14" s="2" t="s">
        <v>88</v>
      </c>
      <c r="Q14" s="2" t="s">
        <v>89</v>
      </c>
      <c r="R14" s="2" t="s">
        <v>90</v>
      </c>
      <c r="S14" s="2" t="s">
        <v>91</v>
      </c>
      <c r="T14" s="2" t="s">
        <v>92</v>
      </c>
      <c r="U14" s="2" t="s">
        <v>1749</v>
      </c>
      <c r="V14" s="2" t="s">
        <v>94</v>
      </c>
      <c r="W14" s="2" t="s">
        <v>1750</v>
      </c>
      <c r="X14" s="2" t="s">
        <v>96</v>
      </c>
      <c r="Y14" s="2" t="s">
        <v>1751</v>
      </c>
    </row>
    <row r="15" spans="1:25" s="12" customFormat="1" ht="15">
      <c r="A15" s="12" t="s">
        <v>1695</v>
      </c>
      <c r="B15" s="14" t="s">
        <v>1752</v>
      </c>
      <c r="C15" s="12" t="s">
        <v>1753</v>
      </c>
      <c r="D15" s="12" t="s">
        <v>1754</v>
      </c>
      <c r="E15" s="12" t="s">
        <v>1755</v>
      </c>
      <c r="F15" s="12" t="s">
        <v>1756</v>
      </c>
      <c r="G15" s="12" t="s">
        <v>1757</v>
      </c>
      <c r="H15" s="12" t="s">
        <v>1758</v>
      </c>
      <c r="I15" s="12" t="s">
        <v>1759</v>
      </c>
      <c r="J15" s="12" t="s">
        <v>1760</v>
      </c>
      <c r="K15" s="12" t="s">
        <v>1761</v>
      </c>
      <c r="L15" s="12" t="s">
        <v>1762</v>
      </c>
      <c r="M15" s="12" t="s">
        <v>1763</v>
      </c>
      <c r="N15" s="12" t="s">
        <v>1764</v>
      </c>
      <c r="O15" s="12" t="s">
        <v>1765</v>
      </c>
      <c r="P15" s="12" t="s">
        <v>1766</v>
      </c>
      <c r="Q15" s="12" t="s">
        <v>1767</v>
      </c>
      <c r="R15" s="12" t="s">
        <v>1768</v>
      </c>
      <c r="S15" s="12" t="s">
        <v>1769</v>
      </c>
      <c r="T15" s="12" t="s">
        <v>1770</v>
      </c>
      <c r="U15" s="12" t="s">
        <v>1771</v>
      </c>
      <c r="V15" s="12" t="s">
        <v>1772</v>
      </c>
      <c r="W15" s="12" t="s">
        <v>1773</v>
      </c>
      <c r="X15" s="12" t="s">
        <v>1774</v>
      </c>
      <c r="Y15" s="12" t="s">
        <v>1775</v>
      </c>
    </row>
    <row r="16" spans="1:25" s="12" customFormat="1">
      <c r="A16" s="12" t="s">
        <v>1720</v>
      </c>
      <c r="B16" t="s">
        <v>1776</v>
      </c>
      <c r="C16" s="14" t="s">
        <v>1777</v>
      </c>
      <c r="D16" s="14" t="s">
        <v>1778</v>
      </c>
      <c r="E16" s="14" t="s">
        <v>1779</v>
      </c>
      <c r="F16" s="14" t="s">
        <v>1780</v>
      </c>
      <c r="G16" s="14" t="s">
        <v>1781</v>
      </c>
      <c r="H16" s="14" t="s">
        <v>1782</v>
      </c>
      <c r="I16" s="14" t="s">
        <v>1783</v>
      </c>
      <c r="J16" s="14" t="s">
        <v>1784</v>
      </c>
      <c r="K16" s="14" t="s">
        <v>1785</v>
      </c>
      <c r="L16" s="14" t="s">
        <v>1786</v>
      </c>
      <c r="M16" s="14" t="s">
        <v>1787</v>
      </c>
      <c r="N16" s="14" t="s">
        <v>1788</v>
      </c>
      <c r="O16" s="14" t="s">
        <v>1789</v>
      </c>
      <c r="P16" s="14" t="s">
        <v>1790</v>
      </c>
      <c r="Q16" s="14" t="s">
        <v>1791</v>
      </c>
      <c r="R16" s="14" t="s">
        <v>1792</v>
      </c>
      <c r="S16" s="14" t="s">
        <v>1793</v>
      </c>
      <c r="T16" s="14" t="s">
        <v>1794</v>
      </c>
      <c r="U16" s="14" t="s">
        <v>1795</v>
      </c>
      <c r="V16" s="14" t="s">
        <v>1796</v>
      </c>
      <c r="W16" s="14" t="s">
        <v>1797</v>
      </c>
      <c r="X16" s="14" t="s">
        <v>1798</v>
      </c>
      <c r="Y16" s="14" t="s">
        <v>1799</v>
      </c>
    </row>
    <row r="17" spans="1:26" s="12" customFormat="1">
      <c r="B17" s="14"/>
    </row>
    <row r="18" spans="1:26" s="43" customFormat="1" ht="15">
      <c r="A18" s="12" t="s">
        <v>1689</v>
      </c>
      <c r="B18" s="3" t="s">
        <v>1800</v>
      </c>
      <c r="C18" s="78" t="s">
        <v>1801</v>
      </c>
      <c r="D18" s="78" t="s">
        <v>1802</v>
      </c>
      <c r="E18" s="78" t="s">
        <v>1803</v>
      </c>
      <c r="F18" s="78" t="s">
        <v>1804</v>
      </c>
      <c r="G18" s="78" t="s">
        <v>1805</v>
      </c>
      <c r="H18" s="78" t="s">
        <v>1806</v>
      </c>
      <c r="I18" s="78" t="s">
        <v>1807</v>
      </c>
      <c r="J18" s="78" t="s">
        <v>1808</v>
      </c>
      <c r="K18" s="78" t="s">
        <v>1809</v>
      </c>
      <c r="L18" s="78" t="s">
        <v>1810</v>
      </c>
      <c r="M18" s="78" t="s">
        <v>1811</v>
      </c>
      <c r="N18" s="78" t="s">
        <v>1812</v>
      </c>
      <c r="O18" s="78" t="s">
        <v>1813</v>
      </c>
      <c r="P18" s="78" t="s">
        <v>113</v>
      </c>
      <c r="Q18" s="78" t="s">
        <v>114</v>
      </c>
      <c r="R18" s="78" t="s">
        <v>115</v>
      </c>
      <c r="S18" s="78" t="s">
        <v>1814</v>
      </c>
      <c r="T18" s="78" t="s">
        <v>1815</v>
      </c>
      <c r="U18" s="78" t="s">
        <v>1816</v>
      </c>
      <c r="V18" s="78" t="s">
        <v>1817</v>
      </c>
      <c r="W18" s="78" t="s">
        <v>1818</v>
      </c>
      <c r="X18" s="78" t="s">
        <v>121</v>
      </c>
      <c r="Y18" s="78" t="s">
        <v>1819</v>
      </c>
      <c r="Z18" s="78"/>
    </row>
    <row r="19" spans="1:26" s="44" customFormat="1" ht="30.75">
      <c r="A19" s="12" t="s">
        <v>1695</v>
      </c>
      <c r="B19" s="52" t="s">
        <v>1820</v>
      </c>
      <c r="C19" s="10" t="s">
        <v>1821</v>
      </c>
      <c r="D19" s="10" t="s">
        <v>1822</v>
      </c>
      <c r="E19" s="10" t="s">
        <v>1823</v>
      </c>
      <c r="F19" s="10" t="s">
        <v>1824</v>
      </c>
      <c r="G19" s="10" t="s">
        <v>1825</v>
      </c>
      <c r="H19" s="10" t="s">
        <v>1826</v>
      </c>
      <c r="I19" s="10" t="s">
        <v>1827</v>
      </c>
      <c r="J19" s="10" t="s">
        <v>1828</v>
      </c>
      <c r="K19" s="10" t="s">
        <v>1829</v>
      </c>
      <c r="L19" s="10" t="s">
        <v>1830</v>
      </c>
      <c r="M19" s="10" t="s">
        <v>1831</v>
      </c>
      <c r="N19" s="10" t="s">
        <v>1832</v>
      </c>
      <c r="O19" s="10" t="s">
        <v>1833</v>
      </c>
      <c r="P19" s="10" t="s">
        <v>1834</v>
      </c>
      <c r="Q19" s="10" t="s">
        <v>1835</v>
      </c>
      <c r="R19" s="10" t="s">
        <v>1836</v>
      </c>
      <c r="S19" s="10" t="s">
        <v>1837</v>
      </c>
      <c r="T19" s="10" t="s">
        <v>1838</v>
      </c>
      <c r="U19" s="10" t="s">
        <v>1839</v>
      </c>
      <c r="V19" s="10" t="s">
        <v>1840</v>
      </c>
      <c r="W19" s="10" t="s">
        <v>1841</v>
      </c>
      <c r="X19" s="10" t="s">
        <v>1842</v>
      </c>
      <c r="Y19" s="10" t="s">
        <v>1843</v>
      </c>
      <c r="Z19" s="78"/>
    </row>
    <row r="20" spans="1:26" s="44" customFormat="1" ht="15">
      <c r="A20" s="12" t="s">
        <v>1720</v>
      </c>
      <c r="B20" s="51" t="s">
        <v>1844</v>
      </c>
      <c r="C20" s="14" t="s">
        <v>1845</v>
      </c>
      <c r="D20" s="14" t="s">
        <v>1846</v>
      </c>
      <c r="E20" s="14" t="s">
        <v>1847</v>
      </c>
      <c r="F20" s="14" t="s">
        <v>1848</v>
      </c>
      <c r="G20" s="14" t="s">
        <v>1849</v>
      </c>
      <c r="H20" s="14" t="s">
        <v>1850</v>
      </c>
      <c r="I20" s="14" t="s">
        <v>1851</v>
      </c>
      <c r="J20" s="14" t="s">
        <v>1852</v>
      </c>
      <c r="K20" s="14" t="s">
        <v>1853</v>
      </c>
      <c r="L20" s="14" t="s">
        <v>1854</v>
      </c>
      <c r="M20" s="14" t="s">
        <v>1855</v>
      </c>
      <c r="N20" s="14" t="s">
        <v>1856</v>
      </c>
      <c r="O20" s="14" t="s">
        <v>1857</v>
      </c>
      <c r="P20" s="14" t="s">
        <v>1858</v>
      </c>
      <c r="Q20" s="14" t="s">
        <v>1859</v>
      </c>
      <c r="R20" s="14" t="s">
        <v>1860</v>
      </c>
      <c r="S20" s="14" t="s">
        <v>1861</v>
      </c>
      <c r="T20" s="14" t="s">
        <v>1862</v>
      </c>
      <c r="U20" s="14" t="s">
        <v>1863</v>
      </c>
      <c r="V20" s="14" t="s">
        <v>1864</v>
      </c>
      <c r="W20" s="14" t="s">
        <v>1865</v>
      </c>
      <c r="X20" s="14" t="s">
        <v>1866</v>
      </c>
      <c r="Y20" s="14" t="s">
        <v>1867</v>
      </c>
      <c r="Z20" s="78"/>
    </row>
    <row r="21" spans="1:26">
      <c r="B21" s="14"/>
      <c r="C21" s="12"/>
      <c r="D21" s="12"/>
      <c r="E21" s="12"/>
      <c r="F21" s="12"/>
      <c r="G21" s="12"/>
      <c r="H21" s="12"/>
      <c r="I21" s="12"/>
      <c r="J21" s="12"/>
      <c r="K21" s="12"/>
      <c r="L21" s="12"/>
      <c r="M21" s="12"/>
      <c r="N21" s="12"/>
      <c r="O21" s="12"/>
      <c r="P21" s="12"/>
      <c r="Q21" s="12"/>
      <c r="R21" s="12"/>
      <c r="S21" s="12"/>
      <c r="T21" s="12"/>
      <c r="U21" s="12"/>
      <c r="V21" s="12"/>
      <c r="W21" s="12"/>
      <c r="X21" s="12"/>
      <c r="Y21" s="12"/>
    </row>
    <row r="22" spans="1:26" ht="15">
      <c r="A22" s="3" t="s">
        <v>1689</v>
      </c>
      <c r="B22" s="14" t="s">
        <v>1868</v>
      </c>
      <c r="C22" s="12" t="s">
        <v>1869</v>
      </c>
      <c r="D22" s="12" t="s">
        <v>126</v>
      </c>
      <c r="E22" s="12" t="s">
        <v>1870</v>
      </c>
      <c r="F22" s="12" t="s">
        <v>1871</v>
      </c>
      <c r="G22" s="12" t="s">
        <v>1872</v>
      </c>
      <c r="H22" s="12" t="s">
        <v>1873</v>
      </c>
      <c r="I22" s="12" t="s">
        <v>1874</v>
      </c>
      <c r="J22" s="12" t="s">
        <v>1875</v>
      </c>
      <c r="K22" s="12" t="s">
        <v>1876</v>
      </c>
      <c r="L22" s="12" t="s">
        <v>1877</v>
      </c>
      <c r="M22" s="12" t="s">
        <v>1878</v>
      </c>
      <c r="N22" s="12" t="s">
        <v>1879</v>
      </c>
      <c r="O22" s="12" t="s">
        <v>1880</v>
      </c>
      <c r="P22" s="12" t="s">
        <v>138</v>
      </c>
      <c r="Q22" s="12" t="s">
        <v>139</v>
      </c>
      <c r="R22" s="12" t="s">
        <v>1881</v>
      </c>
      <c r="S22" s="12" t="s">
        <v>1882</v>
      </c>
      <c r="T22" s="12" t="s">
        <v>1883</v>
      </c>
      <c r="U22" s="12" t="s">
        <v>1884</v>
      </c>
      <c r="V22" s="12" t="s">
        <v>144</v>
      </c>
      <c r="W22" s="12" t="s">
        <v>1885</v>
      </c>
      <c r="X22" s="12" t="s">
        <v>146</v>
      </c>
      <c r="Y22" s="12" t="s">
        <v>1886</v>
      </c>
    </row>
    <row r="23" spans="1:26" ht="30.75">
      <c r="A23" s="3" t="s">
        <v>1695</v>
      </c>
      <c r="B23" s="50" t="s">
        <v>1887</v>
      </c>
      <c r="C23" s="12" t="s">
        <v>1888</v>
      </c>
      <c r="D23" s="12" t="s">
        <v>1889</v>
      </c>
      <c r="E23" s="12" t="s">
        <v>1890</v>
      </c>
      <c r="F23" s="12" t="s">
        <v>1891</v>
      </c>
      <c r="G23" s="12" t="s">
        <v>1892</v>
      </c>
      <c r="H23" s="12" t="s">
        <v>1893</v>
      </c>
      <c r="I23" s="12" t="s">
        <v>1894</v>
      </c>
      <c r="J23" s="12" t="s">
        <v>1895</v>
      </c>
      <c r="K23" s="12" t="s">
        <v>1896</v>
      </c>
      <c r="L23" s="12" t="s">
        <v>1897</v>
      </c>
      <c r="M23" s="12" t="s">
        <v>1898</v>
      </c>
      <c r="N23" s="12" t="s">
        <v>1899</v>
      </c>
      <c r="O23" s="12" t="s">
        <v>1900</v>
      </c>
      <c r="P23" s="12" t="s">
        <v>1901</v>
      </c>
      <c r="Q23" s="12" t="s">
        <v>1902</v>
      </c>
      <c r="R23" s="12" t="s">
        <v>1903</v>
      </c>
      <c r="S23" s="12" t="s">
        <v>1904</v>
      </c>
      <c r="T23" s="12" t="s">
        <v>1905</v>
      </c>
      <c r="U23" s="12" t="s">
        <v>1906</v>
      </c>
      <c r="V23" s="12" t="s">
        <v>1907</v>
      </c>
      <c r="W23" s="12" t="s">
        <v>1908</v>
      </c>
      <c r="X23" s="12" t="s">
        <v>1909</v>
      </c>
      <c r="Y23" s="12" t="s">
        <v>1910</v>
      </c>
    </row>
    <row r="24" spans="1:26" ht="15">
      <c r="A24" s="3" t="s">
        <v>1720</v>
      </c>
      <c r="B24" s="14" t="s">
        <v>1911</v>
      </c>
      <c r="C24" s="64" t="s">
        <v>1912</v>
      </c>
      <c r="D24" s="64" t="s">
        <v>1913</v>
      </c>
      <c r="E24" s="64" t="s">
        <v>1914</v>
      </c>
      <c r="F24" s="64" t="s">
        <v>1915</v>
      </c>
      <c r="G24" s="64" t="s">
        <v>1916</v>
      </c>
      <c r="H24" s="64" t="s">
        <v>1917</v>
      </c>
      <c r="I24" s="64" t="s">
        <v>1918</v>
      </c>
      <c r="J24" s="64" t="s">
        <v>1919</v>
      </c>
      <c r="K24" s="64" t="s">
        <v>1920</v>
      </c>
      <c r="L24" s="64" t="s">
        <v>1921</v>
      </c>
      <c r="M24" s="64" t="s">
        <v>1922</v>
      </c>
      <c r="N24" s="64" t="s">
        <v>1923</v>
      </c>
      <c r="O24" s="64" t="s">
        <v>1924</v>
      </c>
      <c r="P24" s="64" t="s">
        <v>1925</v>
      </c>
      <c r="Q24" s="64" t="s">
        <v>1926</v>
      </c>
      <c r="R24" s="64" t="s">
        <v>1927</v>
      </c>
      <c r="S24" s="64" t="s">
        <v>1928</v>
      </c>
      <c r="T24" s="64" t="s">
        <v>1929</v>
      </c>
      <c r="U24" s="64" t="s">
        <v>1930</v>
      </c>
      <c r="V24" s="64" t="s">
        <v>1931</v>
      </c>
      <c r="W24" s="64" t="s">
        <v>1932</v>
      </c>
      <c r="X24" s="64" t="s">
        <v>1933</v>
      </c>
      <c r="Y24" s="64" t="s">
        <v>1934</v>
      </c>
    </row>
    <row r="25" spans="1:26" ht="15">
      <c r="B25" s="14"/>
      <c r="C25" s="12"/>
      <c r="D25" s="12"/>
      <c r="E25" s="12"/>
      <c r="F25" s="12"/>
      <c r="G25" s="12"/>
      <c r="H25" s="12"/>
      <c r="I25" s="12"/>
      <c r="J25" s="12"/>
      <c r="K25" s="12"/>
      <c r="L25" s="12"/>
      <c r="M25" s="12"/>
      <c r="N25" s="12"/>
      <c r="O25" s="12"/>
      <c r="P25" s="12"/>
      <c r="Q25" s="12"/>
      <c r="R25" s="12"/>
      <c r="S25" s="12"/>
      <c r="T25" s="12"/>
      <c r="U25" s="12"/>
      <c r="V25" s="12"/>
      <c r="W25" s="12"/>
      <c r="X25" s="12"/>
      <c r="Y25" s="12"/>
    </row>
    <row r="26" spans="1:26" ht="15">
      <c r="A26" s="12" t="s">
        <v>1689</v>
      </c>
      <c r="B26" s="14" t="s">
        <v>1935</v>
      </c>
      <c r="C26" s="12" t="s">
        <v>1936</v>
      </c>
      <c r="D26" s="12" t="s">
        <v>1937</v>
      </c>
      <c r="E26" s="12" t="s">
        <v>1938</v>
      </c>
      <c r="F26" s="12" t="s">
        <v>1939</v>
      </c>
      <c r="G26" s="12" t="s">
        <v>1940</v>
      </c>
      <c r="H26" s="12" t="s">
        <v>1941</v>
      </c>
      <c r="I26" s="12" t="s">
        <v>1942</v>
      </c>
      <c r="J26" s="12" t="s">
        <v>1943</v>
      </c>
      <c r="K26" s="12" t="s">
        <v>1944</v>
      </c>
      <c r="L26" s="12" t="s">
        <v>1945</v>
      </c>
      <c r="M26" s="12" t="s">
        <v>1946</v>
      </c>
      <c r="N26" s="12" t="s">
        <v>1947</v>
      </c>
      <c r="O26" s="12" t="s">
        <v>1948</v>
      </c>
      <c r="P26" s="12" t="s">
        <v>1949</v>
      </c>
      <c r="Q26" s="12" t="s">
        <v>1950</v>
      </c>
      <c r="R26" s="12" t="s">
        <v>1951</v>
      </c>
      <c r="S26" s="12" t="s">
        <v>1952</v>
      </c>
      <c r="T26" s="12" t="s">
        <v>1953</v>
      </c>
      <c r="U26" s="12" t="s">
        <v>1954</v>
      </c>
      <c r="V26" s="12" t="s">
        <v>1955</v>
      </c>
      <c r="W26" s="12" t="s">
        <v>1956</v>
      </c>
      <c r="X26" s="12" t="s">
        <v>1957</v>
      </c>
      <c r="Y26" s="12" t="s">
        <v>1958</v>
      </c>
    </row>
    <row r="27" spans="1:26" ht="30.75">
      <c r="A27" s="12" t="s">
        <v>1695</v>
      </c>
      <c r="B27" s="50" t="s">
        <v>1959</v>
      </c>
      <c r="C27" s="12" t="s">
        <v>1960</v>
      </c>
      <c r="D27" s="12" t="s">
        <v>1961</v>
      </c>
      <c r="E27" s="12" t="s">
        <v>1962</v>
      </c>
      <c r="F27" s="12" t="s">
        <v>1963</v>
      </c>
      <c r="G27" s="12" t="s">
        <v>1964</v>
      </c>
      <c r="H27" s="12" t="s">
        <v>1965</v>
      </c>
      <c r="I27" s="12" t="s">
        <v>1966</v>
      </c>
      <c r="J27" s="12" t="s">
        <v>1967</v>
      </c>
      <c r="K27" s="12" t="s">
        <v>1968</v>
      </c>
      <c r="L27" s="12" t="s">
        <v>1969</v>
      </c>
      <c r="M27" s="12" t="s">
        <v>1970</v>
      </c>
      <c r="N27" s="12" t="s">
        <v>1971</v>
      </c>
      <c r="O27" s="12" t="s">
        <v>1972</v>
      </c>
      <c r="P27" s="12" t="s">
        <v>1973</v>
      </c>
      <c r="Q27" s="12" t="s">
        <v>1974</v>
      </c>
      <c r="R27" s="12" t="s">
        <v>1975</v>
      </c>
      <c r="S27" s="12" t="s">
        <v>1976</v>
      </c>
      <c r="T27" s="12" t="s">
        <v>1977</v>
      </c>
      <c r="U27" s="12" t="s">
        <v>1978</v>
      </c>
      <c r="V27" s="12" t="s">
        <v>1979</v>
      </c>
      <c r="W27" s="12" t="s">
        <v>1980</v>
      </c>
      <c r="X27" s="12" t="s">
        <v>1981</v>
      </c>
      <c r="Y27" s="12" t="s">
        <v>1982</v>
      </c>
    </row>
    <row r="28" spans="1:26" ht="15">
      <c r="A28" s="12" t="s">
        <v>1720</v>
      </c>
      <c r="B28" s="14" t="s">
        <v>1983</v>
      </c>
      <c r="C28" s="14" t="s">
        <v>1984</v>
      </c>
      <c r="D28" s="14" t="s">
        <v>1985</v>
      </c>
      <c r="E28" s="14" t="s">
        <v>1986</v>
      </c>
      <c r="F28" s="14" t="s">
        <v>1987</v>
      </c>
      <c r="G28" s="14" t="s">
        <v>1988</v>
      </c>
      <c r="H28" s="14" t="s">
        <v>1989</v>
      </c>
      <c r="I28" s="14" t="s">
        <v>1990</v>
      </c>
      <c r="J28" s="14" t="s">
        <v>1991</v>
      </c>
      <c r="K28" s="14" t="s">
        <v>1992</v>
      </c>
      <c r="L28" s="14" t="s">
        <v>1993</v>
      </c>
      <c r="M28" s="14" t="s">
        <v>1994</v>
      </c>
      <c r="N28" s="14" t="s">
        <v>1995</v>
      </c>
      <c r="O28" s="14" t="s">
        <v>1996</v>
      </c>
      <c r="P28" s="14" t="s">
        <v>1997</v>
      </c>
      <c r="Q28" s="14" t="s">
        <v>1998</v>
      </c>
      <c r="R28" s="14" t="s">
        <v>1999</v>
      </c>
      <c r="S28" s="14" t="s">
        <v>2000</v>
      </c>
      <c r="T28" s="14" t="s">
        <v>2001</v>
      </c>
      <c r="U28" s="14" t="s">
        <v>2002</v>
      </c>
      <c r="V28" s="14" t="s">
        <v>2003</v>
      </c>
      <c r="W28" s="14" t="s">
        <v>2004</v>
      </c>
      <c r="X28" s="14" t="s">
        <v>2005</v>
      </c>
      <c r="Y28" s="14" t="s">
        <v>2006</v>
      </c>
    </row>
    <row r="29" spans="1:26">
      <c r="B29" s="15"/>
    </row>
    <row r="30" spans="1:26" s="34" customFormat="1">
      <c r="A30" s="41" t="s">
        <v>2007</v>
      </c>
      <c r="B30" s="46"/>
      <c r="C30" s="3"/>
      <c r="D30" s="3"/>
      <c r="E30" s="3"/>
      <c r="F30" s="3"/>
      <c r="G30" s="3"/>
      <c r="H30" s="3"/>
      <c r="I30" s="3"/>
      <c r="J30" s="3"/>
      <c r="K30" s="3"/>
      <c r="L30" s="3"/>
      <c r="M30" s="3"/>
      <c r="N30" s="3"/>
      <c r="O30" s="3"/>
      <c r="P30" s="3"/>
      <c r="Q30" s="3"/>
      <c r="R30" s="3"/>
      <c r="S30" s="3"/>
      <c r="T30" s="3"/>
      <c r="U30" s="3"/>
      <c r="V30" s="3"/>
      <c r="W30" s="3"/>
      <c r="X30" s="3"/>
      <c r="Y30" s="3"/>
    </row>
    <row r="31" spans="1:26" s="34" customFormat="1">
      <c r="A31" s="6" t="s">
        <v>2008</v>
      </c>
      <c r="B31" s="15"/>
      <c r="C31" s="3"/>
      <c r="D31" s="3"/>
      <c r="E31" s="3"/>
      <c r="F31" s="3"/>
      <c r="G31" s="3"/>
      <c r="H31" s="3"/>
      <c r="I31" s="3"/>
      <c r="J31" s="3"/>
      <c r="K31" s="3"/>
      <c r="L31" s="3"/>
      <c r="M31" s="3"/>
      <c r="N31" s="3"/>
      <c r="O31" s="3"/>
      <c r="P31" s="3"/>
      <c r="Q31" s="3"/>
      <c r="R31" s="3"/>
      <c r="S31" s="3"/>
      <c r="T31" s="3"/>
      <c r="U31" s="3"/>
      <c r="V31" s="3"/>
      <c r="W31" s="3"/>
      <c r="X31" s="3"/>
      <c r="Y31" s="3"/>
    </row>
    <row r="32" spans="1:26" s="34" customFormat="1">
      <c r="A32" s="6"/>
      <c r="B32" s="15"/>
      <c r="C32" s="3"/>
      <c r="D32" s="3"/>
      <c r="E32" s="3"/>
      <c r="F32" s="3"/>
      <c r="G32" s="3"/>
      <c r="H32" s="3"/>
      <c r="I32" s="3"/>
      <c r="J32" s="3"/>
      <c r="K32" s="3"/>
      <c r="L32" s="3"/>
      <c r="M32" s="3"/>
      <c r="N32" s="3"/>
      <c r="O32" s="3"/>
      <c r="P32" s="3"/>
      <c r="Q32" s="3"/>
      <c r="R32" s="3"/>
      <c r="S32" s="3"/>
      <c r="T32" s="3"/>
      <c r="U32" s="3"/>
      <c r="V32" s="3"/>
      <c r="W32" s="3"/>
      <c r="X32" s="3"/>
      <c r="Y32" s="3"/>
    </row>
    <row r="33" spans="1:26" s="34" customFormat="1" ht="15">
      <c r="A33" s="6" t="s">
        <v>2009</v>
      </c>
      <c r="B33" s="15" t="s">
        <v>2010</v>
      </c>
      <c r="C33" s="3" t="s">
        <v>2011</v>
      </c>
      <c r="D33" s="3" t="s">
        <v>2012</v>
      </c>
      <c r="E33" s="3" t="s">
        <v>2013</v>
      </c>
      <c r="F33" s="3" t="s">
        <v>2014</v>
      </c>
      <c r="G33" s="3" t="s">
        <v>2015</v>
      </c>
      <c r="H33" s="3" t="s">
        <v>2016</v>
      </c>
      <c r="I33" s="3" t="s">
        <v>2017</v>
      </c>
      <c r="J33" s="3" t="s">
        <v>2018</v>
      </c>
      <c r="K33" s="3" t="s">
        <v>2019</v>
      </c>
      <c r="L33" s="3" t="s">
        <v>2020</v>
      </c>
      <c r="M33" s="3" t="s">
        <v>2021</v>
      </c>
      <c r="N33" s="3" t="s">
        <v>2022</v>
      </c>
      <c r="O33" s="3" t="s">
        <v>2023</v>
      </c>
      <c r="P33" s="3" t="s">
        <v>2024</v>
      </c>
      <c r="Q33" s="3" t="s">
        <v>2025</v>
      </c>
      <c r="R33" s="3" t="s">
        <v>2026</v>
      </c>
      <c r="S33" s="3" t="s">
        <v>2027</v>
      </c>
      <c r="T33" s="3" t="s">
        <v>2028</v>
      </c>
      <c r="U33" s="3" t="s">
        <v>2029</v>
      </c>
      <c r="V33" s="3" t="s">
        <v>2030</v>
      </c>
      <c r="W33" s="3" t="s">
        <v>2031</v>
      </c>
      <c r="X33" s="3" t="s">
        <v>2032</v>
      </c>
      <c r="Y33" s="3" t="s">
        <v>2033</v>
      </c>
    </row>
    <row r="34" spans="1:26" s="34" customFormat="1" ht="15">
      <c r="A34" s="6" t="s">
        <v>2034</v>
      </c>
      <c r="B34" s="15" t="s">
        <v>2035</v>
      </c>
      <c r="C34" s="3" t="s">
        <v>2036</v>
      </c>
      <c r="D34" s="3" t="s">
        <v>2037</v>
      </c>
      <c r="E34" s="3" t="s">
        <v>2038</v>
      </c>
      <c r="F34" s="3" t="s">
        <v>2039</v>
      </c>
      <c r="G34" s="3" t="s">
        <v>2040</v>
      </c>
      <c r="H34" s="3" t="s">
        <v>2041</v>
      </c>
      <c r="I34" s="3" t="s">
        <v>2042</v>
      </c>
      <c r="J34" s="3" t="s">
        <v>2043</v>
      </c>
      <c r="K34" s="3" t="s">
        <v>2044</v>
      </c>
      <c r="L34" s="3" t="s">
        <v>2045</v>
      </c>
      <c r="M34" s="3" t="s">
        <v>2046</v>
      </c>
      <c r="N34" s="3" t="s">
        <v>2047</v>
      </c>
      <c r="O34" s="3" t="s">
        <v>2048</v>
      </c>
      <c r="P34" s="3" t="s">
        <v>2049</v>
      </c>
      <c r="Q34" s="3" t="s">
        <v>2050</v>
      </c>
      <c r="R34" s="3" t="s">
        <v>2051</v>
      </c>
      <c r="S34" s="3" t="s">
        <v>2052</v>
      </c>
      <c r="T34" s="3" t="s">
        <v>2053</v>
      </c>
      <c r="U34" s="3" t="s">
        <v>2054</v>
      </c>
      <c r="V34" s="3" t="s">
        <v>2055</v>
      </c>
      <c r="W34" s="3" t="s">
        <v>2056</v>
      </c>
      <c r="X34" s="3" t="s">
        <v>2057</v>
      </c>
      <c r="Y34" s="3" t="s">
        <v>2058</v>
      </c>
    </row>
    <row r="35" spans="1:26" s="34" customFormat="1" ht="15">
      <c r="A35" s="6" t="s">
        <v>2059</v>
      </c>
      <c r="B35" s="54" t="s">
        <v>2060</v>
      </c>
      <c r="C35" s="54" t="s">
        <v>2061</v>
      </c>
      <c r="D35" s="54" t="s">
        <v>2062</v>
      </c>
      <c r="E35" s="54" t="s">
        <v>2063</v>
      </c>
      <c r="F35" s="54" t="s">
        <v>2064</v>
      </c>
      <c r="G35" s="54" t="s">
        <v>2065</v>
      </c>
      <c r="H35" s="54" t="s">
        <v>2066</v>
      </c>
      <c r="I35" s="54" t="s">
        <v>2067</v>
      </c>
      <c r="J35" s="54" t="s">
        <v>2068</v>
      </c>
      <c r="K35" s="54" t="s">
        <v>2069</v>
      </c>
      <c r="L35" s="54" t="s">
        <v>2070</v>
      </c>
      <c r="M35" s="54" t="s">
        <v>2071</v>
      </c>
      <c r="N35" s="54" t="s">
        <v>2072</v>
      </c>
      <c r="O35" s="54" t="s">
        <v>2073</v>
      </c>
      <c r="P35" s="54" t="s">
        <v>2074</v>
      </c>
      <c r="Q35" s="54" t="s">
        <v>2075</v>
      </c>
      <c r="R35" s="54" t="s">
        <v>2076</v>
      </c>
      <c r="S35" s="54" t="s">
        <v>2077</v>
      </c>
      <c r="T35" s="54" t="s">
        <v>2078</v>
      </c>
      <c r="U35" s="54" t="s">
        <v>2079</v>
      </c>
      <c r="V35" s="54" t="s">
        <v>2080</v>
      </c>
      <c r="W35" s="54" t="s">
        <v>2081</v>
      </c>
      <c r="X35" s="54" t="s">
        <v>2082</v>
      </c>
      <c r="Y35" s="54" t="s">
        <v>2083</v>
      </c>
    </row>
    <row r="36" spans="1:26" s="34" customFormat="1" ht="30.75">
      <c r="A36" s="6" t="s">
        <v>2084</v>
      </c>
      <c r="B36" s="53" t="s">
        <v>2085</v>
      </c>
      <c r="C36" s="3" t="s">
        <v>2086</v>
      </c>
      <c r="D36" s="3" t="s">
        <v>2087</v>
      </c>
      <c r="E36" s="3" t="s">
        <v>2088</v>
      </c>
      <c r="F36" s="3" t="s">
        <v>2089</v>
      </c>
      <c r="G36" s="3" t="s">
        <v>2090</v>
      </c>
      <c r="H36" s="3" t="s">
        <v>2091</v>
      </c>
      <c r="I36" s="3" t="s">
        <v>2092</v>
      </c>
      <c r="J36" s="3" t="s">
        <v>2093</v>
      </c>
      <c r="K36" s="3" t="s">
        <v>2094</v>
      </c>
      <c r="L36" s="3" t="s">
        <v>2095</v>
      </c>
      <c r="M36" s="3" t="s">
        <v>2096</v>
      </c>
      <c r="N36" s="3" t="s">
        <v>2097</v>
      </c>
      <c r="O36" s="3" t="s">
        <v>2098</v>
      </c>
      <c r="P36" s="3" t="s">
        <v>2099</v>
      </c>
      <c r="Q36" s="3" t="s">
        <v>2100</v>
      </c>
      <c r="R36" s="3" t="s">
        <v>2101</v>
      </c>
      <c r="S36" s="3" t="s">
        <v>2102</v>
      </c>
      <c r="T36" s="3" t="s">
        <v>2103</v>
      </c>
      <c r="U36" s="3" t="s">
        <v>2104</v>
      </c>
      <c r="V36" s="3" t="s">
        <v>2105</v>
      </c>
      <c r="W36" s="3" t="s">
        <v>2106</v>
      </c>
      <c r="X36" s="3" t="s">
        <v>2107</v>
      </c>
      <c r="Y36" s="3" t="s">
        <v>2108</v>
      </c>
    </row>
    <row r="37" spans="1:26" s="34" customFormat="1" ht="15">
      <c r="A37" s="6" t="s">
        <v>2034</v>
      </c>
      <c r="B37" s="15" t="s">
        <v>2109</v>
      </c>
      <c r="C37" s="3" t="s">
        <v>2110</v>
      </c>
      <c r="D37" s="3" t="s">
        <v>2111</v>
      </c>
      <c r="E37" s="3" t="s">
        <v>2112</v>
      </c>
      <c r="F37" s="3" t="s">
        <v>2113</v>
      </c>
      <c r="G37" s="3" t="s">
        <v>2114</v>
      </c>
      <c r="H37" s="3" t="s">
        <v>2115</v>
      </c>
      <c r="I37" s="3" t="s">
        <v>2116</v>
      </c>
      <c r="J37" s="3" t="s">
        <v>2117</v>
      </c>
      <c r="K37" s="3" t="s">
        <v>2118</v>
      </c>
      <c r="L37" s="3" t="s">
        <v>2119</v>
      </c>
      <c r="M37" s="3" t="s">
        <v>2120</v>
      </c>
      <c r="N37" s="3" t="s">
        <v>2121</v>
      </c>
      <c r="O37" s="3" t="s">
        <v>2122</v>
      </c>
      <c r="P37" s="3" t="s">
        <v>2123</v>
      </c>
      <c r="Q37" s="3" t="s">
        <v>2124</v>
      </c>
      <c r="R37" s="3" t="s">
        <v>2125</v>
      </c>
      <c r="S37" s="3" t="s">
        <v>2126</v>
      </c>
      <c r="T37" s="3" t="s">
        <v>2127</v>
      </c>
      <c r="U37" s="3" t="s">
        <v>2128</v>
      </c>
      <c r="V37" s="3" t="s">
        <v>2129</v>
      </c>
      <c r="W37" s="3" t="s">
        <v>2130</v>
      </c>
      <c r="X37" s="3" t="s">
        <v>2131</v>
      </c>
      <c r="Y37" s="3" t="s">
        <v>2132</v>
      </c>
    </row>
    <row r="38" spans="1:26" s="34" customFormat="1" ht="15">
      <c r="A38" s="6" t="s">
        <v>2059</v>
      </c>
      <c r="B38" s="54" t="s">
        <v>2133</v>
      </c>
      <c r="C38" s="54" t="s">
        <v>2133</v>
      </c>
      <c r="D38" s="54" t="s">
        <v>2133</v>
      </c>
      <c r="E38" s="54" t="s">
        <v>2133</v>
      </c>
      <c r="F38" s="54" t="s">
        <v>2133</v>
      </c>
      <c r="G38" s="54" t="s">
        <v>2133</v>
      </c>
      <c r="H38" s="54" t="s">
        <v>2133</v>
      </c>
      <c r="I38" s="54" t="s">
        <v>2133</v>
      </c>
      <c r="J38" s="54" t="s">
        <v>2133</v>
      </c>
      <c r="K38" s="54" t="s">
        <v>2133</v>
      </c>
      <c r="L38" s="54" t="s">
        <v>2133</v>
      </c>
      <c r="M38" s="54" t="s">
        <v>2133</v>
      </c>
      <c r="N38" s="54" t="s">
        <v>2133</v>
      </c>
      <c r="O38" s="54" t="s">
        <v>2133</v>
      </c>
      <c r="P38" s="54" t="s">
        <v>2133</v>
      </c>
      <c r="Q38" s="54" t="s">
        <v>2133</v>
      </c>
      <c r="R38" s="54" t="s">
        <v>2133</v>
      </c>
      <c r="S38" s="54" t="s">
        <v>2133</v>
      </c>
      <c r="T38" s="54" t="s">
        <v>2133</v>
      </c>
      <c r="U38" s="54" t="s">
        <v>2133</v>
      </c>
      <c r="V38" s="54" t="s">
        <v>2133</v>
      </c>
      <c r="W38" s="54" t="s">
        <v>2133</v>
      </c>
      <c r="X38" s="54" t="s">
        <v>2133</v>
      </c>
      <c r="Y38" s="54" t="s">
        <v>2133</v>
      </c>
    </row>
    <row r="39" spans="1:26" s="34" customFormat="1" ht="30.75">
      <c r="A39" s="6" t="s">
        <v>2084</v>
      </c>
      <c r="B39" s="53" t="s">
        <v>2134</v>
      </c>
      <c r="C39" s="3" t="s">
        <v>2135</v>
      </c>
      <c r="D39" s="3" t="s">
        <v>2136</v>
      </c>
      <c r="E39" s="3" t="s">
        <v>2137</v>
      </c>
      <c r="F39" s="3" t="s">
        <v>2138</v>
      </c>
      <c r="G39" s="3" t="s">
        <v>2139</v>
      </c>
      <c r="H39" s="3" t="s">
        <v>2140</v>
      </c>
      <c r="I39" s="3" t="s">
        <v>2141</v>
      </c>
      <c r="J39" s="3" t="s">
        <v>2142</v>
      </c>
      <c r="K39" s="3" t="s">
        <v>2143</v>
      </c>
      <c r="L39" s="3" t="s">
        <v>2144</v>
      </c>
      <c r="M39" s="3" t="s">
        <v>2145</v>
      </c>
      <c r="N39" s="3" t="s">
        <v>2146</v>
      </c>
      <c r="O39" s="3" t="s">
        <v>2147</v>
      </c>
      <c r="P39" s="3" t="s">
        <v>2148</v>
      </c>
      <c r="Q39" s="3" t="s">
        <v>2149</v>
      </c>
      <c r="R39" s="3" t="s">
        <v>2150</v>
      </c>
      <c r="S39" s="3" t="s">
        <v>2151</v>
      </c>
      <c r="T39" s="3" t="s">
        <v>2152</v>
      </c>
      <c r="U39" s="3" t="s">
        <v>2153</v>
      </c>
      <c r="V39" s="3" t="s">
        <v>2154</v>
      </c>
      <c r="W39" s="3" t="s">
        <v>2155</v>
      </c>
      <c r="X39" s="3" t="s">
        <v>2156</v>
      </c>
      <c r="Y39" s="3" t="s">
        <v>2157</v>
      </c>
    </row>
    <row r="40" spans="1:26" s="34" customFormat="1" ht="15">
      <c r="A40" s="6" t="s">
        <v>2034</v>
      </c>
      <c r="B40" s="15" t="s">
        <v>2158</v>
      </c>
      <c r="C40" s="3" t="s">
        <v>2159</v>
      </c>
      <c r="D40" s="3" t="s">
        <v>2158</v>
      </c>
      <c r="E40" s="3" t="s">
        <v>2160</v>
      </c>
      <c r="F40" s="3" t="s">
        <v>2161</v>
      </c>
      <c r="G40" s="3" t="s">
        <v>2162</v>
      </c>
      <c r="H40" s="3" t="s">
        <v>2163</v>
      </c>
      <c r="I40" s="3" t="s">
        <v>2164</v>
      </c>
      <c r="J40" s="3" t="s">
        <v>2165</v>
      </c>
      <c r="K40" s="3" t="s">
        <v>2166</v>
      </c>
      <c r="L40" s="3" t="s">
        <v>2167</v>
      </c>
      <c r="M40" s="3" t="s">
        <v>2168</v>
      </c>
      <c r="N40" s="3" t="s">
        <v>2169</v>
      </c>
      <c r="O40" s="3" t="s">
        <v>2170</v>
      </c>
      <c r="P40" s="3" t="s">
        <v>2171</v>
      </c>
      <c r="Q40" s="3" t="s">
        <v>2172</v>
      </c>
      <c r="R40" s="3" t="s">
        <v>2173</v>
      </c>
      <c r="S40" s="3" t="s">
        <v>2174</v>
      </c>
      <c r="T40" s="3" t="s">
        <v>2175</v>
      </c>
      <c r="U40" s="3" t="s">
        <v>2176</v>
      </c>
      <c r="V40" s="3" t="s">
        <v>2177</v>
      </c>
      <c r="W40" s="3" t="s">
        <v>2178</v>
      </c>
      <c r="X40" s="3" t="s">
        <v>2179</v>
      </c>
      <c r="Y40" s="3" t="s">
        <v>2180</v>
      </c>
    </row>
    <row r="41" spans="1:26" s="34" customFormat="1" ht="15">
      <c r="A41" s="6" t="s">
        <v>2059</v>
      </c>
      <c r="B41" s="54" t="s">
        <v>2181</v>
      </c>
      <c r="C41" s="54" t="s">
        <v>2181</v>
      </c>
      <c r="D41" s="54" t="s">
        <v>2181</v>
      </c>
      <c r="E41" s="54" t="s">
        <v>2181</v>
      </c>
      <c r="F41" s="54" t="s">
        <v>2181</v>
      </c>
      <c r="G41" s="54" t="s">
        <v>2181</v>
      </c>
      <c r="H41" s="54" t="s">
        <v>2181</v>
      </c>
      <c r="I41" s="54" t="s">
        <v>2181</v>
      </c>
      <c r="J41" s="54" t="s">
        <v>2181</v>
      </c>
      <c r="K41" s="54" t="s">
        <v>2181</v>
      </c>
      <c r="L41" s="54" t="s">
        <v>2181</v>
      </c>
      <c r="M41" s="54" t="s">
        <v>2181</v>
      </c>
      <c r="N41" s="54" t="s">
        <v>2181</v>
      </c>
      <c r="O41" s="54" t="s">
        <v>2181</v>
      </c>
      <c r="P41" s="54" t="s">
        <v>2181</v>
      </c>
      <c r="Q41" s="54" t="s">
        <v>2181</v>
      </c>
      <c r="R41" s="54" t="s">
        <v>2181</v>
      </c>
      <c r="S41" s="54" t="s">
        <v>2181</v>
      </c>
      <c r="T41" s="54" t="s">
        <v>2181</v>
      </c>
      <c r="U41" s="54" t="s">
        <v>2181</v>
      </c>
      <c r="V41" s="54" t="s">
        <v>2181</v>
      </c>
      <c r="W41" s="54" t="s">
        <v>2181</v>
      </c>
      <c r="X41" s="54" t="s">
        <v>2181</v>
      </c>
      <c r="Y41" s="54" t="s">
        <v>2181</v>
      </c>
    </row>
    <row r="42" spans="1:26" s="34" customFormat="1" ht="45.75">
      <c r="A42" s="6" t="s">
        <v>2084</v>
      </c>
      <c r="B42" s="53" t="s">
        <v>2182</v>
      </c>
      <c r="C42" s="3" t="s">
        <v>2183</v>
      </c>
      <c r="D42" s="3" t="s">
        <v>2184</v>
      </c>
      <c r="E42" s="3" t="s">
        <v>2185</v>
      </c>
      <c r="F42" s="3" t="s">
        <v>2186</v>
      </c>
      <c r="G42" s="3" t="s">
        <v>2187</v>
      </c>
      <c r="H42" s="3" t="s">
        <v>2188</v>
      </c>
      <c r="I42" s="3" t="s">
        <v>2189</v>
      </c>
      <c r="J42" s="3" t="s">
        <v>2190</v>
      </c>
      <c r="K42" s="3" t="s">
        <v>2191</v>
      </c>
      <c r="L42" s="3" t="s">
        <v>2192</v>
      </c>
      <c r="M42" s="3" t="s">
        <v>2193</v>
      </c>
      <c r="N42" s="3" t="s">
        <v>2194</v>
      </c>
      <c r="O42" s="3" t="s">
        <v>2195</v>
      </c>
      <c r="P42" s="3" t="s">
        <v>2196</v>
      </c>
      <c r="Q42" s="3" t="s">
        <v>2197</v>
      </c>
      <c r="R42" s="3" t="s">
        <v>2198</v>
      </c>
      <c r="S42" s="3" t="s">
        <v>2199</v>
      </c>
      <c r="T42" s="3" t="s">
        <v>2200</v>
      </c>
      <c r="U42" s="3" t="s">
        <v>2201</v>
      </c>
      <c r="V42" s="3" t="s">
        <v>2202</v>
      </c>
      <c r="W42" s="3" t="s">
        <v>2203</v>
      </c>
      <c r="X42" s="3" t="s">
        <v>2204</v>
      </c>
      <c r="Y42" s="3" t="s">
        <v>2205</v>
      </c>
      <c r="Z42" s="34" t="s">
        <v>2205</v>
      </c>
    </row>
    <row r="43" spans="1:26" s="34" customFormat="1" ht="15">
      <c r="A43" s="6" t="s">
        <v>2206</v>
      </c>
      <c r="B43" s="15" t="s">
        <v>1640</v>
      </c>
      <c r="C43" s="3" t="s">
        <v>1641</v>
      </c>
      <c r="D43" s="3" t="s">
        <v>1642</v>
      </c>
      <c r="E43" s="3" t="s">
        <v>1643</v>
      </c>
      <c r="F43" s="3" t="s">
        <v>1644</v>
      </c>
      <c r="G43" s="3" t="s">
        <v>1645</v>
      </c>
      <c r="H43" s="3" t="s">
        <v>1646</v>
      </c>
      <c r="I43" s="3" t="s">
        <v>1647</v>
      </c>
      <c r="J43" s="3" t="s">
        <v>1648</v>
      </c>
      <c r="K43" s="3" t="s">
        <v>2207</v>
      </c>
      <c r="L43" s="3" t="s">
        <v>1650</v>
      </c>
      <c r="M43" s="3" t="s">
        <v>1651</v>
      </c>
      <c r="N43" s="3" t="s">
        <v>1652</v>
      </c>
      <c r="O43" s="3" t="s">
        <v>1653</v>
      </c>
      <c r="P43" s="3" t="s">
        <v>1654</v>
      </c>
      <c r="Q43" s="3" t="s">
        <v>1655</v>
      </c>
      <c r="R43" s="3" t="s">
        <v>1656</v>
      </c>
      <c r="S43" s="3" t="s">
        <v>1657</v>
      </c>
      <c r="T43" s="3" t="s">
        <v>1658</v>
      </c>
      <c r="U43" s="3" t="s">
        <v>1659</v>
      </c>
      <c r="V43" s="3" t="s">
        <v>1660</v>
      </c>
      <c r="W43" s="3" t="s">
        <v>2208</v>
      </c>
      <c r="X43" s="3" t="s">
        <v>1662</v>
      </c>
      <c r="Y43" s="3" t="s">
        <v>2209</v>
      </c>
    </row>
    <row r="44" spans="1:26" s="34" customFormat="1" ht="15">
      <c r="A44" s="6" t="s">
        <v>2210</v>
      </c>
      <c r="B44" s="15" t="s">
        <v>2211</v>
      </c>
      <c r="C44" s="3" t="s">
        <v>2212</v>
      </c>
      <c r="D44" s="3" t="s">
        <v>2213</v>
      </c>
      <c r="E44" s="3" t="s">
        <v>2214</v>
      </c>
      <c r="F44" s="3" t="s">
        <v>2215</v>
      </c>
      <c r="G44" s="3" t="s">
        <v>2216</v>
      </c>
      <c r="H44" s="3" t="s">
        <v>2217</v>
      </c>
      <c r="I44" s="3" t="s">
        <v>2218</v>
      </c>
      <c r="J44" s="3" t="s">
        <v>2219</v>
      </c>
      <c r="K44" s="3" t="s">
        <v>2220</v>
      </c>
      <c r="L44" s="3" t="s">
        <v>2221</v>
      </c>
      <c r="M44" s="3" t="s">
        <v>2222</v>
      </c>
      <c r="N44" s="3" t="s">
        <v>2223</v>
      </c>
      <c r="O44" s="3" t="s">
        <v>2224</v>
      </c>
      <c r="P44" s="3" t="s">
        <v>2225</v>
      </c>
      <c r="Q44" s="3" t="s">
        <v>2226</v>
      </c>
      <c r="R44" s="3" t="s">
        <v>2227</v>
      </c>
      <c r="S44" s="3" t="s">
        <v>2228</v>
      </c>
      <c r="T44" s="3" t="s">
        <v>2229</v>
      </c>
      <c r="U44" s="3" t="s">
        <v>2230</v>
      </c>
      <c r="V44" s="3" t="s">
        <v>2231</v>
      </c>
      <c r="W44" s="3" t="s">
        <v>2232</v>
      </c>
      <c r="X44" s="3" t="s">
        <v>2233</v>
      </c>
      <c r="Y44" s="3" t="s">
        <v>2234</v>
      </c>
    </row>
    <row r="45" spans="1:26" s="34" customFormat="1" ht="15">
      <c r="A45" s="6" t="s">
        <v>2235</v>
      </c>
      <c r="B45" s="54" t="s">
        <v>2236</v>
      </c>
      <c r="C45" s="54" t="s">
        <v>2236</v>
      </c>
      <c r="D45" s="54" t="s">
        <v>2236</v>
      </c>
      <c r="E45" s="54" t="s">
        <v>2236</v>
      </c>
      <c r="F45" s="54" t="s">
        <v>2236</v>
      </c>
      <c r="G45" s="54" t="s">
        <v>2236</v>
      </c>
      <c r="H45" s="54" t="s">
        <v>2236</v>
      </c>
      <c r="I45" s="54" t="s">
        <v>2236</v>
      </c>
      <c r="J45" s="54" t="s">
        <v>2236</v>
      </c>
      <c r="K45" s="54" t="s">
        <v>2236</v>
      </c>
      <c r="L45" s="54" t="s">
        <v>2236</v>
      </c>
      <c r="M45" s="54" t="s">
        <v>2236</v>
      </c>
      <c r="N45" s="54" t="s">
        <v>2236</v>
      </c>
      <c r="O45" s="54" t="s">
        <v>2236</v>
      </c>
      <c r="P45" s="54" t="s">
        <v>2236</v>
      </c>
      <c r="Q45" s="54" t="s">
        <v>2236</v>
      </c>
      <c r="R45" s="54" t="s">
        <v>2236</v>
      </c>
      <c r="S45" s="54" t="s">
        <v>2236</v>
      </c>
      <c r="T45" s="54" t="s">
        <v>2236</v>
      </c>
      <c r="U45" s="54" t="s">
        <v>2236</v>
      </c>
      <c r="V45" s="54" t="s">
        <v>2236</v>
      </c>
      <c r="W45" s="54" t="s">
        <v>2236</v>
      </c>
      <c r="X45" s="54" t="s">
        <v>2236</v>
      </c>
      <c r="Y45" s="54" t="s">
        <v>2236</v>
      </c>
    </row>
    <row r="46" spans="1:26" s="34" customFormat="1">
      <c r="A46" s="6"/>
      <c r="B46" s="15"/>
      <c r="C46" s="3"/>
      <c r="D46" s="3"/>
      <c r="E46" s="3"/>
      <c r="F46" s="3"/>
      <c r="G46" s="3"/>
      <c r="H46" s="3"/>
      <c r="I46" s="3"/>
      <c r="J46" s="3"/>
      <c r="K46" s="3"/>
      <c r="L46" s="3"/>
      <c r="M46" s="3"/>
      <c r="N46" s="3"/>
      <c r="O46" s="3"/>
      <c r="P46" s="3"/>
      <c r="Q46" s="3"/>
      <c r="R46" s="3"/>
      <c r="S46" s="3"/>
      <c r="T46" s="3"/>
      <c r="U46" s="3"/>
      <c r="V46" s="3"/>
      <c r="W46" s="3"/>
      <c r="X46" s="3"/>
      <c r="Y46" s="3"/>
    </row>
    <row r="47" spans="1:26" s="34" customFormat="1" ht="15">
      <c r="A47" s="6" t="s">
        <v>2237</v>
      </c>
      <c r="B47" s="15" t="s">
        <v>2238</v>
      </c>
      <c r="C47" s="3" t="s">
        <v>2239</v>
      </c>
      <c r="D47" s="3" t="s">
        <v>2240</v>
      </c>
      <c r="E47" s="3" t="s">
        <v>2241</v>
      </c>
      <c r="F47" s="3" t="s">
        <v>2242</v>
      </c>
      <c r="G47" s="3" t="s">
        <v>2243</v>
      </c>
      <c r="H47" s="3" t="s">
        <v>2244</v>
      </c>
      <c r="I47" s="3" t="s">
        <v>2245</v>
      </c>
      <c r="J47" s="3" t="s">
        <v>2246</v>
      </c>
      <c r="K47" s="3" t="s">
        <v>2247</v>
      </c>
      <c r="L47" s="3" t="s">
        <v>2248</v>
      </c>
      <c r="M47" s="3" t="s">
        <v>2249</v>
      </c>
      <c r="N47" s="3" t="s">
        <v>2250</v>
      </c>
      <c r="O47" s="3" t="s">
        <v>2251</v>
      </c>
      <c r="P47" s="3" t="s">
        <v>2252</v>
      </c>
      <c r="Q47" s="3" t="s">
        <v>2253</v>
      </c>
      <c r="R47" s="3" t="s">
        <v>2254</v>
      </c>
      <c r="S47" s="3" t="s">
        <v>2255</v>
      </c>
      <c r="T47" s="3" t="s">
        <v>2256</v>
      </c>
      <c r="U47" s="3" t="s">
        <v>2257</v>
      </c>
      <c r="V47" s="3" t="s">
        <v>2258</v>
      </c>
      <c r="W47" s="3" t="s">
        <v>2259</v>
      </c>
      <c r="X47" s="3" t="s">
        <v>2260</v>
      </c>
      <c r="Y47" s="3" t="s">
        <v>2261</v>
      </c>
    </row>
    <row r="48" spans="1:26" s="34" customFormat="1" ht="15">
      <c r="A48" s="6" t="s">
        <v>2262</v>
      </c>
      <c r="B48" s="53" t="s">
        <v>2263</v>
      </c>
      <c r="C48" s="3" t="s">
        <v>2264</v>
      </c>
      <c r="D48" s="3" t="s">
        <v>2265</v>
      </c>
      <c r="E48" s="3" t="s">
        <v>2266</v>
      </c>
      <c r="F48" s="3" t="s">
        <v>2267</v>
      </c>
      <c r="G48" s="3" t="s">
        <v>2268</v>
      </c>
      <c r="H48" s="3" t="s">
        <v>2269</v>
      </c>
      <c r="I48" s="3" t="s">
        <v>2270</v>
      </c>
      <c r="J48" s="3" t="s">
        <v>2271</v>
      </c>
      <c r="K48" s="3" t="s">
        <v>2272</v>
      </c>
      <c r="L48" s="3" t="s">
        <v>2273</v>
      </c>
      <c r="M48" s="3" t="s">
        <v>2274</v>
      </c>
      <c r="N48" s="3" t="s">
        <v>2275</v>
      </c>
      <c r="O48" s="3" t="s">
        <v>2276</v>
      </c>
      <c r="P48" s="3" t="s">
        <v>2277</v>
      </c>
      <c r="Q48" s="3" t="s">
        <v>2278</v>
      </c>
      <c r="R48" s="3" t="s">
        <v>2279</v>
      </c>
      <c r="S48" s="3" t="s">
        <v>2280</v>
      </c>
      <c r="T48" s="3" t="s">
        <v>2281</v>
      </c>
      <c r="U48" s="3" t="s">
        <v>2282</v>
      </c>
      <c r="V48" s="3" t="s">
        <v>2283</v>
      </c>
      <c r="W48" s="3" t="s">
        <v>2284</v>
      </c>
      <c r="X48" s="3" t="s">
        <v>2285</v>
      </c>
      <c r="Y48" s="3" t="s">
        <v>2286</v>
      </c>
    </row>
    <row r="49" spans="1:26" s="34" customFormat="1">
      <c r="A49" s="6" t="s">
        <v>2287</v>
      </c>
      <c r="B49" s="54" t="s">
        <v>2288</v>
      </c>
      <c r="C49" s="54" t="s">
        <v>2289</v>
      </c>
      <c r="D49" s="54" t="s">
        <v>2290</v>
      </c>
      <c r="E49" s="54" t="s">
        <v>2291</v>
      </c>
      <c r="F49" s="54" t="s">
        <v>2292</v>
      </c>
      <c r="G49" s="54" t="s">
        <v>2293</v>
      </c>
      <c r="H49" s="54" t="s">
        <v>2294</v>
      </c>
      <c r="I49" s="54" t="s">
        <v>2295</v>
      </c>
      <c r="J49" s="54" t="s">
        <v>2296</v>
      </c>
      <c r="K49" s="54" t="s">
        <v>2297</v>
      </c>
      <c r="L49" s="54" t="s">
        <v>2298</v>
      </c>
      <c r="M49" s="54" t="s">
        <v>2299</v>
      </c>
      <c r="N49" s="54" t="s">
        <v>2300</v>
      </c>
      <c r="O49" s="54" t="s">
        <v>2301</v>
      </c>
      <c r="P49" s="54" t="s">
        <v>2302</v>
      </c>
      <c r="Q49" s="54" t="s">
        <v>2303</v>
      </c>
      <c r="R49" s="54" t="s">
        <v>2304</v>
      </c>
      <c r="S49" s="54" t="s">
        <v>2305</v>
      </c>
      <c r="T49" s="54" t="s">
        <v>2306</v>
      </c>
      <c r="U49" s="54" t="s">
        <v>2307</v>
      </c>
      <c r="V49" s="54" t="s">
        <v>2308</v>
      </c>
      <c r="W49" s="54" t="s">
        <v>2309</v>
      </c>
      <c r="X49" s="54" t="s">
        <v>2310</v>
      </c>
      <c r="Y49" s="54" t="s">
        <v>2311</v>
      </c>
    </row>
    <row r="50" spans="1:26" s="34" customFormat="1" ht="15">
      <c r="A50" s="6" t="s">
        <v>2262</v>
      </c>
      <c r="B50" s="53" t="s">
        <v>2312</v>
      </c>
      <c r="C50" s="3" t="s">
        <v>2313</v>
      </c>
      <c r="D50" s="3" t="s">
        <v>2314</v>
      </c>
      <c r="E50" s="3" t="s">
        <v>2315</v>
      </c>
      <c r="F50" s="3" t="s">
        <v>2316</v>
      </c>
      <c r="G50" s="3" t="s">
        <v>2317</v>
      </c>
      <c r="H50" s="3" t="s">
        <v>2318</v>
      </c>
      <c r="I50" s="3" t="s">
        <v>2319</v>
      </c>
      <c r="J50" s="3" t="s">
        <v>2320</v>
      </c>
      <c r="K50" s="3" t="s">
        <v>2321</v>
      </c>
      <c r="L50" s="3" t="s">
        <v>2322</v>
      </c>
      <c r="M50" s="3" t="s">
        <v>2323</v>
      </c>
      <c r="N50" s="3" t="s">
        <v>2324</v>
      </c>
      <c r="O50" s="3" t="s">
        <v>2325</v>
      </c>
      <c r="P50" s="3" t="s">
        <v>2326</v>
      </c>
      <c r="Q50" s="3" t="s">
        <v>2327</v>
      </c>
      <c r="R50" s="3" t="s">
        <v>2328</v>
      </c>
      <c r="S50" s="3" t="s">
        <v>2329</v>
      </c>
      <c r="T50" s="3" t="s">
        <v>2330</v>
      </c>
      <c r="U50" s="3" t="s">
        <v>2331</v>
      </c>
      <c r="V50" s="3" t="s">
        <v>2332</v>
      </c>
      <c r="W50" s="3" t="s">
        <v>2333</v>
      </c>
      <c r="X50" s="3" t="s">
        <v>2334</v>
      </c>
      <c r="Y50" s="3" t="s">
        <v>2335</v>
      </c>
    </row>
    <row r="51" spans="1:26" s="34" customFormat="1">
      <c r="A51" s="6" t="s">
        <v>2287</v>
      </c>
      <c r="B51" s="54" t="s">
        <v>2336</v>
      </c>
      <c r="C51" s="54" t="s">
        <v>2337</v>
      </c>
      <c r="D51" s="54" t="s">
        <v>2338</v>
      </c>
      <c r="E51" s="54" t="s">
        <v>2339</v>
      </c>
      <c r="F51" s="54" t="s">
        <v>2340</v>
      </c>
      <c r="G51" s="54" t="s">
        <v>2341</v>
      </c>
      <c r="H51" s="54" t="s">
        <v>2342</v>
      </c>
      <c r="I51" s="54" t="s">
        <v>2343</v>
      </c>
      <c r="J51" s="54" t="s">
        <v>2344</v>
      </c>
      <c r="K51" s="54" t="s">
        <v>2345</v>
      </c>
      <c r="L51" s="54" t="s">
        <v>2346</v>
      </c>
      <c r="M51" s="54" t="s">
        <v>2347</v>
      </c>
      <c r="N51" s="54" t="s">
        <v>2348</v>
      </c>
      <c r="O51" s="54" t="s">
        <v>2349</v>
      </c>
      <c r="P51" s="54" t="s">
        <v>2350</v>
      </c>
      <c r="Q51" s="54" t="s">
        <v>2351</v>
      </c>
      <c r="R51" s="54" t="s">
        <v>2352</v>
      </c>
      <c r="S51" s="54" t="s">
        <v>2353</v>
      </c>
      <c r="T51" s="54" t="s">
        <v>2354</v>
      </c>
      <c r="U51" s="54" t="s">
        <v>2355</v>
      </c>
      <c r="V51" s="54" t="s">
        <v>2356</v>
      </c>
      <c r="W51" s="54" t="s">
        <v>2357</v>
      </c>
      <c r="X51" s="54" t="s">
        <v>2358</v>
      </c>
      <c r="Y51" s="54" t="s">
        <v>2359</v>
      </c>
    </row>
    <row r="52" spans="1:26" s="34" customFormat="1" ht="30.75">
      <c r="A52" s="6" t="s">
        <v>2262</v>
      </c>
      <c r="B52" s="53" t="s">
        <v>2360</v>
      </c>
      <c r="C52" s="3" t="s">
        <v>2361</v>
      </c>
      <c r="D52" s="3" t="s">
        <v>2362</v>
      </c>
      <c r="E52" s="3" t="s">
        <v>2363</v>
      </c>
      <c r="F52" s="3" t="s">
        <v>2364</v>
      </c>
      <c r="G52" s="3" t="s">
        <v>2365</v>
      </c>
      <c r="H52" s="3" t="s">
        <v>2366</v>
      </c>
      <c r="I52" s="3" t="s">
        <v>2367</v>
      </c>
      <c r="J52" s="3" t="s">
        <v>2368</v>
      </c>
      <c r="K52" s="3" t="s">
        <v>2369</v>
      </c>
      <c r="L52" s="3" t="s">
        <v>2370</v>
      </c>
      <c r="M52" s="3" t="s">
        <v>2371</v>
      </c>
      <c r="N52" s="3" t="s">
        <v>2372</v>
      </c>
      <c r="O52" s="3" t="s">
        <v>2373</v>
      </c>
      <c r="P52" s="3" t="s">
        <v>2374</v>
      </c>
      <c r="Q52" s="3" t="s">
        <v>2375</v>
      </c>
      <c r="R52" s="3" t="s">
        <v>2376</v>
      </c>
      <c r="S52" s="3" t="s">
        <v>2377</v>
      </c>
      <c r="T52" s="3" t="s">
        <v>2378</v>
      </c>
      <c r="U52" s="3" t="s">
        <v>2379</v>
      </c>
      <c r="V52" s="3" t="s">
        <v>2380</v>
      </c>
      <c r="W52" s="3" t="s">
        <v>2381</v>
      </c>
      <c r="X52" s="3" t="s">
        <v>2382</v>
      </c>
      <c r="Y52" s="3" t="s">
        <v>2383</v>
      </c>
    </row>
    <row r="53" spans="1:26" s="33" customFormat="1" ht="15">
      <c r="A53" s="6" t="s">
        <v>2287</v>
      </c>
      <c r="B53" s="54" t="s">
        <v>2384</v>
      </c>
      <c r="C53" s="54" t="s">
        <v>2385</v>
      </c>
      <c r="D53" s="54" t="s">
        <v>2386</v>
      </c>
      <c r="E53" s="54" t="s">
        <v>2387</v>
      </c>
      <c r="F53" s="54" t="s">
        <v>2388</v>
      </c>
      <c r="G53" s="54" t="s">
        <v>2389</v>
      </c>
      <c r="H53" s="54" t="s">
        <v>2390</v>
      </c>
      <c r="I53" s="54" t="s">
        <v>2391</v>
      </c>
      <c r="J53" s="54" t="s">
        <v>2392</v>
      </c>
      <c r="K53" s="54" t="s">
        <v>2393</v>
      </c>
      <c r="L53" s="54" t="s">
        <v>2394</v>
      </c>
      <c r="M53" s="54" t="s">
        <v>2395</v>
      </c>
      <c r="N53" s="54" t="s">
        <v>2396</v>
      </c>
      <c r="O53" s="54" t="s">
        <v>2397</v>
      </c>
      <c r="P53" s="54" t="s">
        <v>2398</v>
      </c>
      <c r="Q53" s="54" t="s">
        <v>2399</v>
      </c>
      <c r="R53" s="54" t="s">
        <v>2400</v>
      </c>
      <c r="S53" s="54" t="s">
        <v>2401</v>
      </c>
      <c r="T53" s="54" t="s">
        <v>2402</v>
      </c>
      <c r="U53" s="54" t="s">
        <v>2403</v>
      </c>
      <c r="V53" s="54" t="s">
        <v>2404</v>
      </c>
      <c r="W53" s="54" t="s">
        <v>2405</v>
      </c>
      <c r="X53" s="54" t="s">
        <v>2406</v>
      </c>
      <c r="Y53" s="54" t="s">
        <v>2407</v>
      </c>
    </row>
    <row r="54" spans="1:26" s="34" customFormat="1" ht="15">
      <c r="A54" s="6" t="s">
        <v>2262</v>
      </c>
      <c r="B54" s="13" t="s">
        <v>2408</v>
      </c>
      <c r="C54" s="34" t="s">
        <v>2409</v>
      </c>
      <c r="D54" s="34" t="s">
        <v>2410</v>
      </c>
      <c r="E54" s="34" t="s">
        <v>2411</v>
      </c>
      <c r="F54" s="34" t="s">
        <v>2412</v>
      </c>
      <c r="G54" s="34" t="s">
        <v>2413</v>
      </c>
      <c r="H54" s="34" t="s">
        <v>2414</v>
      </c>
      <c r="I54" s="34" t="s">
        <v>2415</v>
      </c>
      <c r="J54" s="34" t="s">
        <v>2416</v>
      </c>
      <c r="K54" s="34" t="s">
        <v>2417</v>
      </c>
      <c r="L54" s="34" t="s">
        <v>2418</v>
      </c>
      <c r="M54" s="34" t="s">
        <v>2419</v>
      </c>
      <c r="N54" s="34" t="s">
        <v>2420</v>
      </c>
      <c r="O54" s="34" t="s">
        <v>2421</v>
      </c>
      <c r="P54" s="34" t="s">
        <v>2422</v>
      </c>
      <c r="Q54" s="34" t="s">
        <v>2423</v>
      </c>
      <c r="R54" s="34" t="s">
        <v>2424</v>
      </c>
      <c r="S54" s="45" t="s">
        <v>2425</v>
      </c>
      <c r="T54" s="34" t="s">
        <v>2426</v>
      </c>
      <c r="U54" s="34" t="s">
        <v>2427</v>
      </c>
      <c r="V54" s="45" t="s">
        <v>2428</v>
      </c>
      <c r="W54" s="34" t="s">
        <v>2429</v>
      </c>
      <c r="X54" s="34" t="s">
        <v>2430</v>
      </c>
      <c r="Y54" s="45" t="s">
        <v>2431</v>
      </c>
      <c r="Z54" s="2"/>
    </row>
    <row r="55" spans="1:26" s="33" customFormat="1" ht="15">
      <c r="A55" s="6" t="s">
        <v>2287</v>
      </c>
      <c r="B55" s="40" t="s">
        <v>2432</v>
      </c>
      <c r="C55" s="40" t="s">
        <v>2433</v>
      </c>
      <c r="D55" s="40" t="s">
        <v>2434</v>
      </c>
      <c r="E55" s="40" t="s">
        <v>2435</v>
      </c>
      <c r="F55" s="40" t="s">
        <v>2436</v>
      </c>
      <c r="G55" s="40" t="s">
        <v>2437</v>
      </c>
      <c r="H55" s="40" t="s">
        <v>2438</v>
      </c>
      <c r="I55" s="40" t="s">
        <v>2439</v>
      </c>
      <c r="J55" s="40" t="s">
        <v>2440</v>
      </c>
      <c r="K55" s="40" t="s">
        <v>2441</v>
      </c>
      <c r="L55" s="40" t="s">
        <v>2442</v>
      </c>
      <c r="M55" s="40" t="s">
        <v>2443</v>
      </c>
      <c r="N55" s="40" t="s">
        <v>2444</v>
      </c>
      <c r="O55" s="40" t="s">
        <v>2445</v>
      </c>
      <c r="P55" s="40" t="s">
        <v>2446</v>
      </c>
      <c r="Q55" s="40" t="s">
        <v>2447</v>
      </c>
      <c r="R55" s="40" t="s">
        <v>2448</v>
      </c>
      <c r="S55" s="40" t="s">
        <v>2449</v>
      </c>
      <c r="T55" s="40" t="s">
        <v>2450</v>
      </c>
      <c r="U55" s="40" t="s">
        <v>2451</v>
      </c>
      <c r="V55" s="40" t="s">
        <v>2452</v>
      </c>
      <c r="W55" s="40" t="s">
        <v>2453</v>
      </c>
      <c r="X55" s="40" t="s">
        <v>2454</v>
      </c>
      <c r="Y55" s="40" t="s">
        <v>2455</v>
      </c>
    </row>
    <row r="56" spans="1:26" s="12" customFormat="1">
      <c r="A56" s="32"/>
      <c r="B56" s="17"/>
      <c r="C56" s="2"/>
      <c r="D56" s="2"/>
      <c r="E56" s="2"/>
      <c r="F56" s="2"/>
      <c r="G56" s="2"/>
      <c r="H56" s="2"/>
      <c r="I56" s="2"/>
      <c r="J56" s="2"/>
      <c r="K56" s="2"/>
      <c r="L56" s="2"/>
      <c r="M56" s="2"/>
      <c r="N56" s="2"/>
      <c r="O56" s="2"/>
      <c r="P56" s="2"/>
      <c r="Q56" s="2"/>
      <c r="R56" s="2"/>
      <c r="S56" s="2"/>
      <c r="T56" s="2"/>
      <c r="U56" s="2"/>
      <c r="V56" s="2"/>
      <c r="W56" s="2"/>
      <c r="X56" s="2"/>
      <c r="Y56" s="2"/>
    </row>
    <row r="57" spans="1:26" s="12" customFormat="1">
      <c r="A57" s="33"/>
      <c r="B57" s="33"/>
      <c r="C57" s="33"/>
      <c r="D57" s="33"/>
      <c r="E57" s="33"/>
      <c r="F57" s="33"/>
      <c r="G57" s="33"/>
      <c r="H57" s="33"/>
      <c r="I57" s="33"/>
      <c r="J57" s="33"/>
      <c r="K57" s="33"/>
      <c r="L57" s="33"/>
      <c r="M57" s="33"/>
      <c r="N57" s="33"/>
      <c r="O57" s="33"/>
      <c r="P57" s="33"/>
      <c r="Q57" s="33"/>
      <c r="R57" s="33"/>
      <c r="S57" s="33"/>
      <c r="T57" s="33"/>
      <c r="U57" s="33"/>
      <c r="V57" s="33"/>
      <c r="W57" s="33"/>
      <c r="X57" s="33"/>
      <c r="Y57" s="33"/>
    </row>
    <row r="58" spans="1:26">
      <c r="A58" s="33"/>
      <c r="B58" s="33" t="s">
        <v>2456</v>
      </c>
    </row>
    <row r="59" spans="1:26" ht="15"/>
    <row r="60" spans="1:26" ht="15"/>
    <row r="61" spans="1:26" ht="15"/>
    <row r="62" spans="1:26" ht="15"/>
    <row r="63" spans="1:26" ht="15"/>
    <row r="64" spans="1:26" ht="15"/>
    <row r="65" ht="15"/>
    <row r="66" ht="15"/>
  </sheetData>
  <conditionalFormatting sqref="B57:Y58 B59:R59 T59:Y59 B43:Y54 B3:Y17 B19:Y19 C20:Y20 B21:Y39">
    <cfRule type="expression" dxfId="85" priority="16">
      <formula>AND($A3&lt;&gt;"", ISBLANK(B3))</formula>
    </cfRule>
  </conditionalFormatting>
  <conditionalFormatting sqref="B18:Y18">
    <cfRule type="expression" dxfId="84" priority="13">
      <formula>AND($A18&lt;&gt;"", ISBLANK(B18))</formula>
    </cfRule>
  </conditionalFormatting>
  <conditionalFormatting sqref="B40:Y40 B42:Y42">
    <cfRule type="expression" dxfId="83" priority="5">
      <formula>AND($A40&lt;&gt;"", ISBLANK(B40))</formula>
    </cfRule>
  </conditionalFormatting>
  <conditionalFormatting sqref="B41:Y41">
    <cfRule type="expression" dxfId="82" priority="1">
      <formula>AND($A41&lt;&gt;"", ISBLANK(B41))</formula>
    </cfRule>
  </conditionalFormatting>
  <hyperlinks>
    <hyperlink ref="B49" r:id="rId1" xr:uid="{00000000-0004-0000-0000-000000000000}"/>
    <hyperlink ref="B51" r:id="rId2" xr:uid="{00000000-0004-0000-0000-000001000000}"/>
    <hyperlink ref="B53" r:id="rId3" xr:uid="{00000000-0004-0000-0000-000002000000}"/>
    <hyperlink ref="B55" r:id="rId4" xr:uid="{00000000-0004-0000-0000-000003000000}"/>
    <hyperlink ref="C49:Y49" r:id="rId5" display="https://www.europarl.europa.eu/at-your-service/en/be-heard/eurobarometer" xr:uid="{00000000-0004-0000-0000-000004000000}"/>
    <hyperlink ref="C49" r:id="rId6" xr:uid="{00000000-0004-0000-0000-000005000000}"/>
    <hyperlink ref="D49" r:id="rId7" xr:uid="{00000000-0004-0000-0000-000006000000}"/>
    <hyperlink ref="E49" r:id="rId8" xr:uid="{00000000-0004-0000-0000-000007000000}"/>
    <hyperlink ref="G49" r:id="rId9" xr:uid="{00000000-0004-0000-0000-000008000000}"/>
    <hyperlink ref="F49" r:id="rId10" xr:uid="{00000000-0004-0000-0000-000009000000}"/>
    <hyperlink ref="H49" r:id="rId11" xr:uid="{00000000-0004-0000-0000-00000A000000}"/>
    <hyperlink ref="I49" r:id="rId12" xr:uid="{00000000-0004-0000-0000-00000B000000}"/>
    <hyperlink ref="J49" r:id="rId13" xr:uid="{00000000-0004-0000-0000-00000C000000}"/>
    <hyperlink ref="K49" r:id="rId14" xr:uid="{00000000-0004-0000-0000-00000D000000}"/>
    <hyperlink ref="L49" r:id="rId15" xr:uid="{00000000-0004-0000-0000-00000E000000}"/>
    <hyperlink ref="M49" r:id="rId16" xr:uid="{00000000-0004-0000-0000-00000F000000}"/>
    <hyperlink ref="N49" r:id="rId17" xr:uid="{00000000-0004-0000-0000-000010000000}"/>
    <hyperlink ref="O49" r:id="rId18" xr:uid="{00000000-0004-0000-0000-000011000000}"/>
    <hyperlink ref="P49" r:id="rId19" xr:uid="{00000000-0004-0000-0000-000012000000}"/>
    <hyperlink ref="Q49" r:id="rId20" xr:uid="{00000000-0004-0000-0000-000013000000}"/>
    <hyperlink ref="R49" r:id="rId21" xr:uid="{00000000-0004-0000-0000-000014000000}"/>
    <hyperlink ref="S49" r:id="rId22" xr:uid="{00000000-0004-0000-0000-000015000000}"/>
    <hyperlink ref="T49" r:id="rId23" xr:uid="{00000000-0004-0000-0000-000016000000}"/>
    <hyperlink ref="U49" r:id="rId24" xr:uid="{00000000-0004-0000-0000-000017000000}"/>
    <hyperlink ref="V49" r:id="rId25" xr:uid="{00000000-0004-0000-0000-000018000000}"/>
    <hyperlink ref="W49" r:id="rId26" xr:uid="{00000000-0004-0000-0000-000019000000}"/>
    <hyperlink ref="X49" r:id="rId27" xr:uid="{00000000-0004-0000-0000-00001A000000}"/>
    <hyperlink ref="Y49" r:id="rId28" xr:uid="{00000000-0004-0000-0000-00001B000000}"/>
    <hyperlink ref="C51:Y51" r:id="rId29" display="https://www.europarl.europa.eu/factsheets/en/section/188/financing" xr:uid="{00000000-0004-0000-0000-00001C000000}"/>
    <hyperlink ref="C51" r:id="rId30" xr:uid="{00000000-0004-0000-0000-00001D000000}"/>
    <hyperlink ref="D51" r:id="rId31" xr:uid="{00000000-0004-0000-0000-00001E000000}"/>
    <hyperlink ref="E51" r:id="rId32" xr:uid="{00000000-0004-0000-0000-00001F000000}"/>
    <hyperlink ref="F51" r:id="rId33" xr:uid="{00000000-0004-0000-0000-000020000000}"/>
    <hyperlink ref="G51" r:id="rId34" xr:uid="{00000000-0004-0000-0000-000021000000}"/>
    <hyperlink ref="H51" r:id="rId35" xr:uid="{00000000-0004-0000-0000-000022000000}"/>
    <hyperlink ref="I51" r:id="rId36" xr:uid="{00000000-0004-0000-0000-000023000000}"/>
    <hyperlink ref="J51" r:id="rId37" xr:uid="{00000000-0004-0000-0000-000024000000}"/>
    <hyperlink ref="K51" r:id="rId38" xr:uid="{00000000-0004-0000-0000-000025000000}"/>
    <hyperlink ref="L51" r:id="rId39" xr:uid="{00000000-0004-0000-0000-000026000000}"/>
    <hyperlink ref="M51" r:id="rId40" xr:uid="{00000000-0004-0000-0000-000027000000}"/>
    <hyperlink ref="N51" r:id="rId41" xr:uid="{00000000-0004-0000-0000-000028000000}"/>
    <hyperlink ref="O51" r:id="rId42" xr:uid="{00000000-0004-0000-0000-000029000000}"/>
    <hyperlink ref="P51" r:id="rId43" xr:uid="{00000000-0004-0000-0000-00002A000000}"/>
    <hyperlink ref="Q51" r:id="rId44" xr:uid="{00000000-0004-0000-0000-00002B000000}"/>
    <hyperlink ref="R51" r:id="rId45" xr:uid="{00000000-0004-0000-0000-00002C000000}"/>
    <hyperlink ref="S51" r:id="rId46" xr:uid="{00000000-0004-0000-0000-00002D000000}"/>
    <hyperlink ref="T51" r:id="rId47" xr:uid="{00000000-0004-0000-0000-00002E000000}"/>
    <hyperlink ref="U51" r:id="rId48" xr:uid="{00000000-0004-0000-0000-00002F000000}"/>
    <hyperlink ref="V51" r:id="rId49" xr:uid="{00000000-0004-0000-0000-000030000000}"/>
    <hyperlink ref="W51" r:id="rId50" xr:uid="{00000000-0004-0000-0000-000031000000}"/>
    <hyperlink ref="X51" r:id="rId51" xr:uid="{00000000-0004-0000-0000-000032000000}"/>
    <hyperlink ref="Y51" r:id="rId52" xr:uid="{00000000-0004-0000-0000-000033000000}"/>
    <hyperlink ref="C53:Y53" r:id="rId53" display="https://commission.europa.eu/strategy-and-policy/eu-budget/long-term-eu-budget_en" xr:uid="{00000000-0004-0000-0000-000034000000}"/>
    <hyperlink ref="C53" r:id="rId54" xr:uid="{00000000-0004-0000-0000-000035000000}"/>
    <hyperlink ref="D53" r:id="rId55" xr:uid="{00000000-0004-0000-0000-000036000000}"/>
    <hyperlink ref="E53" r:id="rId56" xr:uid="{00000000-0004-0000-0000-000037000000}"/>
    <hyperlink ref="F53" r:id="rId57" xr:uid="{00000000-0004-0000-0000-000038000000}"/>
    <hyperlink ref="G53" r:id="rId58" xr:uid="{00000000-0004-0000-0000-000039000000}"/>
    <hyperlink ref="H53" r:id="rId59" xr:uid="{00000000-0004-0000-0000-00003A000000}"/>
    <hyperlink ref="I53" r:id="rId60" xr:uid="{00000000-0004-0000-0000-00003B000000}"/>
    <hyperlink ref="J53" r:id="rId61" xr:uid="{00000000-0004-0000-0000-00003C000000}"/>
    <hyperlink ref="K53" r:id="rId62" xr:uid="{00000000-0004-0000-0000-00003D000000}"/>
    <hyperlink ref="L53" r:id="rId63" xr:uid="{00000000-0004-0000-0000-00003E000000}"/>
    <hyperlink ref="M53" r:id="rId64" xr:uid="{00000000-0004-0000-0000-00003F000000}"/>
    <hyperlink ref="N53" r:id="rId65" xr:uid="{00000000-0004-0000-0000-000040000000}"/>
    <hyperlink ref="O53" r:id="rId66" xr:uid="{00000000-0004-0000-0000-000041000000}"/>
    <hyperlink ref="P53" r:id="rId67" xr:uid="{00000000-0004-0000-0000-000042000000}"/>
    <hyperlink ref="Q53" r:id="rId68" xr:uid="{00000000-0004-0000-0000-000043000000}"/>
    <hyperlink ref="R53" r:id="rId69" xr:uid="{00000000-0004-0000-0000-000044000000}"/>
    <hyperlink ref="S53" r:id="rId70" xr:uid="{00000000-0004-0000-0000-000045000000}"/>
    <hyperlink ref="T53" r:id="rId71" xr:uid="{00000000-0004-0000-0000-000046000000}"/>
    <hyperlink ref="U53" r:id="rId72" xr:uid="{00000000-0004-0000-0000-000047000000}"/>
    <hyperlink ref="V53" r:id="rId73" xr:uid="{00000000-0004-0000-0000-000048000000}"/>
    <hyperlink ref="W53" r:id="rId74" xr:uid="{00000000-0004-0000-0000-000049000000}"/>
    <hyperlink ref="X53" r:id="rId75" xr:uid="{00000000-0004-0000-0000-00004A000000}"/>
    <hyperlink ref="Y53" r:id="rId76" xr:uid="{00000000-0004-0000-0000-00004B000000}"/>
    <hyperlink ref="C55:Y55" r:id="rId77" display="https://www.consilium.europa.eu/en/policies/eu-long-term-budget/" xr:uid="{00000000-0004-0000-0000-00004C000000}"/>
    <hyperlink ref="C55" r:id="rId78" xr:uid="{00000000-0004-0000-0000-00004D000000}"/>
    <hyperlink ref="D55" r:id="rId79" xr:uid="{00000000-0004-0000-0000-00004E000000}"/>
    <hyperlink ref="E55" r:id="rId80" xr:uid="{00000000-0004-0000-0000-00004F000000}"/>
    <hyperlink ref="F55" r:id="rId81" xr:uid="{00000000-0004-0000-0000-000050000000}"/>
    <hyperlink ref="G55" r:id="rId82" xr:uid="{00000000-0004-0000-0000-000051000000}"/>
    <hyperlink ref="H55" r:id="rId83" xr:uid="{00000000-0004-0000-0000-000052000000}"/>
    <hyperlink ref="I55" r:id="rId84" xr:uid="{00000000-0004-0000-0000-000053000000}"/>
    <hyperlink ref="J55" r:id="rId85" xr:uid="{00000000-0004-0000-0000-000054000000}"/>
    <hyperlink ref="K55" r:id="rId86" xr:uid="{00000000-0004-0000-0000-000055000000}"/>
    <hyperlink ref="L55" r:id="rId87" xr:uid="{00000000-0004-0000-0000-000056000000}"/>
    <hyperlink ref="M55" r:id="rId88" xr:uid="{00000000-0004-0000-0000-000057000000}"/>
    <hyperlink ref="N55" r:id="rId89" xr:uid="{00000000-0004-0000-0000-000058000000}"/>
    <hyperlink ref="O55" r:id="rId90" xr:uid="{00000000-0004-0000-0000-000059000000}"/>
    <hyperlink ref="P55" r:id="rId91" xr:uid="{00000000-0004-0000-0000-00005A000000}"/>
    <hyperlink ref="Q55" r:id="rId92" xr:uid="{00000000-0004-0000-0000-00005B000000}"/>
    <hyperlink ref="R55" r:id="rId93" xr:uid="{00000000-0004-0000-0000-00005C000000}"/>
    <hyperlink ref="S55" r:id="rId94" xr:uid="{00000000-0004-0000-0000-00005D000000}"/>
    <hyperlink ref="T55" r:id="rId95" xr:uid="{00000000-0004-0000-0000-00005E000000}"/>
    <hyperlink ref="U55" r:id="rId96" xr:uid="{00000000-0004-0000-0000-00005F000000}"/>
    <hyperlink ref="V55" r:id="rId97" xr:uid="{00000000-0004-0000-0000-000060000000}"/>
    <hyperlink ref="W55" r:id="rId98" xr:uid="{00000000-0004-0000-0000-000061000000}"/>
    <hyperlink ref="X55" r:id="rId99" xr:uid="{00000000-0004-0000-0000-000062000000}"/>
    <hyperlink ref="Y55" r:id="rId100" xr:uid="{00000000-0004-0000-0000-000063000000}"/>
    <hyperlink ref="B35" r:id="rId101" xr:uid="{E83F821D-F17F-4513-9E31-5009E584A04C}"/>
    <hyperlink ref="B38" r:id="rId102" xr:uid="{A83BB38C-6AC4-456C-AD69-829D65277E25}"/>
    <hyperlink ref="B41" r:id="rId103" xr:uid="{F43A615A-8ED8-4FBD-BDDE-E606DA0B6B98}"/>
    <hyperlink ref="B45" r:id="rId104" xr:uid="{B804B978-3B79-4A31-849E-986DF7741C31}"/>
    <hyperlink ref="C35:Y35" r:id="rId105" xr:uid="{EA831359-0F02-4E27-ADCC-946C40A6DC36}"/>
    <hyperlink ref="C35" r:id="rId106" xr:uid="{C0F1B905-A395-4E3B-BC63-86D78F583872}"/>
    <hyperlink ref="D35" r:id="rId107" xr:uid="{4E6A1889-1CB6-451D-9AE8-552886A660E7}"/>
    <hyperlink ref="E35" r:id="rId108" xr:uid="{03FD630D-5BA0-4672-B0E9-8417697B3946}"/>
    <hyperlink ref="F35" r:id="rId109" xr:uid="{DAB3479F-D266-4FC2-AA08-DB56728FF119}"/>
    <hyperlink ref="G35" r:id="rId110" xr:uid="{D62E4F26-4CEE-4BF9-A36B-77C5A6BC78ED}"/>
    <hyperlink ref="H35" r:id="rId111" xr:uid="{ECDB5986-BBB4-449E-B42A-36AFADC0D3C0}"/>
    <hyperlink ref="I35" r:id="rId112" xr:uid="{623683D4-8FAB-434F-9753-84D0EC7083E2}"/>
    <hyperlink ref="J35" r:id="rId113" xr:uid="{6F32AB84-1CF1-48DF-8A32-CDF9733299D6}"/>
    <hyperlink ref="K35" r:id="rId114" xr:uid="{C3045CB2-66AC-4A35-AFB5-E3A4B75FB550}"/>
    <hyperlink ref="L35" r:id="rId115" xr:uid="{3F549960-FA6A-4505-8ACA-DD57DAE46A05}"/>
    <hyperlink ref="M35" r:id="rId116" xr:uid="{B686FD37-0EDB-4AD4-9F1A-F504D96710EF}"/>
    <hyperlink ref="N35" r:id="rId117" xr:uid="{5054CEA7-A2FD-430F-9AA6-CE4F5E383145}"/>
    <hyperlink ref="O35" r:id="rId118" xr:uid="{6A69EC88-7FEF-437A-88CE-A49DC2BE7685}"/>
    <hyperlink ref="P35" r:id="rId119" xr:uid="{7E5A7BC4-9551-4EB8-A094-6FB2E8F56F90}"/>
    <hyperlink ref="Q35" r:id="rId120" xr:uid="{9EB019CD-C46B-46DA-B643-D412EA9BD2AE}"/>
    <hyperlink ref="R35" r:id="rId121" xr:uid="{49AC0FDA-980A-4592-9117-A57318395C3D}"/>
    <hyperlink ref="S35" r:id="rId122" xr:uid="{5105EEEB-EBAD-46AE-921A-099ABE46A87A}"/>
    <hyperlink ref="T35" r:id="rId123" xr:uid="{ECF6735E-BCE8-41AA-A99C-8EF4CF1E74A7}"/>
    <hyperlink ref="U35" r:id="rId124" xr:uid="{249AE367-E797-47D1-93CB-1646E501B57F}"/>
    <hyperlink ref="V35" r:id="rId125" xr:uid="{0FADEAF5-6240-4FF9-B213-2149DFF669E6}"/>
    <hyperlink ref="W35" r:id="rId126" xr:uid="{C1F335F3-0BAB-4CF6-ADBA-80639519C19C}"/>
    <hyperlink ref="X35" r:id="rId127" xr:uid="{3F291F22-9137-4169-B6EA-DA27DA4F4461}"/>
    <hyperlink ref="Y35" r:id="rId128" xr:uid="{5AF88341-0F33-4F45-B5A5-EBAA0D915094}"/>
    <hyperlink ref="C38:Y38" r:id="rId129" xr:uid="{01059BFC-2179-4805-B771-62502E527A03}"/>
    <hyperlink ref="C41:Y41" r:id="rId130" xr:uid="{A3E020F9-3A58-4906-9636-E838D0F2157C}"/>
    <hyperlink ref="C45:Y45" r:id="rId131" xr:uid="{9DD09AE7-D0A2-4D1A-A40D-8A0CA26C033B}"/>
  </hyperlinks>
  <pageMargins left="0.7" right="0.7" top="0.75" bottom="0.75" header="0.3" footer="0.3"/>
  <pageSetup paperSize="9" orientation="portrait" horizontalDpi="90" verticalDpi="90" r:id="rId132"/>
  <tableParts count="1">
    <tablePart r:id="rId13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8"/>
  <sheetViews>
    <sheetView workbookViewId="0">
      <pane ySplit="1" topLeftCell="A2" activePane="bottomLeft" state="frozen"/>
      <selection pane="bottomLeft" activeCell="V7" sqref="V7"/>
    </sheetView>
  </sheetViews>
  <sheetFormatPr defaultColWidth="8.28515625" defaultRowHeight="12.75" customHeight="1"/>
  <cols>
    <col min="1" max="1" width="24" style="3" customWidth="1"/>
    <col min="2" max="2" width="36.5703125" style="3" customWidth="1"/>
    <col min="3" max="23" width="8.28515625" style="3"/>
    <col min="24" max="24" width="10.140625" style="3" customWidth="1"/>
    <col min="25" max="25" width="7.5703125" style="7"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36" t="s">
        <v>24</v>
      </c>
    </row>
    <row r="2" spans="1:25" ht="12.75" customHeight="1">
      <c r="A2" s="3" t="s">
        <v>1581</v>
      </c>
      <c r="B2" s="6" t="s">
        <v>2457</v>
      </c>
      <c r="C2" s="3" t="s">
        <v>2458</v>
      </c>
      <c r="D2" s="3" t="s">
        <v>2459</v>
      </c>
      <c r="E2" s="3" t="s">
        <v>2460</v>
      </c>
      <c r="F2" s="3" t="s">
        <v>1690</v>
      </c>
      <c r="G2" s="3" t="s">
        <v>2461</v>
      </c>
      <c r="H2" s="3" t="s">
        <v>2462</v>
      </c>
      <c r="I2" s="3" t="s">
        <v>2463</v>
      </c>
      <c r="J2" s="3" t="s">
        <v>2464</v>
      </c>
      <c r="K2" s="3" t="s">
        <v>2465</v>
      </c>
      <c r="L2" s="3" t="s">
        <v>2466</v>
      </c>
      <c r="M2" s="3" t="s">
        <v>2467</v>
      </c>
      <c r="N2" s="3" t="s">
        <v>2468</v>
      </c>
      <c r="O2" s="3" t="s">
        <v>2469</v>
      </c>
      <c r="P2" s="3" t="s">
        <v>2470</v>
      </c>
      <c r="Q2" s="3" t="s">
        <v>2471</v>
      </c>
      <c r="R2" s="3" t="s">
        <v>2472</v>
      </c>
      <c r="S2" s="3" t="s">
        <v>2473</v>
      </c>
      <c r="T2" s="3" t="s">
        <v>2474</v>
      </c>
      <c r="U2" s="3" t="s">
        <v>2475</v>
      </c>
      <c r="V2" s="3" t="s">
        <v>2476</v>
      </c>
      <c r="W2" s="3" t="s">
        <v>2477</v>
      </c>
      <c r="X2" s="3" t="s">
        <v>2478</v>
      </c>
      <c r="Y2" s="3" t="s">
        <v>2479</v>
      </c>
    </row>
    <row r="3" spans="1:25" ht="12.75" customHeight="1">
      <c r="A3" s="3" t="s">
        <v>1606</v>
      </c>
      <c r="B3" s="3" t="s">
        <v>2480</v>
      </c>
      <c r="C3" s="3" t="s">
        <v>2481</v>
      </c>
      <c r="D3" s="3" t="s">
        <v>2482</v>
      </c>
      <c r="E3" s="3" t="s">
        <v>2483</v>
      </c>
      <c r="F3" s="3" t="s">
        <v>2484</v>
      </c>
      <c r="G3" s="3" t="s">
        <v>2485</v>
      </c>
      <c r="H3" s="3" t="s">
        <v>2486</v>
      </c>
      <c r="I3" s="3" t="s">
        <v>2487</v>
      </c>
      <c r="J3" s="3" t="s">
        <v>2488</v>
      </c>
      <c r="K3" s="3" t="s">
        <v>2489</v>
      </c>
      <c r="L3" s="3" t="s">
        <v>2490</v>
      </c>
      <c r="M3" s="3" t="s">
        <v>2491</v>
      </c>
      <c r="N3" s="3" t="s">
        <v>2492</v>
      </c>
      <c r="O3" s="3" t="s">
        <v>2493</v>
      </c>
      <c r="P3" s="3" t="s">
        <v>2494</v>
      </c>
      <c r="Q3" s="3" t="s">
        <v>2495</v>
      </c>
      <c r="R3" s="3" t="s">
        <v>2496</v>
      </c>
      <c r="S3" s="3" t="s">
        <v>2497</v>
      </c>
      <c r="T3" s="3" t="s">
        <v>2498</v>
      </c>
      <c r="U3" s="3" t="s">
        <v>2499</v>
      </c>
      <c r="V3" s="3" t="s">
        <v>2500</v>
      </c>
      <c r="W3" s="3" t="s">
        <v>2501</v>
      </c>
      <c r="X3" s="3" t="s">
        <v>2502</v>
      </c>
      <c r="Y3" s="7" t="s">
        <v>2503</v>
      </c>
    </row>
    <row r="4" spans="1:25" ht="12.75" customHeight="1">
      <c r="A4" s="42"/>
    </row>
    <row r="5" spans="1:25" ht="12.75" customHeight="1">
      <c r="A5" s="3" t="s">
        <v>2504</v>
      </c>
      <c r="B5" s="3" t="s">
        <v>2457</v>
      </c>
      <c r="C5" s="3" t="s">
        <v>2458</v>
      </c>
      <c r="D5" s="3" t="s">
        <v>2459</v>
      </c>
      <c r="E5" s="3" t="s">
        <v>2460</v>
      </c>
      <c r="F5" s="3" t="s">
        <v>1690</v>
      </c>
      <c r="G5" s="3" t="s">
        <v>2461</v>
      </c>
      <c r="H5" s="3" t="s">
        <v>2505</v>
      </c>
      <c r="I5" s="3" t="s">
        <v>2463</v>
      </c>
      <c r="J5" s="3" t="s">
        <v>2464</v>
      </c>
      <c r="K5" s="3" t="s">
        <v>2506</v>
      </c>
      <c r="L5" s="3" t="s">
        <v>2466</v>
      </c>
      <c r="M5" s="3" t="s">
        <v>2467</v>
      </c>
      <c r="N5" s="3" t="s">
        <v>2468</v>
      </c>
      <c r="O5" s="3" t="s">
        <v>2507</v>
      </c>
      <c r="P5" s="3" t="s">
        <v>2470</v>
      </c>
      <c r="Q5" s="3" t="s">
        <v>2471</v>
      </c>
      <c r="R5" s="3" t="s">
        <v>2472</v>
      </c>
      <c r="S5" s="3" t="s">
        <v>2508</v>
      </c>
      <c r="T5" s="3" t="s">
        <v>2509</v>
      </c>
      <c r="U5" s="3" t="s">
        <v>2510</v>
      </c>
      <c r="V5" s="3" t="s">
        <v>2476</v>
      </c>
      <c r="W5" s="3" t="s">
        <v>2477</v>
      </c>
      <c r="X5" s="3" t="s">
        <v>2478</v>
      </c>
      <c r="Y5" s="7" t="s">
        <v>2479</v>
      </c>
    </row>
    <row r="6" spans="1:25" ht="12.75" customHeight="1">
      <c r="A6" s="75" t="s">
        <v>2511</v>
      </c>
      <c r="B6" s="3" t="s">
        <v>2512</v>
      </c>
      <c r="C6" s="3" t="s">
        <v>2513</v>
      </c>
      <c r="D6" s="3" t="s">
        <v>2514</v>
      </c>
      <c r="E6" s="3" t="s">
        <v>2515</v>
      </c>
      <c r="F6" s="3" t="s">
        <v>2516</v>
      </c>
      <c r="G6" s="3" t="s">
        <v>2517</v>
      </c>
      <c r="H6" s="3" t="s">
        <v>2518</v>
      </c>
      <c r="I6" s="3" t="s">
        <v>2519</v>
      </c>
      <c r="J6" s="3" t="s">
        <v>2520</v>
      </c>
      <c r="K6" s="3" t="s">
        <v>2521</v>
      </c>
      <c r="L6" s="3" t="s">
        <v>2522</v>
      </c>
      <c r="M6" s="3" t="s">
        <v>2523</v>
      </c>
      <c r="N6" s="3" t="s">
        <v>2524</v>
      </c>
      <c r="O6" s="3" t="s">
        <v>2525</v>
      </c>
      <c r="P6" s="3" t="s">
        <v>2526</v>
      </c>
      <c r="Q6" s="3" t="s">
        <v>2527</v>
      </c>
      <c r="R6" s="3" t="s">
        <v>2528</v>
      </c>
      <c r="S6" s="3" t="s">
        <v>2529</v>
      </c>
      <c r="T6" s="3" t="s">
        <v>2530</v>
      </c>
      <c r="U6" s="3" t="s">
        <v>2531</v>
      </c>
      <c r="V6" s="3" t="s">
        <v>2532</v>
      </c>
      <c r="W6" s="3" t="s">
        <v>2533</v>
      </c>
      <c r="X6" s="3" t="s">
        <v>2534</v>
      </c>
      <c r="Y6" s="7" t="s">
        <v>2535</v>
      </c>
    </row>
    <row r="7" spans="1:25" ht="12.75" customHeight="1">
      <c r="A7" s="3" t="s">
        <v>2536</v>
      </c>
      <c r="B7" s="3" t="s">
        <v>2537</v>
      </c>
      <c r="C7" s="3" t="s">
        <v>2538</v>
      </c>
      <c r="D7" s="3" t="s">
        <v>2539</v>
      </c>
      <c r="E7" s="7" t="s">
        <v>2540</v>
      </c>
      <c r="F7" s="3" t="s">
        <v>2541</v>
      </c>
      <c r="G7" s="3" t="s">
        <v>2542</v>
      </c>
      <c r="H7" s="7" t="s">
        <v>2543</v>
      </c>
      <c r="I7" s="3" t="s">
        <v>2544</v>
      </c>
      <c r="J7" s="3" t="s">
        <v>2545</v>
      </c>
      <c r="K7" s="3" t="s">
        <v>2546</v>
      </c>
      <c r="L7" s="3" t="s">
        <v>2547</v>
      </c>
      <c r="M7" s="3" t="s">
        <v>2548</v>
      </c>
      <c r="N7" s="3" t="s">
        <v>2549</v>
      </c>
      <c r="O7" s="7" t="s">
        <v>2550</v>
      </c>
      <c r="P7" s="7" t="s">
        <v>2551</v>
      </c>
      <c r="Q7" s="7" t="s">
        <v>2552</v>
      </c>
      <c r="R7" s="3" t="s">
        <v>2553</v>
      </c>
      <c r="S7" s="3" t="s">
        <v>2554</v>
      </c>
      <c r="T7" s="3" t="s">
        <v>2555</v>
      </c>
      <c r="U7" s="3" t="s">
        <v>2556</v>
      </c>
      <c r="V7" s="7" t="s">
        <v>2557</v>
      </c>
      <c r="W7" s="3" t="s">
        <v>2558</v>
      </c>
      <c r="X7" s="3" t="s">
        <v>2559</v>
      </c>
      <c r="Y7" s="7" t="s">
        <v>2560</v>
      </c>
    </row>
    <row r="9" spans="1:25" ht="15.75" customHeight="1"/>
    <row r="10" spans="1:25" ht="15.75" customHeight="1"/>
    <row r="11" spans="1:25" ht="15.75" customHeight="1">
      <c r="B11" s="35"/>
      <c r="C11" s="35"/>
      <c r="D11" s="35"/>
      <c r="E11" s="35"/>
      <c r="F11" s="35"/>
      <c r="G11" s="35"/>
      <c r="H11" s="35"/>
      <c r="I11" s="35"/>
      <c r="J11" s="35"/>
      <c r="K11" s="35"/>
      <c r="L11" s="35"/>
      <c r="M11" s="35"/>
      <c r="N11" s="35"/>
      <c r="O11" s="35"/>
      <c r="P11" s="35"/>
      <c r="Q11" s="35"/>
      <c r="R11" s="35"/>
      <c r="S11" s="35"/>
      <c r="T11" s="35"/>
      <c r="U11" s="35"/>
      <c r="V11" s="35"/>
      <c r="W11" s="35"/>
      <c r="X11" s="35"/>
      <c r="Y11" s="16"/>
    </row>
    <row r="12" spans="1:25" ht="15.75" customHeight="1">
      <c r="B12" s="63"/>
      <c r="C12" s="63"/>
      <c r="D12" s="63"/>
      <c r="E12" s="63"/>
      <c r="F12" s="63"/>
      <c r="G12" s="63"/>
      <c r="H12" s="63"/>
      <c r="I12" s="63"/>
      <c r="J12" s="63"/>
      <c r="K12" s="63"/>
      <c r="L12" s="63"/>
      <c r="M12" s="63"/>
      <c r="N12" s="63"/>
      <c r="O12" s="63"/>
      <c r="P12" s="63"/>
      <c r="Q12" s="63"/>
      <c r="R12" s="63"/>
      <c r="S12" s="63"/>
      <c r="T12" s="63"/>
      <c r="U12" s="63"/>
      <c r="V12" s="63"/>
      <c r="W12" s="63"/>
      <c r="X12" s="63"/>
      <c r="Y12" s="63"/>
    </row>
    <row r="13" spans="1:25" ht="15.75" customHeight="1">
      <c r="B13" s="69"/>
      <c r="C13" s="69"/>
      <c r="D13" s="69"/>
      <c r="E13" s="69"/>
      <c r="F13" s="69"/>
      <c r="G13" s="69"/>
      <c r="H13" s="69"/>
      <c r="I13" s="69"/>
      <c r="J13" s="69"/>
      <c r="K13" s="69"/>
      <c r="L13" s="69"/>
      <c r="M13" s="69"/>
      <c r="N13" s="69"/>
      <c r="O13" s="69"/>
      <c r="P13" s="69"/>
      <c r="Q13" s="69"/>
      <c r="R13" s="69"/>
      <c r="S13" s="69"/>
      <c r="T13" s="69"/>
      <c r="U13" s="69"/>
      <c r="V13" s="69"/>
      <c r="W13" s="69"/>
      <c r="X13" s="69"/>
      <c r="Y13" s="69"/>
    </row>
    <row r="14" spans="1:25" ht="15.75" customHeight="1"/>
    <row r="15" spans="1:25" ht="15.75" customHeight="1">
      <c r="N15" s="7"/>
    </row>
    <row r="16" spans="1:25" ht="15.75" customHeight="1">
      <c r="B16" s="35"/>
      <c r="C16" s="35"/>
      <c r="D16" s="35"/>
      <c r="E16" s="35"/>
      <c r="F16" s="35"/>
      <c r="G16" s="35"/>
      <c r="H16" s="35"/>
      <c r="I16" s="35"/>
      <c r="J16" s="35"/>
      <c r="K16" s="35"/>
      <c r="L16" s="35"/>
      <c r="M16" s="35"/>
      <c r="N16" s="35"/>
      <c r="O16" s="35"/>
      <c r="P16" s="35"/>
      <c r="Q16" s="35"/>
      <c r="R16" s="35"/>
      <c r="S16" s="35"/>
      <c r="T16" s="35"/>
      <c r="U16" s="35"/>
      <c r="V16" s="35"/>
      <c r="W16" s="35"/>
      <c r="X16" s="35"/>
      <c r="Y16" s="16"/>
    </row>
    <row r="17" spans="2:25" ht="15.75" customHeight="1">
      <c r="B17" s="63"/>
      <c r="C17" s="63"/>
      <c r="D17" s="63"/>
      <c r="E17" s="63"/>
      <c r="F17" s="63"/>
      <c r="G17" s="63"/>
      <c r="H17" s="63"/>
      <c r="I17" s="63"/>
      <c r="J17" s="63"/>
      <c r="K17" s="63"/>
      <c r="L17" s="63"/>
      <c r="M17" s="63"/>
      <c r="N17" s="63"/>
      <c r="O17" s="63"/>
      <c r="P17" s="63"/>
      <c r="Q17" s="63"/>
      <c r="R17" s="63"/>
      <c r="S17" s="63"/>
      <c r="T17" s="63"/>
      <c r="U17" s="63"/>
      <c r="V17" s="63"/>
      <c r="W17" s="63"/>
      <c r="X17" s="63"/>
      <c r="Y17" s="63"/>
    </row>
    <row r="18" spans="2:25" ht="12.75" customHeight="1">
      <c r="B18" s="69"/>
      <c r="C18" s="69"/>
      <c r="D18" s="69"/>
      <c r="E18" s="69"/>
      <c r="F18" s="69"/>
      <c r="G18" s="69"/>
      <c r="H18" s="69"/>
      <c r="I18" s="69"/>
      <c r="J18" s="69"/>
      <c r="K18" s="69"/>
      <c r="L18" s="69"/>
      <c r="M18" s="69"/>
      <c r="N18" s="69"/>
      <c r="O18" s="69"/>
      <c r="P18" s="69"/>
      <c r="Q18" s="69"/>
      <c r="R18" s="69"/>
      <c r="S18" s="69"/>
      <c r="T18" s="69"/>
      <c r="U18" s="69"/>
      <c r="V18" s="69"/>
      <c r="W18" s="69"/>
      <c r="X18" s="69"/>
      <c r="Y18" s="69"/>
    </row>
  </sheetData>
  <conditionalFormatting sqref="B3:Y12 B14:Y78">
    <cfRule type="expression" dxfId="53" priority="5">
      <formula>AND($A3&lt;&gt;"", ISBLANK(B3))</formula>
    </cfRule>
  </conditionalFormatting>
  <conditionalFormatting sqref="C2:Y2">
    <cfRule type="expression" dxfId="52" priority="2">
      <formula>AND($A2&lt;&gt;"", ISBLANK(C2))</formula>
    </cfRule>
  </conditionalFormatting>
  <conditionalFormatting sqref="B13:Y13">
    <cfRule type="expression" dxfId="51" priority="1">
      <formula>AND($A13&lt;&gt;"", ISBLANK(B13))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52"/>
  <sheetViews>
    <sheetView workbookViewId="0">
      <pane ySplit="1" topLeftCell="B6" activePane="bottomLeft" state="frozen"/>
      <selection pane="bottomLeft" activeCell="X19" sqref="X19"/>
    </sheetView>
  </sheetViews>
  <sheetFormatPr defaultColWidth="8.28515625" defaultRowHeight="12.75" customHeight="1"/>
  <cols>
    <col min="1" max="1" width="18" style="3" customWidth="1"/>
    <col min="2" max="2" width="51.5703125" style="3" customWidth="1"/>
    <col min="3" max="3" width="12.28515625" style="3" customWidth="1"/>
    <col min="4" max="25" width="8" style="3" customWidth="1"/>
    <col min="26" max="16384" width="8.28515625" style="3"/>
  </cols>
  <sheetData>
    <row r="1" spans="1:26"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6" ht="12.75" customHeight="1">
      <c r="A2" s="3" t="s">
        <v>1581</v>
      </c>
      <c r="B2" s="6" t="s">
        <v>2561</v>
      </c>
      <c r="C2" s="3" t="s">
        <v>2562</v>
      </c>
      <c r="D2" s="3" t="s">
        <v>2563</v>
      </c>
      <c r="E2" s="3" t="s">
        <v>2564</v>
      </c>
      <c r="F2" s="3" t="s">
        <v>2565</v>
      </c>
      <c r="G2" s="3" t="s">
        <v>2566</v>
      </c>
      <c r="H2" s="3" t="s">
        <v>2567</v>
      </c>
      <c r="I2" s="3" t="s">
        <v>2568</v>
      </c>
      <c r="J2" s="3" t="s">
        <v>2569</v>
      </c>
      <c r="K2" s="3" t="s">
        <v>2570</v>
      </c>
      <c r="L2" s="3" t="s">
        <v>2571</v>
      </c>
      <c r="M2" s="3" t="s">
        <v>2572</v>
      </c>
      <c r="N2" s="3" t="s">
        <v>2573</v>
      </c>
      <c r="O2" s="3" t="s">
        <v>2574</v>
      </c>
      <c r="P2" s="3" t="s">
        <v>2575</v>
      </c>
      <c r="Q2" s="3" t="s">
        <v>2576</v>
      </c>
      <c r="R2" s="3" t="s">
        <v>2577</v>
      </c>
      <c r="S2" s="3" t="s">
        <v>2578</v>
      </c>
      <c r="T2" s="3" t="s">
        <v>2579</v>
      </c>
      <c r="U2" s="3" t="s">
        <v>2580</v>
      </c>
      <c r="V2" s="3" t="s">
        <v>2581</v>
      </c>
      <c r="W2" s="3" t="s">
        <v>2582</v>
      </c>
      <c r="X2" s="3" t="s">
        <v>2583</v>
      </c>
      <c r="Y2" s="3" t="s">
        <v>2584</v>
      </c>
    </row>
    <row r="3" spans="1:26" ht="12.75" customHeight="1">
      <c r="A3" s="3" t="s">
        <v>1606</v>
      </c>
      <c r="B3" s="3" t="s">
        <v>2585</v>
      </c>
      <c r="C3" s="3" t="s">
        <v>2586</v>
      </c>
      <c r="D3" s="3" t="s">
        <v>2587</v>
      </c>
      <c r="E3" s="3" t="s">
        <v>2588</v>
      </c>
      <c r="F3" s="3" t="s">
        <v>2589</v>
      </c>
      <c r="G3" s="3" t="s">
        <v>2590</v>
      </c>
      <c r="H3" s="3" t="s">
        <v>2591</v>
      </c>
      <c r="I3" s="3" t="s">
        <v>2592</v>
      </c>
      <c r="J3" s="3" t="s">
        <v>2593</v>
      </c>
      <c r="K3" s="3" t="s">
        <v>2594</v>
      </c>
      <c r="L3" s="3" t="s">
        <v>2595</v>
      </c>
      <c r="M3" s="3" t="s">
        <v>2596</v>
      </c>
      <c r="N3" s="3" t="s">
        <v>2597</v>
      </c>
      <c r="O3" s="3" t="s">
        <v>2598</v>
      </c>
      <c r="P3" s="3" t="s">
        <v>2599</v>
      </c>
      <c r="Q3" s="3" t="s">
        <v>2600</v>
      </c>
      <c r="R3" s="3" t="s">
        <v>2601</v>
      </c>
      <c r="S3" s="3" t="s">
        <v>2602</v>
      </c>
      <c r="T3" s="3" t="s">
        <v>2603</v>
      </c>
      <c r="U3" s="3" t="s">
        <v>2604</v>
      </c>
      <c r="V3" s="3" t="s">
        <v>2605</v>
      </c>
      <c r="W3" s="3" t="s">
        <v>2606</v>
      </c>
      <c r="X3" s="3" t="s">
        <v>2607</v>
      </c>
      <c r="Y3" s="3" t="s">
        <v>2608</v>
      </c>
    </row>
    <row r="4" spans="1:26" ht="12.75" customHeight="1">
      <c r="A4" s="42"/>
    </row>
    <row r="5" spans="1:26" ht="12.75" customHeight="1">
      <c r="A5" s="3" t="s">
        <v>2504</v>
      </c>
      <c r="B5" s="3" t="s">
        <v>2561</v>
      </c>
      <c r="C5" s="3" t="s">
        <v>2562</v>
      </c>
      <c r="D5" s="3" t="s">
        <v>2563</v>
      </c>
      <c r="E5" s="3" t="s">
        <v>2564</v>
      </c>
      <c r="F5" s="3" t="s">
        <v>2565</v>
      </c>
      <c r="G5" s="3" t="s">
        <v>2609</v>
      </c>
      <c r="H5" s="3" t="s">
        <v>2567</v>
      </c>
      <c r="I5" s="3" t="s">
        <v>2568</v>
      </c>
      <c r="J5" s="3" t="s">
        <v>2610</v>
      </c>
      <c r="K5" s="3" t="s">
        <v>2570</v>
      </c>
      <c r="L5" s="3" t="s">
        <v>2611</v>
      </c>
      <c r="M5" s="3" t="s">
        <v>2612</v>
      </c>
      <c r="N5" s="3" t="s">
        <v>2573</v>
      </c>
      <c r="O5" s="3" t="s">
        <v>2574</v>
      </c>
      <c r="P5" s="3" t="s">
        <v>2575</v>
      </c>
      <c r="Q5" s="3" t="s">
        <v>2576</v>
      </c>
      <c r="R5" s="3" t="s">
        <v>2577</v>
      </c>
      <c r="S5" s="3" t="s">
        <v>2578</v>
      </c>
      <c r="T5" s="3" t="s">
        <v>2579</v>
      </c>
      <c r="U5" s="3" t="s">
        <v>2580</v>
      </c>
      <c r="V5" s="3" t="s">
        <v>2581</v>
      </c>
      <c r="W5" s="3" t="s">
        <v>2613</v>
      </c>
      <c r="X5" s="3" t="s">
        <v>2583</v>
      </c>
      <c r="Y5" s="3" t="s">
        <v>2614</v>
      </c>
    </row>
    <row r="6" spans="1:26" ht="75.400000000000006" customHeight="1">
      <c r="A6" s="3" t="s">
        <v>2511</v>
      </c>
      <c r="B6" s="7" t="s">
        <v>2615</v>
      </c>
      <c r="C6" s="3" t="s">
        <v>2616</v>
      </c>
      <c r="D6" s="3" t="s">
        <v>2617</v>
      </c>
      <c r="E6" s="3" t="s">
        <v>2618</v>
      </c>
      <c r="F6" s="3" t="s">
        <v>2619</v>
      </c>
      <c r="G6" s="3" t="s">
        <v>2620</v>
      </c>
      <c r="H6" s="3" t="s">
        <v>2621</v>
      </c>
      <c r="I6" s="3" t="s">
        <v>2622</v>
      </c>
      <c r="J6" s="3" t="s">
        <v>2623</v>
      </c>
      <c r="K6" s="3" t="s">
        <v>2624</v>
      </c>
      <c r="L6" s="3" t="s">
        <v>2625</v>
      </c>
      <c r="M6" s="3" t="s">
        <v>2626</v>
      </c>
      <c r="N6" s="3" t="s">
        <v>2627</v>
      </c>
      <c r="O6" s="3" t="s">
        <v>2628</v>
      </c>
      <c r="P6" s="3" t="s">
        <v>2629</v>
      </c>
      <c r="Q6" s="3" t="s">
        <v>2630</v>
      </c>
      <c r="R6" s="3" t="s">
        <v>2631</v>
      </c>
      <c r="S6" s="3" t="s">
        <v>2632</v>
      </c>
      <c r="T6" s="3" t="s">
        <v>2633</v>
      </c>
      <c r="U6" s="3" t="s">
        <v>2634</v>
      </c>
      <c r="V6" s="3" t="s">
        <v>2635</v>
      </c>
      <c r="W6" s="3" t="s">
        <v>2636</v>
      </c>
      <c r="X6" s="3" t="s">
        <v>2637</v>
      </c>
      <c r="Y6" s="3" t="s">
        <v>2638</v>
      </c>
    </row>
    <row r="8" spans="1:26" ht="15.75" customHeight="1">
      <c r="A8" s="3" t="s">
        <v>2639</v>
      </c>
      <c r="B8" s="3" t="s">
        <v>2640</v>
      </c>
      <c r="C8" s="3" t="s">
        <v>2641</v>
      </c>
      <c r="D8" s="3" t="s">
        <v>2642</v>
      </c>
      <c r="E8" s="3" t="s">
        <v>2643</v>
      </c>
      <c r="F8" s="3" t="s">
        <v>2644</v>
      </c>
      <c r="G8" s="3" t="s">
        <v>2645</v>
      </c>
      <c r="H8" s="3" t="s">
        <v>2646</v>
      </c>
      <c r="I8" s="3" t="s">
        <v>2647</v>
      </c>
      <c r="J8" s="3" t="s">
        <v>2648</v>
      </c>
      <c r="K8" s="3" t="s">
        <v>2649</v>
      </c>
      <c r="L8" s="3" t="s">
        <v>2650</v>
      </c>
      <c r="M8" s="3" t="s">
        <v>2651</v>
      </c>
      <c r="N8" s="3" t="s">
        <v>2652</v>
      </c>
      <c r="O8" s="3" t="s">
        <v>2653</v>
      </c>
      <c r="P8" s="3" t="s">
        <v>2654</v>
      </c>
      <c r="Q8" s="3" t="s">
        <v>2655</v>
      </c>
      <c r="R8" s="3" t="s">
        <v>2656</v>
      </c>
      <c r="S8" s="3" t="s">
        <v>2657</v>
      </c>
      <c r="T8" s="3" t="s">
        <v>2658</v>
      </c>
      <c r="U8" s="3" t="s">
        <v>2659</v>
      </c>
      <c r="V8" s="3" t="s">
        <v>2660</v>
      </c>
      <c r="W8" s="3" t="s">
        <v>2661</v>
      </c>
      <c r="X8" s="3" t="s">
        <v>2662</v>
      </c>
      <c r="Y8" s="3" t="s">
        <v>2663</v>
      </c>
    </row>
    <row r="9" spans="1:26" ht="15.75" customHeight="1">
      <c r="A9" s="3" t="s">
        <v>2664</v>
      </c>
      <c r="B9" s="7" t="s">
        <v>2665</v>
      </c>
      <c r="C9" s="3" t="s">
        <v>2666</v>
      </c>
      <c r="D9" s="3" t="s">
        <v>2667</v>
      </c>
      <c r="E9" s="3" t="s">
        <v>2668</v>
      </c>
      <c r="F9" s="3" t="s">
        <v>2669</v>
      </c>
      <c r="G9" s="3" t="s">
        <v>2670</v>
      </c>
      <c r="H9" s="3" t="s">
        <v>2671</v>
      </c>
      <c r="I9" s="3" t="s">
        <v>2672</v>
      </c>
      <c r="J9" s="3" t="s">
        <v>2673</v>
      </c>
      <c r="K9" s="7" t="s">
        <v>2674</v>
      </c>
      <c r="L9" s="3" t="s">
        <v>2675</v>
      </c>
      <c r="M9" s="7" t="s">
        <v>2676</v>
      </c>
      <c r="N9" s="7" t="s">
        <v>2677</v>
      </c>
      <c r="O9" s="7" t="s">
        <v>2678</v>
      </c>
      <c r="P9" s="3" t="s">
        <v>2679</v>
      </c>
      <c r="Q9" s="3" t="s">
        <v>2680</v>
      </c>
      <c r="R9" s="7" t="s">
        <v>2681</v>
      </c>
      <c r="S9" s="7" t="s">
        <v>2682</v>
      </c>
      <c r="T9" s="3" t="s">
        <v>2683</v>
      </c>
      <c r="U9" s="3" t="s">
        <v>2684</v>
      </c>
      <c r="V9" s="3" t="s">
        <v>2685</v>
      </c>
      <c r="W9" s="3" t="s">
        <v>2686</v>
      </c>
      <c r="X9" s="3" t="s">
        <v>2687</v>
      </c>
      <c r="Y9" s="3" t="s">
        <v>2688</v>
      </c>
    </row>
    <row r="10" spans="1:26" ht="15.75" customHeight="1">
      <c r="A10" s="3" t="s">
        <v>2689</v>
      </c>
      <c r="B10" s="16" t="s">
        <v>2690</v>
      </c>
      <c r="C10" s="16" t="s">
        <v>2691</v>
      </c>
      <c r="D10" s="16" t="s">
        <v>2692</v>
      </c>
      <c r="E10" s="16" t="s">
        <v>2693</v>
      </c>
      <c r="F10" s="16" t="s">
        <v>2694</v>
      </c>
      <c r="G10" s="16" t="s">
        <v>2695</v>
      </c>
      <c r="H10" s="16" t="s">
        <v>2696</v>
      </c>
      <c r="I10" s="16" t="s">
        <v>2697</v>
      </c>
      <c r="J10" s="16" t="s">
        <v>2698</v>
      </c>
      <c r="K10" s="16" t="s">
        <v>2699</v>
      </c>
      <c r="L10" s="16" t="s">
        <v>2700</v>
      </c>
      <c r="M10" s="16" t="s">
        <v>2701</v>
      </c>
      <c r="N10" s="16" t="s">
        <v>2702</v>
      </c>
      <c r="O10" s="16" t="s">
        <v>2703</v>
      </c>
      <c r="P10" s="16" t="s">
        <v>2704</v>
      </c>
      <c r="Q10" s="16" t="s">
        <v>2705</v>
      </c>
      <c r="R10" s="16" t="s">
        <v>2706</v>
      </c>
      <c r="S10" s="16" t="s">
        <v>2707</v>
      </c>
      <c r="T10" s="16" t="s">
        <v>2708</v>
      </c>
      <c r="U10" s="16" t="s">
        <v>2709</v>
      </c>
      <c r="V10" s="16" t="s">
        <v>2710</v>
      </c>
      <c r="W10" s="16" t="s">
        <v>2711</v>
      </c>
      <c r="X10" s="16" t="s">
        <v>2712</v>
      </c>
      <c r="Y10" s="16" t="s">
        <v>2713</v>
      </c>
      <c r="Z10" s="35"/>
    </row>
    <row r="11" spans="1:26" ht="15.75" customHeight="1">
      <c r="A11" s="3" t="s">
        <v>2714</v>
      </c>
      <c r="B11" s="63" t="s">
        <v>2715</v>
      </c>
      <c r="C11" s="63" t="s">
        <v>2715</v>
      </c>
      <c r="D11" s="63" t="s">
        <v>2715</v>
      </c>
      <c r="E11" s="63" t="s">
        <v>2715</v>
      </c>
      <c r="F11" s="63" t="s">
        <v>2715</v>
      </c>
      <c r="G11" s="63" t="s">
        <v>2715</v>
      </c>
      <c r="H11" s="63" t="s">
        <v>2715</v>
      </c>
      <c r="I11" s="63" t="s">
        <v>2715</v>
      </c>
      <c r="J11" s="63" t="s">
        <v>2715</v>
      </c>
      <c r="K11" s="63" t="s">
        <v>2715</v>
      </c>
      <c r="L11" s="63" t="s">
        <v>2715</v>
      </c>
      <c r="M11" s="63" t="s">
        <v>2715</v>
      </c>
      <c r="N11" s="63" t="s">
        <v>2715</v>
      </c>
      <c r="O11" s="63" t="s">
        <v>2715</v>
      </c>
      <c r="P11" s="63" t="s">
        <v>2715</v>
      </c>
      <c r="Q11" s="63" t="s">
        <v>2715</v>
      </c>
      <c r="R11" s="63" t="s">
        <v>2715</v>
      </c>
      <c r="S11" s="63" t="s">
        <v>2715</v>
      </c>
      <c r="T11" s="63" t="s">
        <v>2715</v>
      </c>
      <c r="U11" s="63" t="s">
        <v>2715</v>
      </c>
      <c r="V11" s="63" t="s">
        <v>2715</v>
      </c>
      <c r="W11" s="63" t="s">
        <v>2715</v>
      </c>
      <c r="X11" s="63" t="s">
        <v>2715</v>
      </c>
      <c r="Y11" s="63" t="s">
        <v>2715</v>
      </c>
    </row>
    <row r="12" spans="1:26" ht="15.75" customHeight="1">
      <c r="A12" s="3" t="s">
        <v>2716</v>
      </c>
      <c r="B12" s="69" t="s">
        <v>2717</v>
      </c>
      <c r="C12" s="69" t="s">
        <v>2717</v>
      </c>
      <c r="D12" s="69" t="s">
        <v>2717</v>
      </c>
      <c r="E12" s="69" t="s">
        <v>2717</v>
      </c>
      <c r="F12" s="69" t="s">
        <v>2717</v>
      </c>
      <c r="G12" s="69" t="s">
        <v>2717</v>
      </c>
      <c r="H12" s="69" t="s">
        <v>2717</v>
      </c>
      <c r="I12" s="69" t="s">
        <v>2717</v>
      </c>
      <c r="J12" s="69" t="s">
        <v>2717</v>
      </c>
      <c r="K12" s="69" t="s">
        <v>2717</v>
      </c>
      <c r="L12" s="69" t="s">
        <v>2717</v>
      </c>
      <c r="M12" s="69" t="s">
        <v>2717</v>
      </c>
      <c r="N12" s="69" t="s">
        <v>2717</v>
      </c>
      <c r="O12" s="69" t="s">
        <v>2717</v>
      </c>
      <c r="P12" s="69" t="s">
        <v>2717</v>
      </c>
      <c r="Q12" s="69" t="s">
        <v>2717</v>
      </c>
      <c r="R12" s="69" t="s">
        <v>2717</v>
      </c>
      <c r="S12" s="69" t="s">
        <v>2717</v>
      </c>
      <c r="T12" s="69" t="s">
        <v>2717</v>
      </c>
      <c r="U12" s="69" t="s">
        <v>2717</v>
      </c>
      <c r="V12" s="69" t="s">
        <v>2717</v>
      </c>
      <c r="W12" s="69" t="s">
        <v>2717</v>
      </c>
      <c r="X12" s="69" t="s">
        <v>2717</v>
      </c>
      <c r="Y12" s="69" t="s">
        <v>2717</v>
      </c>
    </row>
    <row r="13" spans="1:26" ht="15.75" customHeight="1">
      <c r="A13" s="3" t="s">
        <v>2639</v>
      </c>
      <c r="B13" s="3" t="s">
        <v>2718</v>
      </c>
      <c r="C13" s="3" t="s">
        <v>2719</v>
      </c>
      <c r="D13" s="3" t="s">
        <v>2720</v>
      </c>
      <c r="E13" s="3" t="s">
        <v>2721</v>
      </c>
      <c r="F13" s="3" t="s">
        <v>2722</v>
      </c>
      <c r="G13" s="3" t="s">
        <v>2723</v>
      </c>
      <c r="H13" s="3" t="s">
        <v>2724</v>
      </c>
      <c r="I13" s="3" t="s">
        <v>2725</v>
      </c>
      <c r="J13" s="3" t="s">
        <v>2726</v>
      </c>
      <c r="K13" s="3" t="s">
        <v>2727</v>
      </c>
      <c r="L13" s="3" t="s">
        <v>2728</v>
      </c>
      <c r="M13" s="3" t="s">
        <v>2729</v>
      </c>
      <c r="N13" s="3" t="s">
        <v>2730</v>
      </c>
      <c r="O13" s="3" t="s">
        <v>2731</v>
      </c>
      <c r="P13" s="3" t="s">
        <v>2732</v>
      </c>
      <c r="Q13" s="3" t="s">
        <v>2733</v>
      </c>
      <c r="R13" s="3" t="s">
        <v>2734</v>
      </c>
      <c r="S13" s="3" t="s">
        <v>2735</v>
      </c>
      <c r="T13" s="3" t="s">
        <v>2736</v>
      </c>
      <c r="U13" s="3" t="s">
        <v>2737</v>
      </c>
      <c r="V13" s="3" t="s">
        <v>2738</v>
      </c>
      <c r="W13" s="3" t="s">
        <v>2739</v>
      </c>
      <c r="X13" s="3" t="s">
        <v>2740</v>
      </c>
      <c r="Y13" s="3" t="s">
        <v>2741</v>
      </c>
    </row>
    <row r="14" spans="1:26" ht="15.75" customHeight="1">
      <c r="A14" s="3" t="s">
        <v>2664</v>
      </c>
      <c r="B14" s="3" t="s">
        <v>2742</v>
      </c>
      <c r="C14" s="34" t="s">
        <v>2743</v>
      </c>
      <c r="D14" s="3" t="s">
        <v>2744</v>
      </c>
      <c r="E14" s="3" t="s">
        <v>2745</v>
      </c>
      <c r="F14" s="3" t="s">
        <v>2746</v>
      </c>
      <c r="G14" s="3" t="s">
        <v>2747</v>
      </c>
      <c r="H14" s="3" t="s">
        <v>2748</v>
      </c>
      <c r="I14" s="3" t="s">
        <v>2749</v>
      </c>
      <c r="J14" s="3" t="s">
        <v>2750</v>
      </c>
      <c r="K14" s="3" t="s">
        <v>2751</v>
      </c>
      <c r="L14" s="3" t="s">
        <v>2752</v>
      </c>
      <c r="M14" s="3" t="s">
        <v>2753</v>
      </c>
      <c r="N14" s="3" t="s">
        <v>2754</v>
      </c>
      <c r="O14" s="3" t="s">
        <v>2755</v>
      </c>
      <c r="P14" s="3" t="s">
        <v>2756</v>
      </c>
      <c r="Q14" s="3" t="s">
        <v>2757</v>
      </c>
      <c r="R14" s="3" t="s">
        <v>2758</v>
      </c>
      <c r="S14" s="3" t="s">
        <v>2759</v>
      </c>
      <c r="T14" s="3" t="s">
        <v>2760</v>
      </c>
      <c r="U14" s="3" t="s">
        <v>2761</v>
      </c>
      <c r="V14" s="3" t="s">
        <v>2762</v>
      </c>
      <c r="W14" s="3" t="s">
        <v>2763</v>
      </c>
      <c r="X14" s="3" t="s">
        <v>2764</v>
      </c>
      <c r="Y14" s="3" t="s">
        <v>2765</v>
      </c>
    </row>
    <row r="15" spans="1:26" ht="15.75" customHeight="1">
      <c r="A15" s="3" t="s">
        <v>2689</v>
      </c>
      <c r="B15" s="35" t="s">
        <v>2742</v>
      </c>
      <c r="C15" s="35" t="s">
        <v>2743</v>
      </c>
      <c r="D15" s="35" t="s">
        <v>2744</v>
      </c>
      <c r="E15" s="35" t="s">
        <v>2745</v>
      </c>
      <c r="F15" s="35" t="s">
        <v>2746</v>
      </c>
      <c r="G15" s="35" t="s">
        <v>2747</v>
      </c>
      <c r="H15" s="35" t="s">
        <v>2748</v>
      </c>
      <c r="I15" s="35" t="s">
        <v>2749</v>
      </c>
      <c r="J15" s="35" t="s">
        <v>2750</v>
      </c>
      <c r="K15" s="35" t="s">
        <v>2751</v>
      </c>
      <c r="L15" s="35" t="s">
        <v>2752</v>
      </c>
      <c r="M15" s="35" t="s">
        <v>2753</v>
      </c>
      <c r="N15" s="35" t="s">
        <v>2754</v>
      </c>
      <c r="O15" s="35" t="s">
        <v>2755</v>
      </c>
      <c r="P15" s="35" t="s">
        <v>2756</v>
      </c>
      <c r="Q15" s="35" t="s">
        <v>2757</v>
      </c>
      <c r="R15" s="35" t="s">
        <v>2758</v>
      </c>
      <c r="S15" s="35" t="s">
        <v>2759</v>
      </c>
      <c r="T15" s="35" t="s">
        <v>2760</v>
      </c>
      <c r="U15" s="35" t="s">
        <v>2761</v>
      </c>
      <c r="V15" s="35" t="s">
        <v>2762</v>
      </c>
      <c r="W15" s="35" t="s">
        <v>2763</v>
      </c>
      <c r="X15" s="35" t="s">
        <v>2764</v>
      </c>
      <c r="Y15" s="35" t="s">
        <v>2765</v>
      </c>
    </row>
    <row r="16" spans="1:26" ht="15.75" customHeight="1">
      <c r="A16" s="3" t="s">
        <v>2714</v>
      </c>
      <c r="B16" s="63" t="s">
        <v>2715</v>
      </c>
      <c r="C16" s="63" t="s">
        <v>2715</v>
      </c>
      <c r="D16" s="63" t="s">
        <v>2715</v>
      </c>
      <c r="E16" s="63" t="s">
        <v>2715</v>
      </c>
      <c r="F16" s="63" t="s">
        <v>2715</v>
      </c>
      <c r="G16" s="63" t="s">
        <v>2715</v>
      </c>
      <c r="H16" s="63" t="s">
        <v>2715</v>
      </c>
      <c r="I16" s="63" t="s">
        <v>2715</v>
      </c>
      <c r="J16" s="63" t="s">
        <v>2715</v>
      </c>
      <c r="K16" s="63" t="s">
        <v>2715</v>
      </c>
      <c r="L16" s="63" t="s">
        <v>2715</v>
      </c>
      <c r="M16" s="63" t="s">
        <v>2715</v>
      </c>
      <c r="N16" s="63" t="s">
        <v>2715</v>
      </c>
      <c r="O16" s="63" t="s">
        <v>2715</v>
      </c>
      <c r="P16" s="63" t="s">
        <v>2715</v>
      </c>
      <c r="Q16" s="63" t="s">
        <v>2715</v>
      </c>
      <c r="R16" s="63" t="s">
        <v>2715</v>
      </c>
      <c r="S16" s="63" t="s">
        <v>2715</v>
      </c>
      <c r="T16" s="63" t="s">
        <v>2715</v>
      </c>
      <c r="U16" s="63" t="s">
        <v>2715</v>
      </c>
      <c r="V16" s="63" t="s">
        <v>2715</v>
      </c>
      <c r="W16" s="63" t="s">
        <v>2715</v>
      </c>
      <c r="X16" s="63" t="s">
        <v>2715</v>
      </c>
      <c r="Y16" s="63" t="s">
        <v>2715</v>
      </c>
    </row>
    <row r="17" spans="1:25" ht="12.75" customHeight="1">
      <c r="A17" s="3" t="s">
        <v>2716</v>
      </c>
      <c r="B17" s="69" t="s">
        <v>2766</v>
      </c>
      <c r="C17" s="35" t="s">
        <v>2766</v>
      </c>
      <c r="D17" s="69" t="s">
        <v>2766</v>
      </c>
      <c r="E17" s="69" t="s">
        <v>2766</v>
      </c>
      <c r="F17" s="69" t="s">
        <v>2766</v>
      </c>
      <c r="G17" s="69" t="s">
        <v>2766</v>
      </c>
      <c r="H17" s="69" t="s">
        <v>2766</v>
      </c>
      <c r="I17" s="69" t="s">
        <v>2766</v>
      </c>
      <c r="J17" s="69" t="s">
        <v>2766</v>
      </c>
      <c r="K17" s="69" t="s">
        <v>2766</v>
      </c>
      <c r="L17" s="69" t="s">
        <v>2766</v>
      </c>
      <c r="M17" s="69" t="s">
        <v>2766</v>
      </c>
      <c r="N17" s="69" t="s">
        <v>2766</v>
      </c>
      <c r="O17" s="69" t="s">
        <v>2766</v>
      </c>
      <c r="P17" s="69" t="s">
        <v>2766</v>
      </c>
      <c r="Q17" s="69" t="s">
        <v>2766</v>
      </c>
      <c r="R17" s="69" t="s">
        <v>2766</v>
      </c>
      <c r="S17" s="69" t="s">
        <v>2766</v>
      </c>
      <c r="T17" s="69" t="s">
        <v>2766</v>
      </c>
      <c r="U17" s="69" t="s">
        <v>2766</v>
      </c>
      <c r="V17" s="69" t="s">
        <v>2766</v>
      </c>
      <c r="W17" s="69" t="s">
        <v>2766</v>
      </c>
      <c r="X17" s="69" t="s">
        <v>2766</v>
      </c>
      <c r="Y17" s="69" t="s">
        <v>2766</v>
      </c>
    </row>
    <row r="18" spans="1:25" ht="12.75" customHeight="1">
      <c r="A18" s="3" t="s">
        <v>2639</v>
      </c>
      <c r="B18" s="3" t="s">
        <v>2767</v>
      </c>
      <c r="C18" s="3" t="s">
        <v>2768</v>
      </c>
      <c r="D18" s="3" t="s">
        <v>2769</v>
      </c>
      <c r="E18" s="3" t="s">
        <v>2770</v>
      </c>
      <c r="F18" s="3" t="s">
        <v>2771</v>
      </c>
      <c r="G18" s="3" t="s">
        <v>2772</v>
      </c>
      <c r="H18" s="3" t="s">
        <v>2773</v>
      </c>
      <c r="I18" s="3" t="s">
        <v>2774</v>
      </c>
      <c r="J18" s="3" t="s">
        <v>2775</v>
      </c>
      <c r="K18" s="3" t="s">
        <v>2776</v>
      </c>
      <c r="L18" s="3" t="s">
        <v>2777</v>
      </c>
      <c r="M18" s="3" t="s">
        <v>2778</v>
      </c>
      <c r="N18" s="3" t="s">
        <v>2779</v>
      </c>
      <c r="O18" s="3" t="s">
        <v>2780</v>
      </c>
      <c r="P18" s="3" t="s">
        <v>2781</v>
      </c>
      <c r="Q18" s="3" t="s">
        <v>2782</v>
      </c>
      <c r="R18" s="3" t="s">
        <v>2783</v>
      </c>
      <c r="S18" s="3" t="s">
        <v>2784</v>
      </c>
      <c r="T18" s="3" t="s">
        <v>2785</v>
      </c>
      <c r="U18" s="3" t="s">
        <v>2786</v>
      </c>
      <c r="V18" s="3" t="s">
        <v>2787</v>
      </c>
      <c r="W18" s="3" t="s">
        <v>2788</v>
      </c>
      <c r="X18" s="3" t="s">
        <v>2789</v>
      </c>
      <c r="Y18" s="3" t="s">
        <v>2790</v>
      </c>
    </row>
    <row r="19" spans="1:25" ht="12.75" customHeight="1">
      <c r="A19" s="3" t="s">
        <v>2664</v>
      </c>
      <c r="B19" s="7" t="s">
        <v>2791</v>
      </c>
      <c r="C19" s="7" t="s">
        <v>2792</v>
      </c>
      <c r="D19" s="7" t="s">
        <v>2793</v>
      </c>
      <c r="E19" s="7" t="s">
        <v>2794</v>
      </c>
      <c r="F19" s="7" t="s">
        <v>2795</v>
      </c>
      <c r="G19" s="7" t="s">
        <v>2796</v>
      </c>
      <c r="H19" s="7" t="s">
        <v>2797</v>
      </c>
      <c r="I19" s="3" t="s">
        <v>2798</v>
      </c>
      <c r="J19" s="7" t="s">
        <v>2799</v>
      </c>
      <c r="K19" s="7" t="s">
        <v>2800</v>
      </c>
      <c r="L19" s="7" t="s">
        <v>2801</v>
      </c>
      <c r="M19" s="3" t="s">
        <v>2802</v>
      </c>
      <c r="N19" s="7" t="s">
        <v>2803</v>
      </c>
      <c r="O19" s="7" t="s">
        <v>2804</v>
      </c>
      <c r="P19" s="7" t="s">
        <v>2805</v>
      </c>
      <c r="Q19" s="7" t="s">
        <v>2806</v>
      </c>
      <c r="R19" s="7" t="s">
        <v>2807</v>
      </c>
      <c r="S19" s="7" t="s">
        <v>2808</v>
      </c>
      <c r="T19" s="7" t="s">
        <v>2809</v>
      </c>
      <c r="U19" s="7" t="s">
        <v>2810</v>
      </c>
      <c r="V19" s="7" t="s">
        <v>2811</v>
      </c>
      <c r="W19" s="7" t="s">
        <v>2812</v>
      </c>
      <c r="X19" s="7" t="s">
        <v>2813</v>
      </c>
      <c r="Y19" s="7" t="s">
        <v>2814</v>
      </c>
    </row>
    <row r="20" spans="1:25" ht="12.75" customHeight="1">
      <c r="A20" s="3" t="s">
        <v>2689</v>
      </c>
      <c r="B20" s="16" t="s">
        <v>2815</v>
      </c>
      <c r="C20" s="16" t="s">
        <v>2816</v>
      </c>
      <c r="D20" s="16" t="s">
        <v>2817</v>
      </c>
      <c r="E20" s="16" t="s">
        <v>2818</v>
      </c>
      <c r="F20" s="16" t="s">
        <v>2819</v>
      </c>
      <c r="G20" s="16" t="s">
        <v>2820</v>
      </c>
      <c r="H20" s="16" t="s">
        <v>2821</v>
      </c>
      <c r="I20" s="16" t="s">
        <v>2822</v>
      </c>
      <c r="J20" s="16" t="s">
        <v>2823</v>
      </c>
      <c r="K20" s="16" t="s">
        <v>2824</v>
      </c>
      <c r="L20" s="16" t="s">
        <v>2825</v>
      </c>
      <c r="M20" s="16" t="s">
        <v>2826</v>
      </c>
      <c r="N20" s="16" t="s">
        <v>2827</v>
      </c>
      <c r="O20" s="16" t="s">
        <v>2828</v>
      </c>
      <c r="P20" s="16" t="s">
        <v>2829</v>
      </c>
      <c r="Q20" s="16" t="s">
        <v>2830</v>
      </c>
      <c r="R20" s="16" t="s">
        <v>2831</v>
      </c>
      <c r="S20" s="16" t="s">
        <v>2832</v>
      </c>
      <c r="T20" s="16" t="s">
        <v>2833</v>
      </c>
      <c r="U20" s="16" t="s">
        <v>2834</v>
      </c>
      <c r="V20" s="16" t="s">
        <v>2835</v>
      </c>
      <c r="W20" s="16" t="s">
        <v>2836</v>
      </c>
      <c r="X20" s="16" t="s">
        <v>2837</v>
      </c>
      <c r="Y20" s="16" t="s">
        <v>2838</v>
      </c>
    </row>
    <row r="21" spans="1:25" ht="12.75" customHeight="1">
      <c r="A21" s="3" t="s">
        <v>2714</v>
      </c>
      <c r="B21" s="63" t="s">
        <v>2715</v>
      </c>
      <c r="C21" s="63" t="s">
        <v>2715</v>
      </c>
      <c r="D21" s="63" t="s">
        <v>2715</v>
      </c>
      <c r="E21" s="63" t="s">
        <v>2715</v>
      </c>
      <c r="F21" s="63" t="s">
        <v>2715</v>
      </c>
      <c r="G21" s="63" t="s">
        <v>2715</v>
      </c>
      <c r="H21" s="63" t="s">
        <v>2715</v>
      </c>
      <c r="I21" s="63" t="s">
        <v>2715</v>
      </c>
      <c r="J21" s="63" t="s">
        <v>2715</v>
      </c>
      <c r="K21" s="63" t="s">
        <v>2715</v>
      </c>
      <c r="L21" s="63" t="s">
        <v>2715</v>
      </c>
      <c r="M21" s="63" t="s">
        <v>2715</v>
      </c>
      <c r="N21" s="63" t="s">
        <v>2715</v>
      </c>
      <c r="O21" s="63" t="s">
        <v>2715</v>
      </c>
      <c r="P21" s="63" t="s">
        <v>2715</v>
      </c>
      <c r="Q21" s="63" t="s">
        <v>2715</v>
      </c>
      <c r="R21" s="63" t="s">
        <v>2715</v>
      </c>
      <c r="S21" s="63" t="s">
        <v>2715</v>
      </c>
      <c r="T21" s="63" t="s">
        <v>2715</v>
      </c>
      <c r="U21" s="63" t="s">
        <v>2715</v>
      </c>
      <c r="V21" s="63" t="s">
        <v>2715</v>
      </c>
      <c r="W21" s="63" t="s">
        <v>2715</v>
      </c>
      <c r="X21" s="63" t="s">
        <v>2715</v>
      </c>
      <c r="Y21" s="63" t="s">
        <v>2715</v>
      </c>
    </row>
    <row r="22" spans="1:25" ht="12.75" customHeight="1">
      <c r="A22" s="3" t="s">
        <v>2716</v>
      </c>
      <c r="B22" s="35" t="s">
        <v>2839</v>
      </c>
      <c r="C22" s="35" t="s">
        <v>2839</v>
      </c>
      <c r="D22" s="35" t="s">
        <v>2839</v>
      </c>
      <c r="E22" s="35" t="s">
        <v>2839</v>
      </c>
      <c r="F22" s="35" t="s">
        <v>2839</v>
      </c>
      <c r="G22" s="35" t="s">
        <v>2839</v>
      </c>
      <c r="H22" s="35" t="s">
        <v>2839</v>
      </c>
      <c r="I22" s="35" t="s">
        <v>2839</v>
      </c>
      <c r="J22" s="35" t="s">
        <v>2839</v>
      </c>
      <c r="K22" s="35" t="s">
        <v>2839</v>
      </c>
      <c r="L22" s="35" t="s">
        <v>2839</v>
      </c>
      <c r="M22" s="35" t="s">
        <v>2839</v>
      </c>
      <c r="N22" s="35" t="s">
        <v>2839</v>
      </c>
      <c r="O22" s="35" t="s">
        <v>2839</v>
      </c>
      <c r="P22" s="35" t="s">
        <v>2839</v>
      </c>
      <c r="Q22" s="35" t="s">
        <v>2839</v>
      </c>
      <c r="R22" s="35" t="s">
        <v>2839</v>
      </c>
      <c r="S22" s="35" t="s">
        <v>2839</v>
      </c>
      <c r="T22" s="35" t="s">
        <v>2839</v>
      </c>
      <c r="U22" s="35" t="s">
        <v>2839</v>
      </c>
      <c r="V22" s="35" t="s">
        <v>2839</v>
      </c>
      <c r="W22" s="35" t="s">
        <v>2839</v>
      </c>
      <c r="X22" s="35" t="s">
        <v>2839</v>
      </c>
      <c r="Y22" s="35" t="s">
        <v>2839</v>
      </c>
    </row>
    <row r="23" spans="1:25" ht="12.75" customHeight="1">
      <c r="A23" s="3" t="s">
        <v>2639</v>
      </c>
      <c r="B23" s="3" t="s">
        <v>2840</v>
      </c>
      <c r="C23" s="3" t="s">
        <v>2841</v>
      </c>
      <c r="D23" s="3" t="s">
        <v>2842</v>
      </c>
      <c r="E23" s="3" t="s">
        <v>2843</v>
      </c>
      <c r="F23" s="3" t="s">
        <v>2844</v>
      </c>
      <c r="G23" s="3" t="s">
        <v>2845</v>
      </c>
      <c r="H23" s="3" t="s">
        <v>2846</v>
      </c>
      <c r="I23" s="3" t="s">
        <v>2847</v>
      </c>
      <c r="J23" s="3" t="s">
        <v>2848</v>
      </c>
      <c r="K23" s="3" t="s">
        <v>2849</v>
      </c>
      <c r="L23" s="3" t="s">
        <v>2850</v>
      </c>
      <c r="M23" s="3" t="s">
        <v>2851</v>
      </c>
      <c r="N23" s="3" t="s">
        <v>2852</v>
      </c>
      <c r="O23" s="3" t="s">
        <v>2853</v>
      </c>
      <c r="P23" s="3" t="s">
        <v>2854</v>
      </c>
      <c r="Q23" s="3" t="s">
        <v>2855</v>
      </c>
      <c r="R23" s="3" t="s">
        <v>2856</v>
      </c>
      <c r="S23" s="3" t="s">
        <v>2857</v>
      </c>
      <c r="T23" s="3" t="s">
        <v>2858</v>
      </c>
      <c r="U23" s="3" t="s">
        <v>2859</v>
      </c>
      <c r="V23" s="3" t="s">
        <v>2860</v>
      </c>
      <c r="W23" s="3" t="s">
        <v>2861</v>
      </c>
      <c r="X23" s="3" t="s">
        <v>2862</v>
      </c>
      <c r="Y23" s="3" t="s">
        <v>2863</v>
      </c>
    </row>
    <row r="24" spans="1:25" ht="12.75" customHeight="1">
      <c r="A24" s="3" t="s">
        <v>2664</v>
      </c>
      <c r="B24" s="7" t="s">
        <v>2864</v>
      </c>
      <c r="C24" s="7" t="s">
        <v>2865</v>
      </c>
      <c r="D24" s="3" t="s">
        <v>2866</v>
      </c>
      <c r="E24" s="3" t="s">
        <v>2867</v>
      </c>
      <c r="F24" s="3" t="s">
        <v>2868</v>
      </c>
      <c r="G24" s="3" t="s">
        <v>2869</v>
      </c>
      <c r="H24" s="3" t="s">
        <v>2870</v>
      </c>
      <c r="I24" s="3" t="s">
        <v>2871</v>
      </c>
      <c r="J24" s="3" t="s">
        <v>2872</v>
      </c>
      <c r="K24" s="7" t="s">
        <v>2873</v>
      </c>
      <c r="L24" s="3" t="s">
        <v>2874</v>
      </c>
      <c r="M24" s="7" t="s">
        <v>2875</v>
      </c>
      <c r="N24" s="3" t="s">
        <v>2876</v>
      </c>
      <c r="O24" s="7" t="s">
        <v>2877</v>
      </c>
      <c r="P24" s="3" t="s">
        <v>2878</v>
      </c>
      <c r="Q24" s="3" t="s">
        <v>2879</v>
      </c>
      <c r="R24" s="7" t="s">
        <v>2880</v>
      </c>
      <c r="S24" s="3" t="s">
        <v>2881</v>
      </c>
      <c r="T24" s="3" t="s">
        <v>2882</v>
      </c>
      <c r="U24" s="7" t="s">
        <v>2883</v>
      </c>
      <c r="V24" s="3" t="s">
        <v>2884</v>
      </c>
      <c r="W24" s="3" t="s">
        <v>2885</v>
      </c>
      <c r="X24" s="7" t="s">
        <v>2886</v>
      </c>
      <c r="Y24" s="7" t="s">
        <v>2887</v>
      </c>
    </row>
    <row r="25" spans="1:25" ht="12.75" customHeight="1">
      <c r="A25" s="3" t="s">
        <v>2689</v>
      </c>
      <c r="B25" s="16" t="s">
        <v>2888</v>
      </c>
      <c r="C25" s="16" t="s">
        <v>2889</v>
      </c>
      <c r="D25" s="16" t="s">
        <v>2890</v>
      </c>
      <c r="E25" s="16" t="s">
        <v>2891</v>
      </c>
      <c r="F25" s="16" t="s">
        <v>2892</v>
      </c>
      <c r="G25" s="16" t="s">
        <v>2893</v>
      </c>
      <c r="H25" s="16" t="s">
        <v>2894</v>
      </c>
      <c r="I25" s="16" t="s">
        <v>2895</v>
      </c>
      <c r="J25" s="16" t="s">
        <v>2896</v>
      </c>
      <c r="K25" s="16" t="s">
        <v>2897</v>
      </c>
      <c r="L25" s="16" t="s">
        <v>2898</v>
      </c>
      <c r="M25" s="16" t="s">
        <v>2899</v>
      </c>
      <c r="N25" s="16" t="s">
        <v>2900</v>
      </c>
      <c r="O25" s="16" t="s">
        <v>2901</v>
      </c>
      <c r="P25" s="16" t="s">
        <v>2902</v>
      </c>
      <c r="Q25" s="16" t="s">
        <v>2903</v>
      </c>
      <c r="R25" s="16" t="s">
        <v>2904</v>
      </c>
      <c r="S25" s="16" t="s">
        <v>2905</v>
      </c>
      <c r="T25" s="16" t="s">
        <v>2906</v>
      </c>
      <c r="U25" s="16" t="s">
        <v>2907</v>
      </c>
      <c r="V25" s="16" t="s">
        <v>2908</v>
      </c>
      <c r="W25" s="16" t="s">
        <v>2909</v>
      </c>
      <c r="X25" s="16" t="s">
        <v>2910</v>
      </c>
      <c r="Y25" s="16" t="s">
        <v>2911</v>
      </c>
    </row>
    <row r="26" spans="1:25" ht="12.75" customHeight="1">
      <c r="A26" s="3" t="s">
        <v>2714</v>
      </c>
      <c r="B26" s="63" t="s">
        <v>2715</v>
      </c>
      <c r="C26" s="63" t="s">
        <v>2715</v>
      </c>
      <c r="D26" s="63" t="s">
        <v>2715</v>
      </c>
      <c r="E26" s="63" t="s">
        <v>2715</v>
      </c>
      <c r="F26" s="63" t="s">
        <v>2715</v>
      </c>
      <c r="G26" s="63" t="s">
        <v>2715</v>
      </c>
      <c r="H26" s="63" t="s">
        <v>2715</v>
      </c>
      <c r="I26" s="63" t="s">
        <v>2715</v>
      </c>
      <c r="J26" s="63" t="s">
        <v>2715</v>
      </c>
      <c r="K26" s="63" t="s">
        <v>2715</v>
      </c>
      <c r="L26" s="63" t="s">
        <v>2715</v>
      </c>
      <c r="M26" s="63" t="s">
        <v>2715</v>
      </c>
      <c r="N26" s="63" t="s">
        <v>2715</v>
      </c>
      <c r="O26" s="63" t="s">
        <v>2715</v>
      </c>
      <c r="P26" s="63" t="s">
        <v>2715</v>
      </c>
      <c r="Q26" s="63" t="s">
        <v>2715</v>
      </c>
      <c r="R26" s="63" t="s">
        <v>2715</v>
      </c>
      <c r="S26" s="63" t="s">
        <v>2715</v>
      </c>
      <c r="T26" s="63" t="s">
        <v>2715</v>
      </c>
      <c r="U26" s="63" t="s">
        <v>2715</v>
      </c>
      <c r="V26" s="63" t="s">
        <v>2715</v>
      </c>
      <c r="W26" s="63" t="s">
        <v>2715</v>
      </c>
      <c r="X26" s="63" t="s">
        <v>2715</v>
      </c>
      <c r="Y26" s="63" t="s">
        <v>2715</v>
      </c>
    </row>
    <row r="27" spans="1:25" ht="12.75" customHeight="1">
      <c r="A27" s="3" t="s">
        <v>2716</v>
      </c>
      <c r="B27" s="35" t="s">
        <v>2912</v>
      </c>
      <c r="C27" s="35" t="s">
        <v>2912</v>
      </c>
      <c r="D27" s="35" t="s">
        <v>2912</v>
      </c>
      <c r="E27" s="35" t="s">
        <v>2912</v>
      </c>
      <c r="F27" s="35" t="s">
        <v>2912</v>
      </c>
      <c r="G27" s="35" t="s">
        <v>2912</v>
      </c>
      <c r="H27" s="35" t="s">
        <v>2912</v>
      </c>
      <c r="I27" s="35" t="s">
        <v>2912</v>
      </c>
      <c r="J27" s="35" t="s">
        <v>2912</v>
      </c>
      <c r="K27" s="35" t="s">
        <v>2912</v>
      </c>
      <c r="L27" s="35" t="s">
        <v>2912</v>
      </c>
      <c r="M27" s="35" t="s">
        <v>2912</v>
      </c>
      <c r="N27" s="35" t="s">
        <v>2912</v>
      </c>
      <c r="O27" s="35" t="s">
        <v>2912</v>
      </c>
      <c r="P27" s="35" t="s">
        <v>2912</v>
      </c>
      <c r="Q27" s="35" t="s">
        <v>2912</v>
      </c>
      <c r="R27" s="35" t="s">
        <v>2912</v>
      </c>
      <c r="S27" s="35" t="s">
        <v>2912</v>
      </c>
      <c r="T27" s="35" t="s">
        <v>2912</v>
      </c>
      <c r="U27" s="35" t="s">
        <v>2912</v>
      </c>
      <c r="V27" s="35" t="s">
        <v>2912</v>
      </c>
      <c r="W27" s="35" t="s">
        <v>2912</v>
      </c>
      <c r="X27" s="35" t="s">
        <v>2912</v>
      </c>
      <c r="Y27" s="35" t="s">
        <v>2912</v>
      </c>
    </row>
    <row r="28" spans="1:25" ht="12.75" customHeight="1">
      <c r="A28" s="3" t="s">
        <v>2639</v>
      </c>
      <c r="B28" s="3" t="s">
        <v>2913</v>
      </c>
      <c r="C28" s="3" t="s">
        <v>2914</v>
      </c>
      <c r="D28" s="3" t="s">
        <v>2915</v>
      </c>
      <c r="E28" s="3" t="s">
        <v>2916</v>
      </c>
      <c r="F28" s="3" t="s">
        <v>2917</v>
      </c>
      <c r="G28" s="3" t="s">
        <v>2918</v>
      </c>
      <c r="H28" s="3" t="s">
        <v>2919</v>
      </c>
      <c r="I28" s="3" t="s">
        <v>2920</v>
      </c>
      <c r="J28" s="3" t="s">
        <v>2921</v>
      </c>
      <c r="K28" s="3" t="s">
        <v>2922</v>
      </c>
      <c r="L28" s="3" t="s">
        <v>2923</v>
      </c>
      <c r="M28" s="3" t="s">
        <v>2924</v>
      </c>
      <c r="N28" s="3" t="s">
        <v>2925</v>
      </c>
      <c r="O28" s="3" t="s">
        <v>2926</v>
      </c>
      <c r="P28" s="3" t="s">
        <v>2927</v>
      </c>
      <c r="Q28" s="3" t="s">
        <v>2928</v>
      </c>
      <c r="R28" s="3" t="s">
        <v>2929</v>
      </c>
      <c r="S28" s="3" t="s">
        <v>2930</v>
      </c>
      <c r="T28" s="3" t="s">
        <v>2931</v>
      </c>
      <c r="U28" s="3" t="s">
        <v>2932</v>
      </c>
      <c r="V28" s="3" t="s">
        <v>2933</v>
      </c>
      <c r="W28" s="3" t="s">
        <v>2934</v>
      </c>
      <c r="X28" s="3" t="s">
        <v>2935</v>
      </c>
      <c r="Y28" s="3" t="s">
        <v>2936</v>
      </c>
    </row>
    <row r="29" spans="1:25" ht="12.75" customHeight="1">
      <c r="A29" s="3" t="s">
        <v>2664</v>
      </c>
      <c r="B29" s="7" t="s">
        <v>2937</v>
      </c>
      <c r="C29" s="3" t="s">
        <v>2938</v>
      </c>
      <c r="D29" s="7" t="s">
        <v>2939</v>
      </c>
      <c r="E29" s="3" t="s">
        <v>2940</v>
      </c>
      <c r="F29" s="3" t="s">
        <v>2941</v>
      </c>
      <c r="G29" s="7" t="s">
        <v>2942</v>
      </c>
      <c r="H29" s="7" t="s">
        <v>2943</v>
      </c>
      <c r="I29" s="3" t="s">
        <v>2944</v>
      </c>
      <c r="J29" s="3" t="s">
        <v>2945</v>
      </c>
      <c r="K29" s="7" t="s">
        <v>2946</v>
      </c>
      <c r="L29" s="7" t="s">
        <v>2947</v>
      </c>
      <c r="M29" s="3" t="s">
        <v>2948</v>
      </c>
      <c r="N29" s="3" t="s">
        <v>2949</v>
      </c>
      <c r="O29" s="7" t="s">
        <v>2950</v>
      </c>
      <c r="P29" s="7" t="s">
        <v>2951</v>
      </c>
      <c r="Q29" s="3" t="s">
        <v>2952</v>
      </c>
      <c r="R29" s="7" t="s">
        <v>2953</v>
      </c>
      <c r="S29" s="7" t="s">
        <v>2954</v>
      </c>
      <c r="T29" s="7" t="s">
        <v>2955</v>
      </c>
      <c r="U29" s="7" t="s">
        <v>2956</v>
      </c>
      <c r="V29" s="7" t="s">
        <v>2957</v>
      </c>
      <c r="W29" s="3" t="s">
        <v>2958</v>
      </c>
      <c r="X29" s="7" t="s">
        <v>2959</v>
      </c>
      <c r="Y29" s="3" t="s">
        <v>2960</v>
      </c>
    </row>
    <row r="30" spans="1:25" ht="12.75" customHeight="1">
      <c r="A30" s="3" t="s">
        <v>2689</v>
      </c>
      <c r="B30" s="16" t="s">
        <v>2961</v>
      </c>
      <c r="C30" s="16" t="s">
        <v>2962</v>
      </c>
      <c r="D30" s="16" t="s">
        <v>2963</v>
      </c>
      <c r="E30" s="16" t="s">
        <v>2964</v>
      </c>
      <c r="F30" s="16" t="s">
        <v>2965</v>
      </c>
      <c r="G30" s="16" t="s">
        <v>2966</v>
      </c>
      <c r="H30" s="16" t="s">
        <v>2967</v>
      </c>
      <c r="I30" s="16" t="s">
        <v>2968</v>
      </c>
      <c r="J30" s="16" t="s">
        <v>2969</v>
      </c>
      <c r="K30" s="16" t="s">
        <v>2970</v>
      </c>
      <c r="L30" s="16" t="s">
        <v>2971</v>
      </c>
      <c r="M30" s="16" t="s">
        <v>2972</v>
      </c>
      <c r="N30" s="16" t="s">
        <v>2973</v>
      </c>
      <c r="O30" s="16" t="s">
        <v>2974</v>
      </c>
      <c r="P30" s="16" t="s">
        <v>2975</v>
      </c>
      <c r="Q30" s="16" t="s">
        <v>2976</v>
      </c>
      <c r="R30" s="16" t="s">
        <v>2977</v>
      </c>
      <c r="S30" s="16" t="s">
        <v>2978</v>
      </c>
      <c r="T30" s="16" t="s">
        <v>2979</v>
      </c>
      <c r="U30" s="16" t="s">
        <v>2980</v>
      </c>
      <c r="V30" s="16" t="s">
        <v>2981</v>
      </c>
      <c r="W30" s="16" t="s">
        <v>2982</v>
      </c>
      <c r="X30" s="16" t="s">
        <v>2983</v>
      </c>
      <c r="Y30" s="16" t="s">
        <v>2960</v>
      </c>
    </row>
    <row r="31" spans="1:25" ht="12.75" customHeight="1">
      <c r="A31" s="3" t="s">
        <v>2714</v>
      </c>
      <c r="B31" s="63" t="s">
        <v>2715</v>
      </c>
      <c r="C31" s="63" t="s">
        <v>2715</v>
      </c>
      <c r="D31" s="63" t="s">
        <v>2715</v>
      </c>
      <c r="E31" s="63" t="s">
        <v>2715</v>
      </c>
      <c r="F31" s="63" t="s">
        <v>2715</v>
      </c>
      <c r="G31" s="63" t="s">
        <v>2715</v>
      </c>
      <c r="H31" s="63" t="s">
        <v>2715</v>
      </c>
      <c r="I31" s="63" t="s">
        <v>2715</v>
      </c>
      <c r="J31" s="63" t="s">
        <v>2715</v>
      </c>
      <c r="K31" s="63" t="s">
        <v>2715</v>
      </c>
      <c r="L31" s="63" t="s">
        <v>2715</v>
      </c>
      <c r="M31" s="63" t="s">
        <v>2715</v>
      </c>
      <c r="N31" s="63" t="s">
        <v>2715</v>
      </c>
      <c r="O31" s="63" t="s">
        <v>2715</v>
      </c>
      <c r="P31" s="63" t="s">
        <v>2715</v>
      </c>
      <c r="Q31" s="63" t="s">
        <v>2715</v>
      </c>
      <c r="R31" s="63" t="s">
        <v>2715</v>
      </c>
      <c r="S31" s="63" t="s">
        <v>2715</v>
      </c>
      <c r="T31" s="63" t="s">
        <v>2715</v>
      </c>
      <c r="U31" s="63" t="s">
        <v>2715</v>
      </c>
      <c r="V31" s="63" t="s">
        <v>2715</v>
      </c>
      <c r="W31" s="63" t="s">
        <v>2715</v>
      </c>
      <c r="X31" s="63" t="s">
        <v>2715</v>
      </c>
      <c r="Y31" s="63" t="s">
        <v>2715</v>
      </c>
    </row>
    <row r="32" spans="1:25" ht="12.75" customHeight="1">
      <c r="A32" s="3" t="s">
        <v>2716</v>
      </c>
      <c r="B32" s="35" t="s">
        <v>2984</v>
      </c>
      <c r="C32" s="35" t="s">
        <v>2984</v>
      </c>
      <c r="D32" s="35" t="s">
        <v>2984</v>
      </c>
      <c r="E32" s="35" t="s">
        <v>2984</v>
      </c>
      <c r="F32" s="35" t="s">
        <v>2984</v>
      </c>
      <c r="G32" s="35" t="s">
        <v>2984</v>
      </c>
      <c r="H32" s="35" t="s">
        <v>2984</v>
      </c>
      <c r="I32" s="35" t="s">
        <v>2984</v>
      </c>
      <c r="J32" s="35" t="s">
        <v>2984</v>
      </c>
      <c r="K32" s="35" t="s">
        <v>2984</v>
      </c>
      <c r="L32" s="35" t="s">
        <v>2984</v>
      </c>
      <c r="M32" s="35" t="s">
        <v>2984</v>
      </c>
      <c r="N32" s="35" t="s">
        <v>2984</v>
      </c>
      <c r="O32" s="35" t="s">
        <v>2984</v>
      </c>
      <c r="P32" s="35" t="s">
        <v>2984</v>
      </c>
      <c r="Q32" s="35" t="s">
        <v>2984</v>
      </c>
      <c r="R32" s="35" t="s">
        <v>2984</v>
      </c>
      <c r="S32" s="35" t="s">
        <v>2984</v>
      </c>
      <c r="T32" s="35" t="s">
        <v>2984</v>
      </c>
      <c r="U32" s="35" t="s">
        <v>2984</v>
      </c>
      <c r="V32" s="35" t="s">
        <v>2984</v>
      </c>
      <c r="W32" s="35" t="s">
        <v>2984</v>
      </c>
      <c r="X32" s="35" t="s">
        <v>2984</v>
      </c>
      <c r="Y32" s="35" t="s">
        <v>2984</v>
      </c>
    </row>
    <row r="33" spans="1:25" ht="12.75" customHeight="1">
      <c r="A33" s="3" t="s">
        <v>2639</v>
      </c>
      <c r="B33" s="3" t="s">
        <v>2985</v>
      </c>
      <c r="C33" s="3" t="s">
        <v>2986</v>
      </c>
      <c r="D33" s="3" t="s">
        <v>2987</v>
      </c>
      <c r="E33" s="3" t="s">
        <v>2988</v>
      </c>
      <c r="F33" s="3" t="s">
        <v>2989</v>
      </c>
      <c r="G33" s="3" t="s">
        <v>2990</v>
      </c>
      <c r="H33" s="3" t="s">
        <v>2991</v>
      </c>
      <c r="I33" s="3" t="s">
        <v>2992</v>
      </c>
      <c r="J33" s="3" t="s">
        <v>2993</v>
      </c>
      <c r="K33" s="3" t="s">
        <v>2994</v>
      </c>
      <c r="L33" s="3" t="s">
        <v>2995</v>
      </c>
      <c r="M33" s="3" t="s">
        <v>2996</v>
      </c>
      <c r="N33" s="3" t="s">
        <v>2997</v>
      </c>
      <c r="O33" s="3" t="s">
        <v>2998</v>
      </c>
      <c r="P33" s="3" t="s">
        <v>2999</v>
      </c>
      <c r="Q33" s="3" t="s">
        <v>3000</v>
      </c>
      <c r="R33" s="3" t="s">
        <v>3001</v>
      </c>
      <c r="S33" s="3" t="s">
        <v>3002</v>
      </c>
      <c r="T33" s="3" t="s">
        <v>3003</v>
      </c>
      <c r="U33" s="3" t="s">
        <v>3004</v>
      </c>
      <c r="V33" s="3" t="s">
        <v>3005</v>
      </c>
      <c r="W33" s="3" t="s">
        <v>3006</v>
      </c>
      <c r="X33" s="3" t="s">
        <v>3007</v>
      </c>
      <c r="Y33" s="3" t="s">
        <v>3008</v>
      </c>
    </row>
    <row r="34" spans="1:25" ht="12.75" customHeight="1">
      <c r="A34" s="3" t="s">
        <v>2664</v>
      </c>
      <c r="B34" s="7" t="s">
        <v>3009</v>
      </c>
      <c r="C34" s="3" t="s">
        <v>3010</v>
      </c>
      <c r="D34" s="7" t="s">
        <v>3011</v>
      </c>
      <c r="E34" s="76" t="s">
        <v>3012</v>
      </c>
      <c r="F34" s="3" t="s">
        <v>3013</v>
      </c>
      <c r="G34" s="77" t="s">
        <v>3014</v>
      </c>
      <c r="H34" s="3" t="s">
        <v>3015</v>
      </c>
      <c r="I34" s="3" t="s">
        <v>3016</v>
      </c>
      <c r="J34" s="3" t="s">
        <v>3017</v>
      </c>
      <c r="K34" s="7" t="s">
        <v>3018</v>
      </c>
      <c r="L34" s="7" t="s">
        <v>3019</v>
      </c>
      <c r="M34" s="3" t="s">
        <v>3020</v>
      </c>
      <c r="N34" s="3" t="s">
        <v>3021</v>
      </c>
      <c r="O34" s="7" t="s">
        <v>3022</v>
      </c>
      <c r="P34" s="76" t="s">
        <v>3023</v>
      </c>
      <c r="Q34" s="7" t="s">
        <v>3024</v>
      </c>
      <c r="R34" s="3" t="s">
        <v>3025</v>
      </c>
      <c r="S34" s="76" t="s">
        <v>3026</v>
      </c>
      <c r="T34" s="7" t="s">
        <v>3027</v>
      </c>
      <c r="U34" s="7" t="s">
        <v>3028</v>
      </c>
      <c r="V34" s="3" t="s">
        <v>3029</v>
      </c>
      <c r="W34" s="7" t="s">
        <v>3030</v>
      </c>
      <c r="X34" s="7" t="s">
        <v>3031</v>
      </c>
      <c r="Y34" s="7" t="s">
        <v>3032</v>
      </c>
    </row>
    <row r="35" spans="1:25" ht="12.75" customHeight="1">
      <c r="A35" s="3" t="s">
        <v>2689</v>
      </c>
      <c r="B35" s="16" t="s">
        <v>3033</v>
      </c>
      <c r="C35" s="16" t="s">
        <v>3034</v>
      </c>
      <c r="D35" s="16" t="s">
        <v>3035</v>
      </c>
      <c r="E35" s="16" t="s">
        <v>3036</v>
      </c>
      <c r="F35" s="16" t="s">
        <v>3037</v>
      </c>
      <c r="G35" s="16" t="s">
        <v>3038</v>
      </c>
      <c r="H35" s="16" t="s">
        <v>3039</v>
      </c>
      <c r="I35" s="16" t="s">
        <v>3040</v>
      </c>
      <c r="J35" s="16" t="s">
        <v>3041</v>
      </c>
      <c r="K35" s="16" t="s">
        <v>3042</v>
      </c>
      <c r="L35" s="16" t="s">
        <v>3043</v>
      </c>
      <c r="M35" s="16" t="s">
        <v>3044</v>
      </c>
      <c r="N35" s="16" t="s">
        <v>3045</v>
      </c>
      <c r="O35" s="16" t="s">
        <v>3046</v>
      </c>
      <c r="P35" s="16" t="s">
        <v>3047</v>
      </c>
      <c r="Q35" s="16" t="s">
        <v>3048</v>
      </c>
      <c r="R35" s="16" t="s">
        <v>3049</v>
      </c>
      <c r="S35" s="16" t="s">
        <v>3050</v>
      </c>
      <c r="T35" s="16" t="s">
        <v>3051</v>
      </c>
      <c r="U35" s="16" t="s">
        <v>3052</v>
      </c>
      <c r="V35" s="16" t="s">
        <v>3053</v>
      </c>
      <c r="W35" s="16" t="s">
        <v>3054</v>
      </c>
      <c r="X35" s="16" t="s">
        <v>3055</v>
      </c>
      <c r="Y35" s="16" t="s">
        <v>3056</v>
      </c>
    </row>
    <row r="36" spans="1:25" ht="12.75" customHeight="1">
      <c r="A36" s="3" t="s">
        <v>2714</v>
      </c>
      <c r="B36" s="63" t="s">
        <v>2715</v>
      </c>
      <c r="C36" s="63" t="s">
        <v>2715</v>
      </c>
      <c r="D36" s="63" t="s">
        <v>2715</v>
      </c>
      <c r="E36" s="63" t="s">
        <v>2715</v>
      </c>
      <c r="F36" s="63" t="s">
        <v>2715</v>
      </c>
      <c r="G36" s="63" t="s">
        <v>2715</v>
      </c>
      <c r="H36" s="63" t="s">
        <v>2715</v>
      </c>
      <c r="I36" s="63" t="s">
        <v>2715</v>
      </c>
      <c r="J36" s="63" t="s">
        <v>2715</v>
      </c>
      <c r="K36" s="63" t="s">
        <v>2715</v>
      </c>
      <c r="L36" s="63" t="s">
        <v>2715</v>
      </c>
      <c r="M36" s="63" t="s">
        <v>2715</v>
      </c>
      <c r="N36" s="63" t="s">
        <v>2715</v>
      </c>
      <c r="O36" s="63" t="s">
        <v>2715</v>
      </c>
      <c r="P36" s="63" t="s">
        <v>2715</v>
      </c>
      <c r="Q36" s="63" t="s">
        <v>2715</v>
      </c>
      <c r="R36" s="63" t="s">
        <v>2715</v>
      </c>
      <c r="S36" s="63" t="s">
        <v>2715</v>
      </c>
      <c r="T36" s="63" t="s">
        <v>2715</v>
      </c>
      <c r="U36" s="63" t="s">
        <v>2715</v>
      </c>
      <c r="V36" s="63" t="s">
        <v>2715</v>
      </c>
      <c r="W36" s="63" t="s">
        <v>2715</v>
      </c>
      <c r="X36" s="63" t="s">
        <v>2715</v>
      </c>
      <c r="Y36" s="63" t="s">
        <v>2715</v>
      </c>
    </row>
    <row r="37" spans="1:25" ht="12.75" customHeight="1">
      <c r="A37" s="3" t="s">
        <v>2716</v>
      </c>
      <c r="B37" s="35" t="s">
        <v>3057</v>
      </c>
      <c r="C37" s="35" t="s">
        <v>3057</v>
      </c>
      <c r="D37" s="35" t="s">
        <v>3057</v>
      </c>
      <c r="E37" s="35" t="s">
        <v>3057</v>
      </c>
      <c r="F37" s="35" t="s">
        <v>3057</v>
      </c>
      <c r="G37" s="35" t="s">
        <v>3057</v>
      </c>
      <c r="H37" s="35" t="s">
        <v>3057</v>
      </c>
      <c r="I37" s="35" t="s">
        <v>3057</v>
      </c>
      <c r="J37" s="35" t="s">
        <v>3057</v>
      </c>
      <c r="K37" s="35" t="s">
        <v>3057</v>
      </c>
      <c r="L37" s="35" t="s">
        <v>3057</v>
      </c>
      <c r="M37" s="35" t="s">
        <v>3057</v>
      </c>
      <c r="N37" s="35" t="s">
        <v>3057</v>
      </c>
      <c r="O37" s="35" t="s">
        <v>3057</v>
      </c>
      <c r="P37" s="35" t="s">
        <v>3057</v>
      </c>
      <c r="Q37" s="35" t="s">
        <v>3057</v>
      </c>
      <c r="R37" s="35" t="s">
        <v>3057</v>
      </c>
      <c r="S37" s="35" t="s">
        <v>3057</v>
      </c>
      <c r="T37" s="35" t="s">
        <v>3057</v>
      </c>
      <c r="U37" s="35" t="s">
        <v>3057</v>
      </c>
      <c r="V37" s="35" t="s">
        <v>3057</v>
      </c>
      <c r="W37" s="35" t="s">
        <v>3057</v>
      </c>
      <c r="X37" s="35" t="s">
        <v>3057</v>
      </c>
      <c r="Y37" s="35" t="s">
        <v>3057</v>
      </c>
    </row>
    <row r="38" spans="1:25" ht="12.75" customHeight="1">
      <c r="A38" s="3" t="s">
        <v>2639</v>
      </c>
      <c r="B38" s="3" t="s">
        <v>3058</v>
      </c>
      <c r="C38" s="3" t="s">
        <v>3059</v>
      </c>
      <c r="D38" s="3" t="s">
        <v>3060</v>
      </c>
      <c r="E38" s="3" t="s">
        <v>3061</v>
      </c>
      <c r="F38" s="3" t="s">
        <v>3062</v>
      </c>
      <c r="G38" s="3" t="s">
        <v>3063</v>
      </c>
      <c r="H38" s="3" t="s">
        <v>3064</v>
      </c>
      <c r="I38" s="3" t="s">
        <v>3065</v>
      </c>
      <c r="J38" s="3" t="s">
        <v>3066</v>
      </c>
      <c r="K38" s="3" t="s">
        <v>3067</v>
      </c>
      <c r="L38" s="3" t="s">
        <v>3068</v>
      </c>
      <c r="M38" s="3" t="s">
        <v>3069</v>
      </c>
      <c r="N38" s="3" t="s">
        <v>3070</v>
      </c>
      <c r="O38" s="3" t="s">
        <v>3071</v>
      </c>
      <c r="P38" s="3" t="s">
        <v>3072</v>
      </c>
      <c r="Q38" s="3" t="s">
        <v>3073</v>
      </c>
      <c r="R38" s="3" t="s">
        <v>3074</v>
      </c>
      <c r="S38" s="3" t="s">
        <v>3075</v>
      </c>
      <c r="T38" s="3" t="s">
        <v>3076</v>
      </c>
      <c r="U38" s="3" t="s">
        <v>3077</v>
      </c>
      <c r="V38" s="3" t="s">
        <v>3078</v>
      </c>
      <c r="W38" s="3" t="s">
        <v>3079</v>
      </c>
      <c r="X38" s="3" t="s">
        <v>3080</v>
      </c>
      <c r="Y38" s="3" t="s">
        <v>3081</v>
      </c>
    </row>
    <row r="39" spans="1:25" ht="12.75" customHeight="1">
      <c r="A39" s="3" t="s">
        <v>2664</v>
      </c>
      <c r="B39" s="7" t="s">
        <v>3082</v>
      </c>
      <c r="C39" s="7" t="s">
        <v>3083</v>
      </c>
      <c r="D39" s="7" t="s">
        <v>3084</v>
      </c>
      <c r="E39" s="7" t="s">
        <v>3085</v>
      </c>
      <c r="F39" s="3" t="s">
        <v>3086</v>
      </c>
      <c r="G39" s="7" t="s">
        <v>3087</v>
      </c>
      <c r="H39" s="7" t="s">
        <v>3088</v>
      </c>
      <c r="I39" s="7" t="s">
        <v>3089</v>
      </c>
      <c r="J39" s="7" t="s">
        <v>3090</v>
      </c>
      <c r="K39" s="7" t="s">
        <v>3091</v>
      </c>
      <c r="L39" s="7" t="s">
        <v>3092</v>
      </c>
      <c r="M39" s="3" t="s">
        <v>3093</v>
      </c>
      <c r="N39" s="7" t="s">
        <v>3094</v>
      </c>
      <c r="O39" s="7" t="s">
        <v>3095</v>
      </c>
      <c r="P39" s="7" t="s">
        <v>3096</v>
      </c>
      <c r="Q39" s="7" t="s">
        <v>3097</v>
      </c>
      <c r="R39" s="7" t="s">
        <v>3098</v>
      </c>
      <c r="S39" s="7" t="s">
        <v>3099</v>
      </c>
      <c r="T39" s="7" t="s">
        <v>3100</v>
      </c>
      <c r="U39" s="7" t="s">
        <v>3101</v>
      </c>
      <c r="V39" s="7" t="s">
        <v>3102</v>
      </c>
      <c r="W39" s="77" t="s">
        <v>3103</v>
      </c>
      <c r="X39" s="7" t="s">
        <v>3104</v>
      </c>
      <c r="Y39" s="7" t="s">
        <v>3105</v>
      </c>
    </row>
    <row r="40" spans="1:25" ht="12.75" customHeight="1">
      <c r="A40" s="3" t="s">
        <v>2689</v>
      </c>
      <c r="B40" s="16" t="s">
        <v>3106</v>
      </c>
      <c r="C40" s="16" t="s">
        <v>3107</v>
      </c>
      <c r="D40" s="16" t="s">
        <v>3108</v>
      </c>
      <c r="E40" s="16" t="s">
        <v>3109</v>
      </c>
      <c r="F40" s="16" t="s">
        <v>3110</v>
      </c>
      <c r="G40" s="16" t="s">
        <v>3111</v>
      </c>
      <c r="H40" s="16" t="s">
        <v>3112</v>
      </c>
      <c r="I40" s="16" t="s">
        <v>3113</v>
      </c>
      <c r="J40" s="16" t="s">
        <v>3114</v>
      </c>
      <c r="K40" s="16" t="s">
        <v>3115</v>
      </c>
      <c r="L40" s="16" t="s">
        <v>3116</v>
      </c>
      <c r="M40" s="16" t="s">
        <v>3117</v>
      </c>
      <c r="N40" s="16" t="s">
        <v>3118</v>
      </c>
      <c r="O40" s="16" t="s">
        <v>3119</v>
      </c>
      <c r="P40" s="16" t="s">
        <v>3120</v>
      </c>
      <c r="Q40" s="16" t="s">
        <v>3121</v>
      </c>
      <c r="R40" s="16" t="s">
        <v>3122</v>
      </c>
      <c r="S40" s="16" t="s">
        <v>3123</v>
      </c>
      <c r="T40" s="16" t="s">
        <v>3124</v>
      </c>
      <c r="U40" s="16" t="s">
        <v>3125</v>
      </c>
      <c r="V40" s="16" t="s">
        <v>3126</v>
      </c>
      <c r="W40" s="16" t="s">
        <v>3127</v>
      </c>
      <c r="X40" s="16" t="s">
        <v>3128</v>
      </c>
      <c r="Y40" s="16" t="s">
        <v>3129</v>
      </c>
    </row>
    <row r="41" spans="1:25" ht="12.75" customHeight="1">
      <c r="A41" s="3" t="s">
        <v>2714</v>
      </c>
      <c r="B41" s="63" t="s">
        <v>2715</v>
      </c>
      <c r="C41" s="63" t="s">
        <v>2715</v>
      </c>
      <c r="D41" s="63" t="s">
        <v>2715</v>
      </c>
      <c r="E41" s="63" t="s">
        <v>2715</v>
      </c>
      <c r="F41" s="63" t="s">
        <v>2715</v>
      </c>
      <c r="G41" s="63" t="s">
        <v>2715</v>
      </c>
      <c r="H41" s="63" t="s">
        <v>2715</v>
      </c>
      <c r="I41" s="63" t="s">
        <v>2715</v>
      </c>
      <c r="J41" s="63" t="s">
        <v>2715</v>
      </c>
      <c r="K41" s="63" t="s">
        <v>2715</v>
      </c>
      <c r="L41" s="63" t="s">
        <v>2715</v>
      </c>
      <c r="M41" s="63" t="s">
        <v>2715</v>
      </c>
      <c r="N41" s="63" t="s">
        <v>2715</v>
      </c>
      <c r="O41" s="63" t="s">
        <v>2715</v>
      </c>
      <c r="P41" s="63" t="s">
        <v>2715</v>
      </c>
      <c r="Q41" s="63" t="s">
        <v>2715</v>
      </c>
      <c r="R41" s="63" t="s">
        <v>2715</v>
      </c>
      <c r="S41" s="63" t="s">
        <v>2715</v>
      </c>
      <c r="T41" s="63" t="s">
        <v>2715</v>
      </c>
      <c r="U41" s="63" t="s">
        <v>2715</v>
      </c>
      <c r="V41" s="63" t="s">
        <v>2715</v>
      </c>
      <c r="W41" s="63" t="s">
        <v>2715</v>
      </c>
      <c r="X41" s="63" t="s">
        <v>2715</v>
      </c>
      <c r="Y41" s="63" t="s">
        <v>2715</v>
      </c>
    </row>
    <row r="42" spans="1:25" ht="12.75" customHeight="1">
      <c r="A42" s="3" t="s">
        <v>2716</v>
      </c>
      <c r="B42" s="35" t="s">
        <v>3130</v>
      </c>
      <c r="C42" s="35" t="s">
        <v>3130</v>
      </c>
      <c r="D42" s="35" t="s">
        <v>3130</v>
      </c>
      <c r="E42" s="35" t="s">
        <v>3130</v>
      </c>
      <c r="F42" s="35" t="s">
        <v>3130</v>
      </c>
      <c r="G42" s="35" t="s">
        <v>3130</v>
      </c>
      <c r="H42" s="35" t="s">
        <v>3130</v>
      </c>
      <c r="I42" s="35" t="s">
        <v>3130</v>
      </c>
      <c r="J42" s="35" t="s">
        <v>3130</v>
      </c>
      <c r="K42" s="35" t="s">
        <v>3130</v>
      </c>
      <c r="L42" s="35" t="s">
        <v>3130</v>
      </c>
      <c r="M42" s="35" t="s">
        <v>3130</v>
      </c>
      <c r="N42" s="35" t="s">
        <v>3130</v>
      </c>
      <c r="O42" s="35" t="s">
        <v>3130</v>
      </c>
      <c r="P42" s="35" t="s">
        <v>3130</v>
      </c>
      <c r="Q42" s="35" t="s">
        <v>3130</v>
      </c>
      <c r="R42" s="35" t="s">
        <v>3130</v>
      </c>
      <c r="S42" s="35" t="s">
        <v>3130</v>
      </c>
      <c r="T42" s="35" t="s">
        <v>3130</v>
      </c>
      <c r="U42" s="35" t="s">
        <v>3130</v>
      </c>
      <c r="V42" s="35" t="s">
        <v>3130</v>
      </c>
      <c r="W42" s="35" t="s">
        <v>3130</v>
      </c>
      <c r="X42" s="35" t="s">
        <v>3130</v>
      </c>
      <c r="Y42" s="35" t="s">
        <v>3130</v>
      </c>
    </row>
    <row r="43" spans="1:25" ht="12.75" customHeight="1">
      <c r="A43" s="3" t="s">
        <v>2639</v>
      </c>
      <c r="B43" s="3" t="s">
        <v>3131</v>
      </c>
      <c r="C43" s="3" t="s">
        <v>3132</v>
      </c>
      <c r="D43" s="3" t="s">
        <v>3133</v>
      </c>
      <c r="E43" s="3" t="s">
        <v>3134</v>
      </c>
      <c r="F43" s="3" t="s">
        <v>3135</v>
      </c>
      <c r="G43" s="3" t="s">
        <v>3136</v>
      </c>
      <c r="H43" s="3" t="s">
        <v>3137</v>
      </c>
      <c r="I43" s="3" t="s">
        <v>3138</v>
      </c>
      <c r="J43" s="3" t="s">
        <v>3139</v>
      </c>
      <c r="K43" s="3" t="s">
        <v>3140</v>
      </c>
      <c r="L43" s="3" t="s">
        <v>3141</v>
      </c>
      <c r="M43" s="3" t="s">
        <v>3142</v>
      </c>
      <c r="N43" s="3" t="s">
        <v>3143</v>
      </c>
      <c r="O43" s="3" t="s">
        <v>3144</v>
      </c>
      <c r="P43" s="3" t="s">
        <v>3145</v>
      </c>
      <c r="Q43" s="3" t="s">
        <v>3146</v>
      </c>
      <c r="R43" s="3" t="s">
        <v>3147</v>
      </c>
      <c r="S43" s="3" t="s">
        <v>3148</v>
      </c>
      <c r="T43" s="3" t="s">
        <v>3149</v>
      </c>
      <c r="U43" s="3" t="s">
        <v>3150</v>
      </c>
      <c r="V43" s="3" t="s">
        <v>3151</v>
      </c>
      <c r="W43" s="3" t="s">
        <v>3152</v>
      </c>
      <c r="X43" s="3" t="s">
        <v>3153</v>
      </c>
      <c r="Y43" s="3" t="s">
        <v>3154</v>
      </c>
    </row>
    <row r="44" spans="1:25" ht="12.75" customHeight="1">
      <c r="A44" s="3" t="s">
        <v>2664</v>
      </c>
      <c r="B44" s="7" t="s">
        <v>3155</v>
      </c>
      <c r="C44" s="3" t="s">
        <v>3156</v>
      </c>
      <c r="D44" s="3" t="s">
        <v>3157</v>
      </c>
      <c r="E44" s="3" t="s">
        <v>3158</v>
      </c>
      <c r="F44" s="3" t="s">
        <v>3159</v>
      </c>
      <c r="G44" s="3" t="s">
        <v>3160</v>
      </c>
      <c r="H44" s="3" t="s">
        <v>3161</v>
      </c>
      <c r="I44" s="7" t="s">
        <v>3162</v>
      </c>
      <c r="J44" s="3" t="s">
        <v>3163</v>
      </c>
      <c r="K44" s="7" t="s">
        <v>3164</v>
      </c>
      <c r="L44" s="7" t="s">
        <v>3165</v>
      </c>
      <c r="M44" s="3" t="s">
        <v>3166</v>
      </c>
      <c r="N44" s="7" t="s">
        <v>3167</v>
      </c>
      <c r="O44" s="7" t="s">
        <v>3168</v>
      </c>
      <c r="P44" s="7" t="s">
        <v>3169</v>
      </c>
      <c r="Q44" s="3" t="s">
        <v>3170</v>
      </c>
      <c r="R44" s="7" t="s">
        <v>3171</v>
      </c>
      <c r="S44" s="3" t="s">
        <v>3172</v>
      </c>
      <c r="T44" s="7" t="s">
        <v>3173</v>
      </c>
      <c r="U44" s="3" t="s">
        <v>3174</v>
      </c>
      <c r="V44" s="7" t="s">
        <v>3175</v>
      </c>
      <c r="W44" s="3" t="s">
        <v>3176</v>
      </c>
      <c r="X44" s="7" t="s">
        <v>3177</v>
      </c>
      <c r="Y44" s="7" t="s">
        <v>3178</v>
      </c>
    </row>
    <row r="45" spans="1:25" ht="12.75" customHeight="1">
      <c r="A45" s="3" t="s">
        <v>2689</v>
      </c>
      <c r="B45" s="16" t="s">
        <v>3179</v>
      </c>
      <c r="C45" s="3" t="s">
        <v>3180</v>
      </c>
      <c r="D45" s="3" t="s">
        <v>3181</v>
      </c>
      <c r="E45" s="7" t="s">
        <v>3182</v>
      </c>
      <c r="F45" s="3" t="s">
        <v>3183</v>
      </c>
      <c r="G45" s="3" t="s">
        <v>3184</v>
      </c>
      <c r="H45" s="3" t="s">
        <v>3185</v>
      </c>
      <c r="I45" s="7" t="s">
        <v>3186</v>
      </c>
      <c r="J45" s="3" t="s">
        <v>3187</v>
      </c>
      <c r="K45" s="3" t="s">
        <v>3188</v>
      </c>
      <c r="L45" s="3" t="s">
        <v>3189</v>
      </c>
      <c r="M45" s="7" t="s">
        <v>3190</v>
      </c>
      <c r="N45" s="3" t="s">
        <v>3191</v>
      </c>
      <c r="O45" s="7" t="s">
        <v>3192</v>
      </c>
      <c r="P45" s="3" t="s">
        <v>3193</v>
      </c>
      <c r="Q45" s="7" t="s">
        <v>3194</v>
      </c>
      <c r="R45" s="7" t="s">
        <v>3195</v>
      </c>
      <c r="S45" s="3" t="s">
        <v>3196</v>
      </c>
      <c r="T45" s="7" t="s">
        <v>3197</v>
      </c>
      <c r="U45" s="3" t="s">
        <v>3198</v>
      </c>
      <c r="V45" s="3" t="s">
        <v>3199</v>
      </c>
      <c r="W45" s="7" t="s">
        <v>3200</v>
      </c>
      <c r="X45" s="3" t="s">
        <v>3201</v>
      </c>
      <c r="Y45" s="7" t="s">
        <v>3202</v>
      </c>
    </row>
    <row r="46" spans="1:25" ht="12.75" customHeight="1">
      <c r="A46" s="3" t="s">
        <v>2714</v>
      </c>
      <c r="B46" s="63" t="s">
        <v>2715</v>
      </c>
      <c r="C46" s="63" t="s">
        <v>2715</v>
      </c>
      <c r="D46" s="63" t="s">
        <v>2715</v>
      </c>
      <c r="E46" s="63" t="s">
        <v>2715</v>
      </c>
      <c r="F46" s="63" t="s">
        <v>2715</v>
      </c>
      <c r="G46" s="63" t="s">
        <v>2715</v>
      </c>
      <c r="H46" s="63" t="s">
        <v>2715</v>
      </c>
      <c r="I46" s="63" t="s">
        <v>2715</v>
      </c>
      <c r="J46" s="63" t="s">
        <v>2715</v>
      </c>
      <c r="K46" s="63" t="s">
        <v>2715</v>
      </c>
      <c r="L46" s="63" t="s">
        <v>2715</v>
      </c>
      <c r="M46" s="63" t="s">
        <v>2715</v>
      </c>
      <c r="N46" s="63" t="s">
        <v>2715</v>
      </c>
      <c r="O46" s="63" t="s">
        <v>2715</v>
      </c>
      <c r="P46" s="63" t="s">
        <v>2715</v>
      </c>
      <c r="Q46" s="63" t="s">
        <v>2715</v>
      </c>
      <c r="R46" s="63" t="s">
        <v>2715</v>
      </c>
      <c r="S46" s="63" t="s">
        <v>2715</v>
      </c>
      <c r="T46" s="63" t="s">
        <v>2715</v>
      </c>
      <c r="U46" s="63" t="s">
        <v>2715</v>
      </c>
      <c r="V46" s="63" t="s">
        <v>2715</v>
      </c>
      <c r="W46" s="63" t="s">
        <v>2715</v>
      </c>
      <c r="X46" s="63" t="s">
        <v>2715</v>
      </c>
      <c r="Y46" s="63" t="s">
        <v>2715</v>
      </c>
    </row>
    <row r="47" spans="1:25" ht="12.75" customHeight="1">
      <c r="A47" s="3" t="s">
        <v>2716</v>
      </c>
      <c r="B47" s="35" t="s">
        <v>3203</v>
      </c>
      <c r="C47" s="35" t="s">
        <v>3203</v>
      </c>
      <c r="D47" s="35" t="s">
        <v>3203</v>
      </c>
      <c r="E47" s="35" t="s">
        <v>3203</v>
      </c>
      <c r="F47" s="35" t="s">
        <v>3203</v>
      </c>
      <c r="G47" s="35" t="s">
        <v>3203</v>
      </c>
      <c r="H47" s="35" t="s">
        <v>3203</v>
      </c>
      <c r="I47" s="35" t="s">
        <v>3203</v>
      </c>
      <c r="J47" s="35" t="s">
        <v>3203</v>
      </c>
      <c r="K47" s="35" t="s">
        <v>3203</v>
      </c>
      <c r="L47" s="35" t="s">
        <v>3203</v>
      </c>
      <c r="M47" s="35" t="s">
        <v>3203</v>
      </c>
      <c r="N47" s="35" t="s">
        <v>3203</v>
      </c>
      <c r="O47" s="35" t="s">
        <v>3203</v>
      </c>
      <c r="P47" s="35" t="s">
        <v>3203</v>
      </c>
      <c r="Q47" s="35" t="s">
        <v>3203</v>
      </c>
      <c r="R47" s="35" t="s">
        <v>3203</v>
      </c>
      <c r="S47" s="35" t="s">
        <v>3203</v>
      </c>
      <c r="T47" s="35" t="s">
        <v>3203</v>
      </c>
      <c r="U47" s="35" t="s">
        <v>3203</v>
      </c>
      <c r="V47" s="35" t="s">
        <v>3203</v>
      </c>
      <c r="W47" s="35" t="s">
        <v>3203</v>
      </c>
      <c r="X47" s="35" t="s">
        <v>3203</v>
      </c>
      <c r="Y47" s="35" t="s">
        <v>3203</v>
      </c>
    </row>
    <row r="48" spans="1:25" ht="12.75" customHeight="1">
      <c r="A48" s="3" t="s">
        <v>2639</v>
      </c>
      <c r="B48" s="3" t="s">
        <v>3204</v>
      </c>
      <c r="C48" s="3" t="s">
        <v>3205</v>
      </c>
      <c r="D48" s="3" t="s">
        <v>3206</v>
      </c>
      <c r="E48" s="3" t="s">
        <v>3207</v>
      </c>
      <c r="F48" s="3" t="s">
        <v>3208</v>
      </c>
      <c r="G48" s="3" t="s">
        <v>3209</v>
      </c>
      <c r="H48" s="3" t="s">
        <v>3210</v>
      </c>
      <c r="I48" s="3" t="s">
        <v>3211</v>
      </c>
      <c r="J48" s="3" t="s">
        <v>3212</v>
      </c>
      <c r="K48" s="3" t="s">
        <v>3213</v>
      </c>
      <c r="L48" s="3" t="s">
        <v>3214</v>
      </c>
      <c r="M48" s="3" t="s">
        <v>3215</v>
      </c>
      <c r="N48" s="3" t="s">
        <v>3216</v>
      </c>
      <c r="O48" s="3" t="s">
        <v>3217</v>
      </c>
      <c r="P48" s="3" t="s">
        <v>3218</v>
      </c>
      <c r="Q48" s="3" t="s">
        <v>3219</v>
      </c>
      <c r="R48" s="3" t="s">
        <v>3220</v>
      </c>
      <c r="S48" s="3" t="s">
        <v>3221</v>
      </c>
      <c r="T48" s="3" t="s">
        <v>3222</v>
      </c>
      <c r="U48" s="3" t="s">
        <v>3223</v>
      </c>
      <c r="V48" s="3" t="s">
        <v>3224</v>
      </c>
      <c r="W48" s="3" t="s">
        <v>3225</v>
      </c>
      <c r="X48" s="3" t="s">
        <v>3226</v>
      </c>
      <c r="Y48" s="3" t="s">
        <v>3227</v>
      </c>
    </row>
    <row r="49" spans="1:25" ht="12.75" customHeight="1">
      <c r="A49" s="3" t="s">
        <v>2664</v>
      </c>
      <c r="B49" s="7" t="s">
        <v>3228</v>
      </c>
      <c r="C49" s="3" t="s">
        <v>3229</v>
      </c>
      <c r="D49" s="3" t="s">
        <v>3230</v>
      </c>
      <c r="E49" s="3" t="s">
        <v>3231</v>
      </c>
      <c r="F49" s="3" t="s">
        <v>3232</v>
      </c>
      <c r="G49" s="3" t="s">
        <v>3233</v>
      </c>
      <c r="H49" s="3" t="s">
        <v>3234</v>
      </c>
      <c r="I49" s="7" t="s">
        <v>3235</v>
      </c>
      <c r="J49" s="3" t="s">
        <v>3236</v>
      </c>
      <c r="K49" s="7" t="s">
        <v>3237</v>
      </c>
      <c r="L49" s="3" t="s">
        <v>3238</v>
      </c>
      <c r="M49" s="3" t="s">
        <v>3239</v>
      </c>
      <c r="N49" s="3" t="s">
        <v>3240</v>
      </c>
      <c r="O49" s="3" t="s">
        <v>3241</v>
      </c>
      <c r="P49" s="3" t="s">
        <v>3242</v>
      </c>
      <c r="Q49" s="7" t="s">
        <v>3243</v>
      </c>
      <c r="R49" s="7" t="s">
        <v>3244</v>
      </c>
      <c r="S49" s="3" t="s">
        <v>3245</v>
      </c>
      <c r="T49" s="3" t="s">
        <v>3246</v>
      </c>
      <c r="U49" s="7" t="s">
        <v>3247</v>
      </c>
      <c r="V49" s="3" t="s">
        <v>3248</v>
      </c>
      <c r="W49" s="7" t="s">
        <v>3249</v>
      </c>
      <c r="X49" s="3" t="s">
        <v>3250</v>
      </c>
      <c r="Y49" s="7" t="s">
        <v>3251</v>
      </c>
    </row>
    <row r="50" spans="1:25" ht="12.75" customHeight="1">
      <c r="A50" s="3" t="s">
        <v>2689</v>
      </c>
      <c r="B50" s="16" t="s">
        <v>3252</v>
      </c>
      <c r="C50" s="16" t="s">
        <v>3253</v>
      </c>
      <c r="D50" s="16" t="s">
        <v>3254</v>
      </c>
      <c r="E50" s="16" t="s">
        <v>3255</v>
      </c>
      <c r="F50" s="16" t="s">
        <v>3256</v>
      </c>
      <c r="G50" s="16" t="s">
        <v>3257</v>
      </c>
      <c r="H50" s="16" t="s">
        <v>3258</v>
      </c>
      <c r="I50" s="16" t="s">
        <v>3259</v>
      </c>
      <c r="J50" s="16" t="s">
        <v>3260</v>
      </c>
      <c r="K50" s="16" t="s">
        <v>3261</v>
      </c>
      <c r="L50" s="16" t="s">
        <v>3262</v>
      </c>
      <c r="M50" s="16" t="s">
        <v>3263</v>
      </c>
      <c r="N50" s="16" t="s">
        <v>3264</v>
      </c>
      <c r="O50" s="16" t="s">
        <v>3265</v>
      </c>
      <c r="P50" s="16" t="s">
        <v>3266</v>
      </c>
      <c r="Q50" s="16" t="s">
        <v>3267</v>
      </c>
      <c r="R50" s="16" t="s">
        <v>3268</v>
      </c>
      <c r="S50" s="16" t="s">
        <v>3269</v>
      </c>
      <c r="T50" s="16" t="s">
        <v>3270</v>
      </c>
      <c r="U50" s="16" t="s">
        <v>3271</v>
      </c>
      <c r="V50" s="16" t="s">
        <v>3272</v>
      </c>
      <c r="W50" s="16" t="s">
        <v>3273</v>
      </c>
      <c r="X50" s="16" t="s">
        <v>3274</v>
      </c>
      <c r="Y50" s="16" t="s">
        <v>3275</v>
      </c>
    </row>
    <row r="51" spans="1:25" ht="12.75" customHeight="1">
      <c r="A51" s="3" t="s">
        <v>2714</v>
      </c>
      <c r="B51" s="63" t="s">
        <v>2715</v>
      </c>
      <c r="C51" s="63" t="s">
        <v>2715</v>
      </c>
      <c r="D51" s="63" t="s">
        <v>2715</v>
      </c>
      <c r="E51" s="63" t="s">
        <v>2715</v>
      </c>
      <c r="F51" s="63" t="s">
        <v>2715</v>
      </c>
      <c r="G51" s="63" t="s">
        <v>2715</v>
      </c>
      <c r="H51" s="63" t="s">
        <v>2715</v>
      </c>
      <c r="I51" s="63" t="s">
        <v>2715</v>
      </c>
      <c r="J51" s="63" t="s">
        <v>2715</v>
      </c>
      <c r="K51" s="63" t="s">
        <v>2715</v>
      </c>
      <c r="L51" s="63" t="s">
        <v>2715</v>
      </c>
      <c r="M51" s="63" t="s">
        <v>2715</v>
      </c>
      <c r="N51" s="63" t="s">
        <v>2715</v>
      </c>
      <c r="O51" s="63" t="s">
        <v>2715</v>
      </c>
      <c r="P51" s="63" t="s">
        <v>2715</v>
      </c>
      <c r="Q51" s="63" t="s">
        <v>2715</v>
      </c>
      <c r="R51" s="63" t="s">
        <v>2715</v>
      </c>
      <c r="S51" s="63" t="s">
        <v>2715</v>
      </c>
      <c r="T51" s="63" t="s">
        <v>2715</v>
      </c>
      <c r="U51" s="63" t="s">
        <v>2715</v>
      </c>
      <c r="V51" s="63" t="s">
        <v>2715</v>
      </c>
      <c r="W51" s="63" t="s">
        <v>2715</v>
      </c>
      <c r="X51" s="63" t="s">
        <v>2715</v>
      </c>
      <c r="Y51" s="63" t="s">
        <v>2715</v>
      </c>
    </row>
    <row r="52" spans="1:25" ht="12.75" customHeight="1">
      <c r="A52" s="3" t="s">
        <v>2716</v>
      </c>
      <c r="B52" s="35" t="s">
        <v>3276</v>
      </c>
      <c r="C52" s="35" t="s">
        <v>3276</v>
      </c>
      <c r="D52" s="35" t="s">
        <v>3276</v>
      </c>
      <c r="E52" s="35" t="s">
        <v>3276</v>
      </c>
      <c r="F52" s="35" t="s">
        <v>3276</v>
      </c>
      <c r="G52" s="35" t="s">
        <v>3276</v>
      </c>
      <c r="H52" s="35" t="s">
        <v>3276</v>
      </c>
      <c r="I52" s="35" t="s">
        <v>3276</v>
      </c>
      <c r="J52" s="35" t="s">
        <v>3276</v>
      </c>
      <c r="K52" s="35" t="s">
        <v>3276</v>
      </c>
      <c r="L52" s="35" t="s">
        <v>3276</v>
      </c>
      <c r="M52" s="35" t="s">
        <v>3276</v>
      </c>
      <c r="N52" s="35" t="s">
        <v>3276</v>
      </c>
      <c r="O52" s="35" t="s">
        <v>3276</v>
      </c>
      <c r="P52" s="35" t="s">
        <v>3276</v>
      </c>
      <c r="Q52" s="35" t="s">
        <v>3276</v>
      </c>
      <c r="R52" s="35" t="s">
        <v>3276</v>
      </c>
      <c r="S52" s="35" t="s">
        <v>3276</v>
      </c>
      <c r="T52" s="35" t="s">
        <v>3276</v>
      </c>
      <c r="U52" s="35" t="s">
        <v>3276</v>
      </c>
      <c r="V52" s="35" t="s">
        <v>3276</v>
      </c>
      <c r="W52" s="35" t="s">
        <v>3276</v>
      </c>
      <c r="X52" s="35" t="s">
        <v>3276</v>
      </c>
      <c r="Y52" s="35" t="s">
        <v>3276</v>
      </c>
    </row>
  </sheetData>
  <conditionalFormatting sqref="E6:Y6 E5:L5 T5:Y5 B3:C6 E3:Y4 C13:Y15 B22:Y22 B27:Y27 D33:Y33 B33 B32:Y32 B7:Y10 B15:Y15 C27:Y29 C22:Y25 B34:Y35 B37:Y40 B47:Y50 B42:Y45">
    <cfRule type="expression" dxfId="50" priority="23">
      <formula>AND($A3&lt;&gt;"", ISBLANK(B3))</formula>
    </cfRule>
  </conditionalFormatting>
  <conditionalFormatting sqref="S6">
    <cfRule type="expression" dxfId="49" priority="25">
      <formula>AND($A5&lt;&gt;"", ISBLANK(S6))</formula>
    </cfRule>
  </conditionalFormatting>
  <conditionalFormatting sqref="B8">
    <cfRule type="expression" dxfId="48" priority="28">
      <formula>AND(#REF!&lt;&gt;"", ISBLANK(B8))</formula>
    </cfRule>
  </conditionalFormatting>
  <conditionalFormatting sqref="C2:Y2">
    <cfRule type="expression" dxfId="47" priority="22">
      <formula>AND($A2&lt;&gt;"", ISBLANK(C2))</formula>
    </cfRule>
  </conditionalFormatting>
  <conditionalFormatting sqref="B13:B14">
    <cfRule type="expression" dxfId="46" priority="20">
      <formula>AND($A13&lt;&gt;"", ISBLANK(B13))</formula>
    </cfRule>
  </conditionalFormatting>
  <conditionalFormatting sqref="B13">
    <cfRule type="expression" dxfId="45" priority="21">
      <formula>AND(#REF!&lt;&gt;"", ISBLANK(B13))</formula>
    </cfRule>
  </conditionalFormatting>
  <conditionalFormatting sqref="D5:D6">
    <cfRule type="expression" dxfId="44" priority="19">
      <formula>AND($A5&lt;&gt;"", ISBLANK(D5))</formula>
    </cfRule>
  </conditionalFormatting>
  <conditionalFormatting sqref="D3:D4">
    <cfRule type="expression" dxfId="43" priority="18">
      <formula>AND($A3&lt;&gt;"", ISBLANK(D3))</formula>
    </cfRule>
  </conditionalFormatting>
  <conditionalFormatting sqref="M5:S5">
    <cfRule type="expression" dxfId="42" priority="17">
      <formula>AND($A5&lt;&gt;"", ISBLANK(M5))</formula>
    </cfRule>
  </conditionalFormatting>
  <conditionalFormatting sqref="B11:Y11">
    <cfRule type="expression" dxfId="41" priority="16">
      <formula>AND($A11&lt;&gt;"", ISBLANK(B11))</formula>
    </cfRule>
  </conditionalFormatting>
  <conditionalFormatting sqref="B16:Y16">
    <cfRule type="expression" dxfId="40" priority="15">
      <formula>AND($A16&lt;&gt;"", ISBLANK(B16))</formula>
    </cfRule>
  </conditionalFormatting>
  <conditionalFormatting sqref="B17:Y20">
    <cfRule type="expression" dxfId="39" priority="13">
      <formula>AND($A17&lt;&gt;"", ISBLANK(B17))</formula>
    </cfRule>
  </conditionalFormatting>
  <conditionalFormatting sqref="B12:Y12">
    <cfRule type="expression" dxfId="38" priority="12">
      <formula>AND($A12&lt;&gt;"", ISBLANK(B12))</formula>
    </cfRule>
  </conditionalFormatting>
  <conditionalFormatting sqref="B23:B25 B28:B30 B18:B20 B25:Y25">
    <cfRule type="expression" dxfId="37" priority="93">
      <formula>AND($A20&lt;&gt;"", ISBLANK(B18))</formula>
    </cfRule>
  </conditionalFormatting>
  <conditionalFormatting sqref="B21:Y21">
    <cfRule type="expression" dxfId="36" priority="11">
      <formula>AND($A21&lt;&gt;"", ISBLANK(B21))</formula>
    </cfRule>
  </conditionalFormatting>
  <conditionalFormatting sqref="B26:Y26">
    <cfRule type="expression" dxfId="35" priority="10">
      <formula>AND($A26&lt;&gt;"", ISBLANK(B26))</formula>
    </cfRule>
  </conditionalFormatting>
  <conditionalFormatting sqref="B31:Y31">
    <cfRule type="expression" dxfId="34" priority="9">
      <formula>AND($A31&lt;&gt;"", ISBLANK(B31))</formula>
    </cfRule>
  </conditionalFormatting>
  <conditionalFormatting sqref="B36:Y36">
    <cfRule type="expression" dxfId="33" priority="8">
      <formula>AND($A36&lt;&gt;"", ISBLANK(B36))</formula>
    </cfRule>
  </conditionalFormatting>
  <conditionalFormatting sqref="B41:Y41">
    <cfRule type="expression" dxfId="32" priority="7">
      <formula>AND($A41&lt;&gt;"", ISBLANK(B41))</formula>
    </cfRule>
  </conditionalFormatting>
  <conditionalFormatting sqref="B46:Y46">
    <cfRule type="expression" dxfId="31" priority="6">
      <formula>AND($A46&lt;&gt;"", ISBLANK(B46))</formula>
    </cfRule>
  </conditionalFormatting>
  <conditionalFormatting sqref="B51:Y51">
    <cfRule type="expression" dxfId="30" priority="5">
      <formula>AND($A51&lt;&gt;"", ISBLANK(B51))</formula>
    </cfRule>
  </conditionalFormatting>
  <conditionalFormatting sqref="C17">
    <cfRule type="expression" dxfId="29" priority="4">
      <formula>AND($A19&lt;&gt;"", ISBLANK(C17))</formula>
    </cfRule>
  </conditionalFormatting>
  <conditionalFormatting sqref="C18:Y20">
    <cfRule type="expression" dxfId="28" priority="3">
      <formula>AND($A20&lt;&gt;"", ISBLANK(C18))</formula>
    </cfRule>
  </conditionalFormatting>
  <conditionalFormatting sqref="C20:Y20">
    <cfRule type="expression" dxfId="27" priority="2">
      <formula>AND($A22&lt;&gt;"", ISBLANK(C20))</formula>
    </cfRule>
  </conditionalFormatting>
  <conditionalFormatting sqref="C30:Y30">
    <cfRule type="expression" dxfId="26" priority="1">
      <formula>AND($A32&lt;&gt;"", ISBLANK(C30))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2"/>
  <sheetViews>
    <sheetView tabSelected="1" workbookViewId="0">
      <pane ySplit="1" topLeftCell="L6" activePane="bottomLeft" state="frozen"/>
      <selection pane="bottomLeft" activeCell="Y13" sqref="Y13"/>
    </sheetView>
  </sheetViews>
  <sheetFormatPr defaultColWidth="8.28515625" defaultRowHeight="12.75" customHeight="1"/>
  <cols>
    <col min="1" max="1" width="18" style="3" customWidth="1"/>
    <col min="2" max="2" width="38.28515625" style="3" customWidth="1"/>
    <col min="3" max="3" width="12.28515625" style="3" customWidth="1"/>
    <col min="4" max="25" width="8" style="3"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5" ht="12.75" customHeight="1">
      <c r="A2" s="3" t="s">
        <v>1581</v>
      </c>
      <c r="B2" s="6" t="s">
        <v>3277</v>
      </c>
      <c r="C2" s="3" t="s">
        <v>3278</v>
      </c>
      <c r="D2" s="3" t="s">
        <v>3279</v>
      </c>
      <c r="E2" s="3" t="s">
        <v>3280</v>
      </c>
      <c r="F2" s="3" t="s">
        <v>3281</v>
      </c>
      <c r="G2" s="3" t="s">
        <v>3282</v>
      </c>
      <c r="H2" s="3" t="s">
        <v>3283</v>
      </c>
      <c r="I2" s="3" t="s">
        <v>3284</v>
      </c>
      <c r="J2" s="3" t="s">
        <v>3285</v>
      </c>
      <c r="K2" s="3" t="s">
        <v>3286</v>
      </c>
      <c r="L2" s="3" t="s">
        <v>3287</v>
      </c>
      <c r="M2" s="3" t="s">
        <v>3288</v>
      </c>
      <c r="N2" s="3" t="s">
        <v>3289</v>
      </c>
      <c r="O2" s="3" t="s">
        <v>3290</v>
      </c>
      <c r="P2" s="3" t="s">
        <v>3291</v>
      </c>
      <c r="Q2" s="3" t="s">
        <v>3292</v>
      </c>
      <c r="R2" s="3" t="s">
        <v>3293</v>
      </c>
      <c r="S2" s="3" t="s">
        <v>3294</v>
      </c>
      <c r="T2" s="3" t="s">
        <v>3295</v>
      </c>
      <c r="U2" s="3" t="s">
        <v>3296</v>
      </c>
      <c r="V2" s="3" t="s">
        <v>3297</v>
      </c>
      <c r="W2" s="3" t="s">
        <v>3298</v>
      </c>
      <c r="X2" s="3" t="s">
        <v>3299</v>
      </c>
      <c r="Y2" s="3" t="s">
        <v>3300</v>
      </c>
    </row>
    <row r="3" spans="1:25" ht="12.75" customHeight="1">
      <c r="A3" s="3" t="s">
        <v>1606</v>
      </c>
      <c r="B3" s="3" t="s">
        <v>3301</v>
      </c>
      <c r="C3" s="3" t="s">
        <v>3302</v>
      </c>
      <c r="D3" s="3" t="s">
        <v>3303</v>
      </c>
      <c r="E3" s="3" t="s">
        <v>3304</v>
      </c>
      <c r="F3" s="3" t="s">
        <v>3305</v>
      </c>
      <c r="G3" s="3" t="s">
        <v>3306</v>
      </c>
      <c r="H3" s="3" t="s">
        <v>3307</v>
      </c>
      <c r="I3" s="3" t="s">
        <v>3308</v>
      </c>
      <c r="J3" s="3" t="s">
        <v>3309</v>
      </c>
      <c r="K3" s="3" t="s">
        <v>3310</v>
      </c>
      <c r="L3" s="3" t="s">
        <v>3311</v>
      </c>
      <c r="M3" s="3" t="s">
        <v>3312</v>
      </c>
      <c r="N3" s="3" t="s">
        <v>3313</v>
      </c>
      <c r="O3" s="3" t="s">
        <v>3314</v>
      </c>
      <c r="P3" s="3" t="s">
        <v>3315</v>
      </c>
      <c r="Q3" s="3" t="s">
        <v>3316</v>
      </c>
      <c r="R3" s="3" t="s">
        <v>3317</v>
      </c>
      <c r="S3" s="3" t="s">
        <v>3318</v>
      </c>
      <c r="T3" s="3" t="s">
        <v>3319</v>
      </c>
      <c r="U3" s="3" t="s">
        <v>3320</v>
      </c>
      <c r="V3" s="3" t="s">
        <v>3321</v>
      </c>
      <c r="W3" s="3" t="s">
        <v>3322</v>
      </c>
      <c r="X3" s="3" t="s">
        <v>3323</v>
      </c>
      <c r="Y3" s="3" t="s">
        <v>3324</v>
      </c>
    </row>
    <row r="4" spans="1:25" ht="12.75" customHeight="1">
      <c r="A4" s="42"/>
    </row>
    <row r="5" spans="1:25" ht="12.75" customHeight="1">
      <c r="A5" s="3" t="s">
        <v>2504</v>
      </c>
      <c r="B5" s="3" t="s">
        <v>3277</v>
      </c>
      <c r="C5" s="3" t="s">
        <v>3325</v>
      </c>
      <c r="D5" s="7" t="s">
        <v>3279</v>
      </c>
      <c r="E5" s="7" t="s">
        <v>3280</v>
      </c>
      <c r="F5" s="7" t="s">
        <v>3281</v>
      </c>
      <c r="G5" s="7" t="s">
        <v>3282</v>
      </c>
      <c r="H5" s="7" t="s">
        <v>3326</v>
      </c>
      <c r="I5" s="7" t="s">
        <v>3284</v>
      </c>
      <c r="J5" s="7" t="s">
        <v>3285</v>
      </c>
      <c r="K5" s="7" t="s">
        <v>3327</v>
      </c>
      <c r="L5" s="7" t="s">
        <v>3328</v>
      </c>
      <c r="M5" s="7" t="s">
        <v>3288</v>
      </c>
      <c r="N5" s="7" t="s">
        <v>3289</v>
      </c>
      <c r="O5" s="7" t="s">
        <v>3290</v>
      </c>
      <c r="P5" s="7" t="s">
        <v>3291</v>
      </c>
      <c r="Q5" s="7" t="s">
        <v>3292</v>
      </c>
      <c r="R5" s="7" t="s">
        <v>3293</v>
      </c>
      <c r="S5" s="7" t="s">
        <v>3294</v>
      </c>
      <c r="T5" s="7" t="s">
        <v>3295</v>
      </c>
      <c r="U5" s="3" t="s">
        <v>3296</v>
      </c>
      <c r="V5" s="3" t="s">
        <v>3297</v>
      </c>
      <c r="W5" s="3" t="s">
        <v>3329</v>
      </c>
      <c r="X5" s="3" t="s">
        <v>3299</v>
      </c>
      <c r="Y5" s="3" t="s">
        <v>3300</v>
      </c>
    </row>
    <row r="6" spans="1:25" ht="409.6">
      <c r="A6" s="3" t="s">
        <v>2511</v>
      </c>
      <c r="B6" s="7" t="s">
        <v>3330</v>
      </c>
      <c r="C6" s="7" t="s">
        <v>3331</v>
      </c>
      <c r="D6" s="7" t="s">
        <v>3332</v>
      </c>
      <c r="E6" s="7" t="s">
        <v>3333</v>
      </c>
      <c r="F6" s="7" t="s">
        <v>3334</v>
      </c>
      <c r="G6" s="7" t="s">
        <v>3335</v>
      </c>
      <c r="H6" s="7" t="s">
        <v>3336</v>
      </c>
      <c r="I6" s="7" t="s">
        <v>3337</v>
      </c>
      <c r="J6" s="7" t="s">
        <v>3338</v>
      </c>
      <c r="K6" s="7" t="s">
        <v>3339</v>
      </c>
      <c r="L6" s="7" t="s">
        <v>3340</v>
      </c>
      <c r="M6" s="7" t="s">
        <v>3341</v>
      </c>
      <c r="N6" s="7" t="s">
        <v>3342</v>
      </c>
      <c r="O6" s="7" t="s">
        <v>3343</v>
      </c>
      <c r="P6" s="7" t="s">
        <v>3344</v>
      </c>
      <c r="Q6" s="7" t="s">
        <v>3345</v>
      </c>
      <c r="R6" s="7" t="s">
        <v>3346</v>
      </c>
      <c r="S6" s="7" t="s">
        <v>3347</v>
      </c>
      <c r="T6" s="7" t="s">
        <v>3348</v>
      </c>
      <c r="U6" s="7" t="s">
        <v>3349</v>
      </c>
      <c r="V6" s="7" t="s">
        <v>3350</v>
      </c>
      <c r="W6" s="7" t="s">
        <v>3351</v>
      </c>
      <c r="X6" s="7" t="s">
        <v>3352</v>
      </c>
      <c r="Y6" s="7" t="s">
        <v>3353</v>
      </c>
    </row>
    <row r="8" spans="1:25" ht="15.75" customHeight="1">
      <c r="A8" s="3" t="s">
        <v>2639</v>
      </c>
      <c r="B8" s="3" t="s">
        <v>3354</v>
      </c>
      <c r="C8" s="3" t="s">
        <v>3355</v>
      </c>
      <c r="D8" s="3" t="s">
        <v>3356</v>
      </c>
      <c r="E8" s="3" t="s">
        <v>3357</v>
      </c>
      <c r="F8" s="3" t="s">
        <v>3358</v>
      </c>
      <c r="G8" s="3" t="s">
        <v>3359</v>
      </c>
      <c r="H8" s="3" t="s">
        <v>3360</v>
      </c>
      <c r="I8" s="3" t="s">
        <v>3361</v>
      </c>
      <c r="J8" s="3" t="s">
        <v>3362</v>
      </c>
      <c r="K8" s="3" t="s">
        <v>3363</v>
      </c>
      <c r="L8" s="3" t="s">
        <v>3364</v>
      </c>
      <c r="M8" s="3" t="s">
        <v>3365</v>
      </c>
      <c r="N8" s="3" t="s">
        <v>3366</v>
      </c>
      <c r="O8" s="3" t="s">
        <v>3367</v>
      </c>
      <c r="P8" s="3" t="s">
        <v>3368</v>
      </c>
      <c r="Q8" s="3" t="s">
        <v>3369</v>
      </c>
      <c r="R8" s="3" t="s">
        <v>3370</v>
      </c>
      <c r="S8" s="3" t="s">
        <v>3371</v>
      </c>
      <c r="T8" s="3" t="s">
        <v>3372</v>
      </c>
      <c r="U8" s="3" t="s">
        <v>3373</v>
      </c>
      <c r="V8" s="3" t="s">
        <v>3374</v>
      </c>
      <c r="W8" s="3" t="s">
        <v>3375</v>
      </c>
      <c r="X8" s="3" t="s">
        <v>3376</v>
      </c>
      <c r="Y8" s="3" t="s">
        <v>3377</v>
      </c>
    </row>
    <row r="9" spans="1:25" ht="15.75" customHeight="1">
      <c r="A9" s="3" t="s">
        <v>2664</v>
      </c>
      <c r="B9" s="7" t="s">
        <v>3378</v>
      </c>
      <c r="C9" s="7" t="s">
        <v>3379</v>
      </c>
      <c r="D9" s="7" t="s">
        <v>3380</v>
      </c>
      <c r="E9" s="7" t="s">
        <v>3381</v>
      </c>
      <c r="F9" s="7" t="s">
        <v>3382</v>
      </c>
      <c r="G9" s="7" t="s">
        <v>3383</v>
      </c>
      <c r="H9" s="7" t="s">
        <v>3384</v>
      </c>
      <c r="I9" s="7" t="s">
        <v>3385</v>
      </c>
      <c r="J9" s="7" t="s">
        <v>3386</v>
      </c>
      <c r="K9" s="7" t="s">
        <v>3387</v>
      </c>
      <c r="L9" s="7" t="s">
        <v>3388</v>
      </c>
      <c r="M9" s="7" t="s">
        <v>3389</v>
      </c>
      <c r="N9" s="7" t="s">
        <v>3390</v>
      </c>
      <c r="O9" s="7" t="s">
        <v>3391</v>
      </c>
      <c r="P9" s="7" t="s">
        <v>3392</v>
      </c>
      <c r="Q9" s="7" t="s">
        <v>3393</v>
      </c>
      <c r="R9" s="7" t="s">
        <v>3394</v>
      </c>
      <c r="S9" s="7" t="s">
        <v>3395</v>
      </c>
      <c r="T9" s="7" t="s">
        <v>3396</v>
      </c>
      <c r="U9" s="7" t="s">
        <v>3397</v>
      </c>
      <c r="V9" s="7" t="s">
        <v>3398</v>
      </c>
      <c r="W9" s="7" t="s">
        <v>3399</v>
      </c>
      <c r="X9" s="7" t="s">
        <v>3400</v>
      </c>
      <c r="Y9" s="7" t="s">
        <v>3401</v>
      </c>
    </row>
    <row r="10" spans="1:25" ht="15.75" customHeight="1">
      <c r="A10" s="3" t="s">
        <v>2689</v>
      </c>
      <c r="B10" s="16" t="s">
        <v>3402</v>
      </c>
      <c r="C10" s="7" t="s">
        <v>3403</v>
      </c>
      <c r="D10" s="7" t="s">
        <v>3404</v>
      </c>
      <c r="E10" s="7" t="s">
        <v>3405</v>
      </c>
      <c r="F10" s="7" t="s">
        <v>3406</v>
      </c>
      <c r="G10" s="7" t="s">
        <v>3407</v>
      </c>
      <c r="H10" s="7" t="s">
        <v>3408</v>
      </c>
      <c r="I10" s="7" t="s">
        <v>3409</v>
      </c>
      <c r="J10" s="7" t="s">
        <v>3410</v>
      </c>
      <c r="K10" s="7" t="s">
        <v>3411</v>
      </c>
      <c r="L10" s="7" t="s">
        <v>3412</v>
      </c>
      <c r="M10" s="7" t="s">
        <v>3413</v>
      </c>
      <c r="N10" s="7" t="s">
        <v>3414</v>
      </c>
      <c r="O10" s="7" t="s">
        <v>3415</v>
      </c>
      <c r="P10" s="7" t="s">
        <v>3416</v>
      </c>
      <c r="Q10" s="7" t="s">
        <v>3417</v>
      </c>
      <c r="R10" s="7" t="s">
        <v>3418</v>
      </c>
      <c r="S10" s="7" t="s">
        <v>3419</v>
      </c>
      <c r="T10" s="7" t="s">
        <v>3420</v>
      </c>
      <c r="U10" s="7" t="s">
        <v>3421</v>
      </c>
      <c r="V10" s="7" t="s">
        <v>3422</v>
      </c>
      <c r="W10" s="7" t="s">
        <v>3423</v>
      </c>
      <c r="X10" s="7" t="s">
        <v>3424</v>
      </c>
      <c r="Y10" s="7" t="s">
        <v>3425</v>
      </c>
    </row>
    <row r="11" spans="1:25" ht="15.75" customHeight="1">
      <c r="A11" s="3" t="s">
        <v>2714</v>
      </c>
      <c r="B11" s="63" t="s">
        <v>2715</v>
      </c>
      <c r="C11" s="63" t="s">
        <v>2715</v>
      </c>
      <c r="D11" s="63" t="s">
        <v>2715</v>
      </c>
      <c r="E11" s="63" t="s">
        <v>2715</v>
      </c>
      <c r="F11" s="63" t="s">
        <v>2715</v>
      </c>
      <c r="G11" s="63" t="s">
        <v>2715</v>
      </c>
      <c r="H11" s="63" t="s">
        <v>2715</v>
      </c>
      <c r="I11" s="63" t="s">
        <v>2715</v>
      </c>
      <c r="J11" s="63" t="s">
        <v>2715</v>
      </c>
      <c r="K11" s="63" t="s">
        <v>2715</v>
      </c>
      <c r="L11" s="63" t="s">
        <v>2715</v>
      </c>
      <c r="M11" s="63" t="s">
        <v>2715</v>
      </c>
      <c r="N11" s="63" t="s">
        <v>2715</v>
      </c>
      <c r="O11" s="63" t="s">
        <v>2715</v>
      </c>
      <c r="P11" s="63" t="s">
        <v>2715</v>
      </c>
      <c r="Q11" s="63" t="s">
        <v>2715</v>
      </c>
      <c r="R11" s="63" t="s">
        <v>2715</v>
      </c>
      <c r="S11" s="63" t="s">
        <v>2715</v>
      </c>
      <c r="T11" s="63" t="s">
        <v>2715</v>
      </c>
      <c r="U11" s="63" t="s">
        <v>2715</v>
      </c>
      <c r="V11" s="63" t="s">
        <v>2715</v>
      </c>
      <c r="W11" s="63" t="s">
        <v>2715</v>
      </c>
      <c r="X11" s="63" t="s">
        <v>2715</v>
      </c>
      <c r="Y11" s="63" t="s">
        <v>2715</v>
      </c>
    </row>
    <row r="12" spans="1:25" ht="15.75" customHeight="1">
      <c r="A12" s="3" t="s">
        <v>2716</v>
      </c>
      <c r="B12" s="69" t="s">
        <v>2717</v>
      </c>
      <c r="C12" s="69" t="s">
        <v>2717</v>
      </c>
      <c r="D12" s="69" t="s">
        <v>2717</v>
      </c>
      <c r="E12" s="69" t="s">
        <v>2717</v>
      </c>
      <c r="F12" s="69" t="s">
        <v>2717</v>
      </c>
      <c r="G12" s="69" t="s">
        <v>2717</v>
      </c>
      <c r="H12" s="69" t="s">
        <v>2717</v>
      </c>
      <c r="I12" s="69" t="s">
        <v>2717</v>
      </c>
      <c r="J12" s="69" t="s">
        <v>2717</v>
      </c>
      <c r="K12" s="69" t="s">
        <v>2717</v>
      </c>
      <c r="L12" s="69" t="s">
        <v>2717</v>
      </c>
      <c r="M12" s="69" t="s">
        <v>2717</v>
      </c>
      <c r="N12" s="69" t="s">
        <v>2717</v>
      </c>
      <c r="O12" s="69" t="s">
        <v>2717</v>
      </c>
      <c r="P12" s="69" t="s">
        <v>2717</v>
      </c>
      <c r="Q12" s="69" t="s">
        <v>2717</v>
      </c>
      <c r="R12" s="69" t="s">
        <v>2717</v>
      </c>
      <c r="S12" s="69" t="s">
        <v>2717</v>
      </c>
      <c r="T12" s="69" t="s">
        <v>2717</v>
      </c>
      <c r="U12" s="69" t="s">
        <v>2717</v>
      </c>
      <c r="V12" s="69" t="s">
        <v>2717</v>
      </c>
      <c r="W12" s="69" t="s">
        <v>2717</v>
      </c>
      <c r="X12" s="69" t="s">
        <v>2717</v>
      </c>
      <c r="Y12" s="69" t="s">
        <v>2717</v>
      </c>
    </row>
    <row r="13" spans="1:25" ht="15.75" customHeight="1">
      <c r="A13" s="3" t="s">
        <v>2639</v>
      </c>
      <c r="B13" s="3" t="s">
        <v>3426</v>
      </c>
      <c r="C13" s="3" t="s">
        <v>3427</v>
      </c>
      <c r="D13" s="3" t="s">
        <v>3428</v>
      </c>
      <c r="E13" s="3" t="s">
        <v>3429</v>
      </c>
      <c r="F13" s="3" t="s">
        <v>3430</v>
      </c>
      <c r="G13" s="3" t="s">
        <v>3431</v>
      </c>
      <c r="H13" s="3" t="s">
        <v>3432</v>
      </c>
      <c r="I13" s="3" t="s">
        <v>3433</v>
      </c>
      <c r="J13" s="3" t="s">
        <v>3434</v>
      </c>
      <c r="K13" s="3" t="s">
        <v>3435</v>
      </c>
      <c r="L13" s="3" t="s">
        <v>3436</v>
      </c>
      <c r="M13" s="3" t="s">
        <v>3437</v>
      </c>
      <c r="N13" s="3" t="s">
        <v>3438</v>
      </c>
      <c r="O13" s="3" t="s">
        <v>3439</v>
      </c>
      <c r="P13" s="3" t="s">
        <v>3440</v>
      </c>
      <c r="Q13" s="3" t="s">
        <v>3441</v>
      </c>
      <c r="R13" s="3" t="s">
        <v>3442</v>
      </c>
      <c r="S13" s="3" t="s">
        <v>3443</v>
      </c>
      <c r="T13" s="3" t="s">
        <v>3444</v>
      </c>
      <c r="U13" s="3" t="s">
        <v>3445</v>
      </c>
      <c r="V13" s="3" t="s">
        <v>3446</v>
      </c>
      <c r="W13" s="3" t="s">
        <v>3447</v>
      </c>
      <c r="X13" s="3" t="s">
        <v>3448</v>
      </c>
      <c r="Y13" s="3" t="s">
        <v>3449</v>
      </c>
    </row>
    <row r="14" spans="1:25" ht="15.75" customHeight="1">
      <c r="A14" s="3" t="s">
        <v>2664</v>
      </c>
      <c r="B14" s="7" t="s">
        <v>3450</v>
      </c>
      <c r="C14" s="49" t="s">
        <v>3451</v>
      </c>
      <c r="D14" s="7" t="s">
        <v>3452</v>
      </c>
      <c r="E14" s="7" t="s">
        <v>3453</v>
      </c>
      <c r="F14" s="7" t="s">
        <v>3454</v>
      </c>
      <c r="G14" s="7" t="s">
        <v>3455</v>
      </c>
      <c r="H14" s="3" t="s">
        <v>3456</v>
      </c>
      <c r="I14" s="7" t="s">
        <v>3457</v>
      </c>
      <c r="J14" s="7" t="s">
        <v>3458</v>
      </c>
      <c r="K14" s="7" t="s">
        <v>3459</v>
      </c>
      <c r="L14" s="7" t="s">
        <v>3460</v>
      </c>
      <c r="M14" s="7" t="s">
        <v>3461</v>
      </c>
      <c r="N14" s="7" t="s">
        <v>3462</v>
      </c>
      <c r="O14" s="7" t="s">
        <v>3463</v>
      </c>
      <c r="P14" s="7" t="s">
        <v>3464</v>
      </c>
      <c r="Q14" s="7" t="s">
        <v>3465</v>
      </c>
      <c r="R14" s="7" t="s">
        <v>3466</v>
      </c>
      <c r="S14" s="7" t="s">
        <v>3467</v>
      </c>
      <c r="T14" s="7" t="s">
        <v>3468</v>
      </c>
      <c r="U14" s="7" t="s">
        <v>3469</v>
      </c>
      <c r="V14" s="7" t="s">
        <v>3470</v>
      </c>
      <c r="W14" s="7" t="s">
        <v>3471</v>
      </c>
      <c r="X14" s="7" t="s">
        <v>3472</v>
      </c>
      <c r="Y14" s="76" t="s">
        <v>3473</v>
      </c>
    </row>
    <row r="15" spans="1:25" ht="15.75" customHeight="1">
      <c r="A15" s="3" t="s">
        <v>2689</v>
      </c>
      <c r="B15" s="16" t="s">
        <v>3474</v>
      </c>
      <c r="C15" s="16" t="s">
        <v>3475</v>
      </c>
      <c r="D15" s="16" t="s">
        <v>3476</v>
      </c>
      <c r="E15" s="16" t="s">
        <v>3477</v>
      </c>
      <c r="F15" s="16" t="s">
        <v>3478</v>
      </c>
      <c r="G15" s="16" t="s">
        <v>3479</v>
      </c>
      <c r="H15" s="16" t="s">
        <v>3480</v>
      </c>
      <c r="I15" s="16" t="s">
        <v>3481</v>
      </c>
      <c r="J15" s="16" t="s">
        <v>3482</v>
      </c>
      <c r="K15" s="16" t="s">
        <v>3483</v>
      </c>
      <c r="L15" s="16" t="s">
        <v>3484</v>
      </c>
      <c r="M15" s="16" t="s">
        <v>3485</v>
      </c>
      <c r="N15" s="16" t="s">
        <v>3486</v>
      </c>
      <c r="O15" s="16" t="s">
        <v>3487</v>
      </c>
      <c r="P15" s="16" t="s">
        <v>3488</v>
      </c>
      <c r="Q15" s="16" t="s">
        <v>3489</v>
      </c>
      <c r="R15" s="16" t="s">
        <v>3490</v>
      </c>
      <c r="S15" s="16" t="s">
        <v>3491</v>
      </c>
      <c r="T15" s="16" t="s">
        <v>3492</v>
      </c>
      <c r="U15" s="16" t="s">
        <v>3493</v>
      </c>
      <c r="V15" s="16" t="s">
        <v>3494</v>
      </c>
      <c r="W15" s="16" t="s">
        <v>3495</v>
      </c>
      <c r="X15" s="16" t="s">
        <v>3496</v>
      </c>
      <c r="Y15" s="16" t="s">
        <v>3497</v>
      </c>
    </row>
    <row r="16" spans="1:25" ht="15.75" customHeight="1">
      <c r="A16" s="3" t="s">
        <v>2714</v>
      </c>
      <c r="B16" s="63" t="s">
        <v>2715</v>
      </c>
      <c r="C16" s="63" t="s">
        <v>2715</v>
      </c>
      <c r="D16" s="63" t="s">
        <v>2715</v>
      </c>
      <c r="E16" s="63" t="s">
        <v>2715</v>
      </c>
      <c r="F16" s="63" t="s">
        <v>2715</v>
      </c>
      <c r="G16" s="63" t="s">
        <v>2715</v>
      </c>
      <c r="H16" s="63" t="s">
        <v>2715</v>
      </c>
      <c r="I16" s="63" t="s">
        <v>2715</v>
      </c>
      <c r="J16" s="63" t="s">
        <v>2715</v>
      </c>
      <c r="K16" s="63" t="s">
        <v>2715</v>
      </c>
      <c r="L16" s="63" t="s">
        <v>2715</v>
      </c>
      <c r="M16" s="63" t="s">
        <v>2715</v>
      </c>
      <c r="N16" s="63" t="s">
        <v>2715</v>
      </c>
      <c r="O16" s="63" t="s">
        <v>2715</v>
      </c>
      <c r="P16" s="63" t="s">
        <v>2715</v>
      </c>
      <c r="Q16" s="63" t="s">
        <v>2715</v>
      </c>
      <c r="R16" s="63" t="s">
        <v>2715</v>
      </c>
      <c r="S16" s="63" t="s">
        <v>2715</v>
      </c>
      <c r="T16" s="63" t="s">
        <v>2715</v>
      </c>
      <c r="U16" s="63" t="s">
        <v>2715</v>
      </c>
      <c r="V16" s="63" t="s">
        <v>2715</v>
      </c>
      <c r="W16" s="63" t="s">
        <v>2715</v>
      </c>
      <c r="X16" s="63" t="s">
        <v>2715</v>
      </c>
      <c r="Y16" s="63" t="s">
        <v>2715</v>
      </c>
    </row>
    <row r="17" spans="1:25" ht="12.75" customHeight="1">
      <c r="A17" s="3" t="s">
        <v>2716</v>
      </c>
      <c r="B17" s="69" t="s">
        <v>2766</v>
      </c>
      <c r="C17" s="69" t="s">
        <v>2766</v>
      </c>
      <c r="D17" s="69" t="s">
        <v>2766</v>
      </c>
      <c r="E17" s="69" t="s">
        <v>2766</v>
      </c>
      <c r="F17" s="69" t="s">
        <v>2766</v>
      </c>
      <c r="G17" s="69" t="s">
        <v>2766</v>
      </c>
      <c r="H17" s="69" t="s">
        <v>2766</v>
      </c>
      <c r="I17" s="69" t="s">
        <v>2766</v>
      </c>
      <c r="J17" s="69" t="s">
        <v>2766</v>
      </c>
      <c r="K17" s="69" t="s">
        <v>2766</v>
      </c>
      <c r="L17" s="69" t="s">
        <v>2766</v>
      </c>
      <c r="M17" s="69" t="s">
        <v>2766</v>
      </c>
      <c r="N17" s="69" t="s">
        <v>2766</v>
      </c>
      <c r="O17" s="69" t="s">
        <v>2766</v>
      </c>
      <c r="P17" s="69" t="s">
        <v>2766</v>
      </c>
      <c r="Q17" s="69" t="s">
        <v>2766</v>
      </c>
      <c r="R17" s="69" t="s">
        <v>2766</v>
      </c>
      <c r="S17" s="69" t="s">
        <v>2766</v>
      </c>
      <c r="T17" s="69" t="s">
        <v>2766</v>
      </c>
      <c r="U17" s="69" t="s">
        <v>2766</v>
      </c>
      <c r="V17" s="69" t="s">
        <v>2766</v>
      </c>
      <c r="W17" s="69" t="s">
        <v>2766</v>
      </c>
      <c r="X17" s="69" t="s">
        <v>2766</v>
      </c>
      <c r="Y17" s="69" t="s">
        <v>2766</v>
      </c>
    </row>
    <row r="18" spans="1:25" ht="12.75" customHeight="1">
      <c r="A18" s="3" t="s">
        <v>2639</v>
      </c>
      <c r="B18" s="3" t="s">
        <v>3498</v>
      </c>
      <c r="C18" s="3" t="s">
        <v>3499</v>
      </c>
      <c r="D18" s="3" t="s">
        <v>3500</v>
      </c>
      <c r="E18" s="3" t="s">
        <v>3501</v>
      </c>
      <c r="F18" s="3" t="s">
        <v>3502</v>
      </c>
      <c r="G18" s="3" t="s">
        <v>3503</v>
      </c>
      <c r="H18" s="3" t="s">
        <v>3504</v>
      </c>
      <c r="I18" s="3" t="s">
        <v>3505</v>
      </c>
      <c r="J18" s="3" t="s">
        <v>3506</v>
      </c>
      <c r="K18" s="3" t="s">
        <v>3507</v>
      </c>
      <c r="L18" s="3" t="s">
        <v>3508</v>
      </c>
      <c r="M18" s="3" t="s">
        <v>3509</v>
      </c>
      <c r="N18" s="3" t="s">
        <v>3510</v>
      </c>
      <c r="O18" s="3" t="s">
        <v>3511</v>
      </c>
      <c r="P18" s="3" t="s">
        <v>3512</v>
      </c>
      <c r="Q18" s="3" t="s">
        <v>3513</v>
      </c>
      <c r="R18" s="3" t="s">
        <v>3514</v>
      </c>
      <c r="S18" s="3" t="s">
        <v>3515</v>
      </c>
      <c r="T18" s="3" t="s">
        <v>3516</v>
      </c>
      <c r="U18" s="3" t="s">
        <v>3517</v>
      </c>
      <c r="V18" s="3" t="s">
        <v>3518</v>
      </c>
      <c r="W18" s="3" t="s">
        <v>3519</v>
      </c>
      <c r="X18" s="3" t="s">
        <v>3520</v>
      </c>
      <c r="Y18" s="3" t="s">
        <v>3521</v>
      </c>
    </row>
    <row r="19" spans="1:25" ht="12.75" customHeight="1">
      <c r="A19" s="3" t="s">
        <v>2664</v>
      </c>
      <c r="B19" s="7" t="s">
        <v>3522</v>
      </c>
      <c r="C19" s="3" t="s">
        <v>3523</v>
      </c>
      <c r="D19" s="3" t="s">
        <v>3524</v>
      </c>
      <c r="E19" s="3" t="s">
        <v>3525</v>
      </c>
      <c r="F19" s="3" t="s">
        <v>3526</v>
      </c>
      <c r="G19" s="3" t="s">
        <v>3527</v>
      </c>
      <c r="H19" s="3" t="s">
        <v>3528</v>
      </c>
      <c r="I19" s="3" t="s">
        <v>3529</v>
      </c>
      <c r="J19" s="3" t="s">
        <v>3530</v>
      </c>
      <c r="K19" s="7" t="s">
        <v>3531</v>
      </c>
      <c r="L19" s="7" t="s">
        <v>3532</v>
      </c>
      <c r="M19" s="3" t="s">
        <v>3533</v>
      </c>
      <c r="N19" s="7" t="s">
        <v>3534</v>
      </c>
      <c r="O19" s="7" t="s">
        <v>3535</v>
      </c>
      <c r="P19" s="3" t="s">
        <v>3536</v>
      </c>
      <c r="Q19" s="3" t="s">
        <v>3537</v>
      </c>
      <c r="R19" s="7" t="s">
        <v>3538</v>
      </c>
      <c r="S19" s="7" t="s">
        <v>3539</v>
      </c>
      <c r="T19" s="7" t="s">
        <v>3540</v>
      </c>
      <c r="U19" s="3" t="s">
        <v>3541</v>
      </c>
      <c r="V19" s="7" t="s">
        <v>3542</v>
      </c>
      <c r="W19" s="7" t="s">
        <v>3543</v>
      </c>
      <c r="X19" s="7" t="s">
        <v>3544</v>
      </c>
      <c r="Y19" s="3" t="s">
        <v>3545</v>
      </c>
    </row>
    <row r="20" spans="1:25" ht="12.75" customHeight="1">
      <c r="A20" s="3" t="s">
        <v>2689</v>
      </c>
      <c r="B20" s="16" t="s">
        <v>3546</v>
      </c>
      <c r="C20" s="16" t="s">
        <v>3547</v>
      </c>
      <c r="D20" s="16" t="s">
        <v>3548</v>
      </c>
      <c r="E20" s="16" t="s">
        <v>3549</v>
      </c>
      <c r="F20" s="16" t="s">
        <v>3550</v>
      </c>
      <c r="G20" s="16" t="s">
        <v>3551</v>
      </c>
      <c r="H20" s="16" t="s">
        <v>3552</v>
      </c>
      <c r="I20" s="16" t="s">
        <v>3553</v>
      </c>
      <c r="J20" s="16" t="s">
        <v>3554</v>
      </c>
      <c r="K20" s="16" t="s">
        <v>3555</v>
      </c>
      <c r="L20" s="16" t="s">
        <v>3556</v>
      </c>
      <c r="M20" s="16" t="s">
        <v>3557</v>
      </c>
      <c r="N20" s="16" t="s">
        <v>3558</v>
      </c>
      <c r="O20" s="16" t="s">
        <v>3559</v>
      </c>
      <c r="P20" s="16" t="s">
        <v>3560</v>
      </c>
      <c r="Q20" s="16" t="s">
        <v>3561</v>
      </c>
      <c r="R20" s="16" t="s">
        <v>3562</v>
      </c>
      <c r="S20" s="16" t="s">
        <v>3563</v>
      </c>
      <c r="T20" s="16" t="s">
        <v>3564</v>
      </c>
      <c r="U20" s="16" t="s">
        <v>3565</v>
      </c>
      <c r="V20" s="16" t="s">
        <v>3566</v>
      </c>
      <c r="W20" s="16" t="s">
        <v>3567</v>
      </c>
      <c r="X20" s="16" t="s">
        <v>3568</v>
      </c>
      <c r="Y20" s="16" t="s">
        <v>3569</v>
      </c>
    </row>
    <row r="21" spans="1:25" ht="12.75" customHeight="1">
      <c r="A21" s="3" t="s">
        <v>2714</v>
      </c>
      <c r="B21" s="63" t="s">
        <v>2715</v>
      </c>
      <c r="C21" s="63" t="s">
        <v>2715</v>
      </c>
      <c r="D21" s="63" t="s">
        <v>2715</v>
      </c>
      <c r="E21" s="63" t="s">
        <v>2715</v>
      </c>
      <c r="F21" s="63" t="s">
        <v>2715</v>
      </c>
      <c r="G21" s="63" t="s">
        <v>2715</v>
      </c>
      <c r="H21" s="63" t="s">
        <v>2715</v>
      </c>
      <c r="I21" s="63" t="s">
        <v>2715</v>
      </c>
      <c r="J21" s="63" t="s">
        <v>2715</v>
      </c>
      <c r="K21" s="63" t="s">
        <v>2715</v>
      </c>
      <c r="L21" s="63" t="s">
        <v>2715</v>
      </c>
      <c r="M21" s="63" t="s">
        <v>2715</v>
      </c>
      <c r="N21" s="63" t="s">
        <v>2715</v>
      </c>
      <c r="O21" s="63" t="s">
        <v>2715</v>
      </c>
      <c r="P21" s="63" t="s">
        <v>2715</v>
      </c>
      <c r="Q21" s="63" t="s">
        <v>2715</v>
      </c>
      <c r="R21" s="63" t="s">
        <v>2715</v>
      </c>
      <c r="S21" s="63" t="s">
        <v>2715</v>
      </c>
      <c r="T21" s="63" t="s">
        <v>2715</v>
      </c>
      <c r="U21" s="63" t="s">
        <v>2715</v>
      </c>
      <c r="V21" s="63" t="s">
        <v>2715</v>
      </c>
      <c r="W21" s="63" t="s">
        <v>2715</v>
      </c>
      <c r="X21" s="63" t="s">
        <v>2715</v>
      </c>
      <c r="Y21" s="63" t="s">
        <v>2715</v>
      </c>
    </row>
    <row r="22" spans="1:25" ht="12.75" customHeight="1">
      <c r="A22" s="3" t="s">
        <v>2716</v>
      </c>
      <c r="B22" s="35" t="s">
        <v>2839</v>
      </c>
      <c r="C22" s="35" t="s">
        <v>2839</v>
      </c>
      <c r="D22" s="35" t="s">
        <v>2839</v>
      </c>
      <c r="E22" s="35" t="s">
        <v>2839</v>
      </c>
      <c r="F22" s="35" t="s">
        <v>2839</v>
      </c>
      <c r="G22" s="35" t="s">
        <v>2839</v>
      </c>
      <c r="H22" s="35" t="s">
        <v>2839</v>
      </c>
      <c r="I22" s="35" t="s">
        <v>2839</v>
      </c>
      <c r="J22" s="35" t="s">
        <v>2839</v>
      </c>
      <c r="K22" s="35" t="s">
        <v>2839</v>
      </c>
      <c r="L22" s="35" t="s">
        <v>2839</v>
      </c>
      <c r="M22" s="35" t="s">
        <v>2839</v>
      </c>
      <c r="N22" s="35" t="s">
        <v>2839</v>
      </c>
      <c r="O22" s="35" t="s">
        <v>2839</v>
      </c>
      <c r="P22" s="35" t="s">
        <v>2839</v>
      </c>
      <c r="Q22" s="35" t="s">
        <v>2839</v>
      </c>
      <c r="R22" s="35" t="s">
        <v>2839</v>
      </c>
      <c r="S22" s="35" t="s">
        <v>2839</v>
      </c>
      <c r="T22" s="35" t="s">
        <v>2839</v>
      </c>
      <c r="U22" s="35" t="s">
        <v>2839</v>
      </c>
      <c r="V22" s="35" t="s">
        <v>2839</v>
      </c>
      <c r="W22" s="35" t="s">
        <v>2839</v>
      </c>
      <c r="X22" s="35" t="s">
        <v>2839</v>
      </c>
      <c r="Y22" s="35" t="s">
        <v>2839</v>
      </c>
    </row>
  </sheetData>
  <conditionalFormatting sqref="E6:Y6 U5:Y5 B3:C6 E3:Y4 C13:Y15 B18:Y18 B7:Y10 B15:Y15 B22:Y49 C19:Y20">
    <cfRule type="expression" dxfId="25" priority="13">
      <formula>AND($A3&lt;&gt;"", ISBLANK(B3))</formula>
    </cfRule>
  </conditionalFormatting>
  <conditionalFormatting sqref="S6 B20:Y20">
    <cfRule type="expression" dxfId="24" priority="70">
      <formula>AND($A5&lt;&gt;"", ISBLANK(B6))</formula>
    </cfRule>
  </conditionalFormatting>
  <conditionalFormatting sqref="B8">
    <cfRule type="expression" dxfId="23" priority="81">
      <formula>AND(#REF!&lt;&gt;"", ISBLANK(B8))</formula>
    </cfRule>
  </conditionalFormatting>
  <conditionalFormatting sqref="D6">
    <cfRule type="expression" dxfId="22" priority="12">
      <formula>AND($A6&lt;&gt;"", ISBLANK(D6))</formula>
    </cfRule>
  </conditionalFormatting>
  <conditionalFormatting sqref="D5:T5">
    <cfRule type="expression" dxfId="21" priority="11">
      <formula>AND($A5&lt;&gt;"", ISBLANK(D5))</formula>
    </cfRule>
  </conditionalFormatting>
  <conditionalFormatting sqref="C2:Y2">
    <cfRule type="expression" dxfId="20" priority="10">
      <formula>AND($A2&lt;&gt;"", ISBLANK(C2))</formula>
    </cfRule>
  </conditionalFormatting>
  <conditionalFormatting sqref="D3">
    <cfRule type="expression" dxfId="19" priority="9">
      <formula>AND($A3&lt;&gt;"", ISBLANK(D3))</formula>
    </cfRule>
  </conditionalFormatting>
  <conditionalFormatting sqref="B9">
    <cfRule type="expression" dxfId="18" priority="8">
      <formula>AND(#REF!&lt;&gt;"", ISBLANK(B9))</formula>
    </cfRule>
  </conditionalFormatting>
  <conditionalFormatting sqref="B13:B14">
    <cfRule type="expression" dxfId="17" priority="7">
      <formula>AND($A13&lt;&gt;"", ISBLANK(B13))</formula>
    </cfRule>
  </conditionalFormatting>
  <conditionalFormatting sqref="B13:B14">
    <cfRule type="expression" dxfId="16" priority="6">
      <formula>AND(#REF!&lt;&gt;"", ISBLANK(B13))</formula>
    </cfRule>
  </conditionalFormatting>
  <conditionalFormatting sqref="B16:Y16">
    <cfRule type="expression" dxfId="15" priority="5">
      <formula>AND($A16&lt;&gt;"", ISBLANK(B16))</formula>
    </cfRule>
  </conditionalFormatting>
  <conditionalFormatting sqref="B11:Y11">
    <cfRule type="expression" dxfId="14" priority="4">
      <formula>AND($A11&lt;&gt;"", ISBLANK(B11))</formula>
    </cfRule>
  </conditionalFormatting>
  <conditionalFormatting sqref="B17:Y17">
    <cfRule type="expression" dxfId="13" priority="3">
      <formula>AND($A17&lt;&gt;"", ISBLANK(B17))</formula>
    </cfRule>
  </conditionalFormatting>
  <conditionalFormatting sqref="B12:Y12">
    <cfRule type="expression" dxfId="12" priority="2">
      <formula>AND($A12&lt;&gt;"", ISBLANK(B12))</formula>
    </cfRule>
  </conditionalFormatting>
  <conditionalFormatting sqref="B21:Y21">
    <cfRule type="expression" dxfId="11" priority="1">
      <formula>AND($A21&lt;&gt;"", ISBLANK(B21))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34A24-E978-4A99-9F21-44A727933508}">
  <dimension ref="A1:Y7"/>
  <sheetViews>
    <sheetView workbookViewId="0">
      <pane ySplit="1" topLeftCell="A7" activePane="bottomLeft" state="frozen"/>
      <selection pane="bottomLeft" activeCell="I7" sqref="I7"/>
    </sheetView>
  </sheetViews>
  <sheetFormatPr defaultColWidth="8.28515625" defaultRowHeight="12.75" customHeight="1"/>
  <cols>
    <col min="1" max="1" width="18" style="3" customWidth="1"/>
    <col min="2" max="2" width="38.28515625" style="3" customWidth="1"/>
    <col min="3" max="3" width="12.28515625" style="3" customWidth="1"/>
    <col min="4" max="25" width="8" style="3"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5" ht="213">
      <c r="A2" s="3" t="s">
        <v>1581</v>
      </c>
      <c r="B2" s="61" t="s">
        <v>3570</v>
      </c>
      <c r="C2" s="7" t="s">
        <v>3571</v>
      </c>
      <c r="D2" s="7" t="s">
        <v>3572</v>
      </c>
      <c r="E2" s="7" t="s">
        <v>3573</v>
      </c>
      <c r="F2" s="7" t="s">
        <v>3574</v>
      </c>
      <c r="G2" s="7" t="s">
        <v>3575</v>
      </c>
      <c r="H2" s="7" t="s">
        <v>3576</v>
      </c>
      <c r="I2" s="7" t="s">
        <v>3577</v>
      </c>
      <c r="J2" s="7" t="s">
        <v>3578</v>
      </c>
      <c r="K2" s="7" t="s">
        <v>3579</v>
      </c>
      <c r="L2" s="7" t="s">
        <v>3580</v>
      </c>
      <c r="M2" s="7" t="s">
        <v>3581</v>
      </c>
      <c r="N2" s="7" t="s">
        <v>3582</v>
      </c>
      <c r="O2" s="7" t="s">
        <v>3583</v>
      </c>
      <c r="P2" s="7" t="s">
        <v>3584</v>
      </c>
      <c r="Q2" s="7" t="s">
        <v>3585</v>
      </c>
      <c r="R2" s="7" t="s">
        <v>3586</v>
      </c>
      <c r="S2" s="7" t="s">
        <v>3587</v>
      </c>
      <c r="T2" s="7" t="s">
        <v>3588</v>
      </c>
      <c r="U2" s="7" t="s">
        <v>3589</v>
      </c>
      <c r="V2" s="7" t="s">
        <v>3590</v>
      </c>
      <c r="W2" s="7" t="s">
        <v>3591</v>
      </c>
      <c r="X2" s="7" t="s">
        <v>3592</v>
      </c>
      <c r="Y2" s="7" t="s">
        <v>3593</v>
      </c>
    </row>
    <row r="3" spans="1:25" ht="409.6">
      <c r="A3" s="3" t="s">
        <v>1606</v>
      </c>
      <c r="B3" s="7" t="s">
        <v>3594</v>
      </c>
      <c r="C3" s="7" t="s">
        <v>3595</v>
      </c>
      <c r="D3" s="7" t="s">
        <v>3596</v>
      </c>
      <c r="E3" s="7" t="s">
        <v>3597</v>
      </c>
      <c r="F3" s="7" t="s">
        <v>3598</v>
      </c>
      <c r="G3" s="7" t="s">
        <v>3599</v>
      </c>
      <c r="H3" s="7" t="s">
        <v>3600</v>
      </c>
      <c r="I3" s="7" t="s">
        <v>3601</v>
      </c>
      <c r="J3" s="7" t="s">
        <v>3602</v>
      </c>
      <c r="K3" s="7" t="s">
        <v>3603</v>
      </c>
      <c r="L3" s="7" t="s">
        <v>3604</v>
      </c>
      <c r="M3" s="7" t="s">
        <v>3605</v>
      </c>
      <c r="N3" s="7" t="s">
        <v>3606</v>
      </c>
      <c r="O3" s="7" t="s">
        <v>3607</v>
      </c>
      <c r="P3" s="7" t="s">
        <v>3608</v>
      </c>
      <c r="Q3" s="7" t="s">
        <v>3609</v>
      </c>
      <c r="R3" s="7" t="s">
        <v>3610</v>
      </c>
      <c r="S3" s="7" t="s">
        <v>3611</v>
      </c>
      <c r="T3" s="7" t="s">
        <v>3612</v>
      </c>
      <c r="U3" s="7" t="s">
        <v>3613</v>
      </c>
      <c r="V3" s="7" t="s">
        <v>3614</v>
      </c>
      <c r="W3" s="7" t="s">
        <v>3615</v>
      </c>
      <c r="X3" s="7" t="s">
        <v>3616</v>
      </c>
      <c r="Y3" s="7" t="s">
        <v>3617</v>
      </c>
    </row>
    <row r="4" spans="1:25" ht="12.75" customHeight="1">
      <c r="A4" s="42"/>
    </row>
    <row r="5" spans="1:25" ht="213">
      <c r="A5" s="3" t="s">
        <v>2504</v>
      </c>
      <c r="B5" s="3" t="s">
        <v>3570</v>
      </c>
      <c r="C5" s="7" t="s">
        <v>3571</v>
      </c>
      <c r="D5" s="7" t="s">
        <v>3572</v>
      </c>
      <c r="E5" s="7" t="s">
        <v>3573</v>
      </c>
      <c r="F5" s="7" t="s">
        <v>3574</v>
      </c>
      <c r="G5" s="7" t="s">
        <v>3575</v>
      </c>
      <c r="H5" s="7" t="s">
        <v>3576</v>
      </c>
      <c r="I5" s="7" t="s">
        <v>3577</v>
      </c>
      <c r="J5" s="7" t="s">
        <v>3578</v>
      </c>
      <c r="K5" s="7" t="s">
        <v>3618</v>
      </c>
      <c r="L5" s="7" t="s">
        <v>3580</v>
      </c>
      <c r="M5" s="7" t="s">
        <v>3581</v>
      </c>
      <c r="N5" s="7" t="s">
        <v>3582</v>
      </c>
      <c r="O5" s="7" t="s">
        <v>3583</v>
      </c>
      <c r="P5" s="7" t="s">
        <v>3584</v>
      </c>
      <c r="Q5" s="7" t="s">
        <v>3585</v>
      </c>
      <c r="R5" s="7" t="s">
        <v>3586</v>
      </c>
      <c r="S5" s="7" t="s">
        <v>3587</v>
      </c>
      <c r="T5" s="7" t="s">
        <v>3588</v>
      </c>
      <c r="U5" s="3" t="s">
        <v>3589</v>
      </c>
      <c r="V5" s="3" t="s">
        <v>3590</v>
      </c>
      <c r="W5" s="3" t="s">
        <v>3619</v>
      </c>
      <c r="X5" s="3" t="s">
        <v>3592</v>
      </c>
      <c r="Y5" s="3" t="s">
        <v>3593</v>
      </c>
    </row>
    <row r="6" spans="1:25" ht="409.6">
      <c r="A6" s="3" t="s">
        <v>2511</v>
      </c>
      <c r="B6" s="7" t="s">
        <v>3620</v>
      </c>
      <c r="C6" s="7" t="s">
        <v>3621</v>
      </c>
      <c r="D6" s="7" t="s">
        <v>3622</v>
      </c>
      <c r="E6" s="7" t="s">
        <v>3623</v>
      </c>
      <c r="F6" s="7" t="s">
        <v>3624</v>
      </c>
      <c r="G6" s="7" t="s">
        <v>3625</v>
      </c>
      <c r="H6" s="7" t="s">
        <v>3626</v>
      </c>
      <c r="I6" s="7" t="s">
        <v>3627</v>
      </c>
      <c r="J6" s="7" t="s">
        <v>3628</v>
      </c>
      <c r="K6" s="7" t="s">
        <v>3629</v>
      </c>
      <c r="L6" s="7" t="s">
        <v>3630</v>
      </c>
      <c r="M6" s="7" t="s">
        <v>3631</v>
      </c>
      <c r="N6" s="7" t="s">
        <v>3632</v>
      </c>
      <c r="O6" s="7" t="s">
        <v>3633</v>
      </c>
      <c r="P6" s="7" t="s">
        <v>3634</v>
      </c>
      <c r="Q6" s="7" t="s">
        <v>3635</v>
      </c>
      <c r="R6" s="7" t="s">
        <v>3636</v>
      </c>
      <c r="S6" s="7" t="s">
        <v>3637</v>
      </c>
      <c r="T6" s="7" t="s">
        <v>3638</v>
      </c>
      <c r="U6" s="3" t="s">
        <v>3639</v>
      </c>
      <c r="V6" s="3" t="s">
        <v>3640</v>
      </c>
      <c r="W6" s="3" t="s">
        <v>3641</v>
      </c>
      <c r="X6" s="3" t="s">
        <v>3642</v>
      </c>
      <c r="Y6" s="3" t="s">
        <v>3643</v>
      </c>
    </row>
    <row r="7" spans="1:25" ht="409.6">
      <c r="A7" s="3" t="s">
        <v>2536</v>
      </c>
      <c r="B7" s="7" t="s">
        <v>3644</v>
      </c>
      <c r="C7" s="7" t="s">
        <v>3645</v>
      </c>
      <c r="D7" s="7" t="s">
        <v>3646</v>
      </c>
      <c r="E7" s="7" t="s">
        <v>3647</v>
      </c>
      <c r="F7" s="7" t="s">
        <v>3648</v>
      </c>
      <c r="G7" s="7" t="s">
        <v>3649</v>
      </c>
      <c r="H7" s="7" t="s">
        <v>3650</v>
      </c>
      <c r="I7" s="7" t="s">
        <v>3651</v>
      </c>
      <c r="J7" s="7" t="s">
        <v>3652</v>
      </c>
      <c r="K7" s="7" t="s">
        <v>3653</v>
      </c>
      <c r="L7" s="7" t="s">
        <v>3654</v>
      </c>
      <c r="M7" s="7" t="s">
        <v>3655</v>
      </c>
      <c r="N7" s="7" t="s">
        <v>3656</v>
      </c>
      <c r="O7" s="7" t="s">
        <v>3657</v>
      </c>
      <c r="P7" s="7" t="s">
        <v>3658</v>
      </c>
      <c r="Q7" s="7" t="s">
        <v>3659</v>
      </c>
      <c r="R7" s="7" t="s">
        <v>3660</v>
      </c>
      <c r="S7" s="7" t="s">
        <v>3661</v>
      </c>
      <c r="T7" s="7" t="s">
        <v>3662</v>
      </c>
      <c r="U7" s="7" t="s">
        <v>3663</v>
      </c>
      <c r="V7" s="7" t="s">
        <v>3664</v>
      </c>
      <c r="W7" s="7" t="s">
        <v>3665</v>
      </c>
      <c r="X7" s="7" t="s">
        <v>3666</v>
      </c>
      <c r="Y7" s="7" t="s">
        <v>3667</v>
      </c>
    </row>
  </sheetData>
  <conditionalFormatting sqref="E7:Y7 E3:Y4 B8:Y39 B3:C7 D5:Y6">
    <cfRule type="expression" dxfId="10" priority="13">
      <formula>AND($A3&lt;&gt;"", ISBLANK(B3))</formula>
    </cfRule>
  </conditionalFormatting>
  <conditionalFormatting sqref="S7">
    <cfRule type="expression" dxfId="9" priority="14">
      <formula>AND($A5&lt;&gt;"", ISBLANK(S7))</formula>
    </cfRule>
  </conditionalFormatting>
  <conditionalFormatting sqref="D7">
    <cfRule type="expression" dxfId="8" priority="12">
      <formula>AND($A7&lt;&gt;"", ISBLANK(D7))</formula>
    </cfRule>
  </conditionalFormatting>
  <conditionalFormatting sqref="C2:Y2">
    <cfRule type="expression" dxfId="7" priority="10">
      <formula>AND($A2&lt;&gt;"", ISBLANK(C2))</formula>
    </cfRule>
  </conditionalFormatting>
  <conditionalFormatting sqref="D3">
    <cfRule type="expression" dxfId="6" priority="9">
      <formula>AND($A3&lt;&gt;"", ISBLANK(D3))</formula>
    </cfRule>
  </conditionalFormatting>
  <conditionalFormatting sqref="B7">
    <cfRule type="expression" dxfId="5" priority="5">
      <formula>AND(#REF!&lt;&gt;"", ISBLANK(B7))</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40"/>
  <sheetViews>
    <sheetView topLeftCell="A5" workbookViewId="0">
      <selection activeCell="M6" sqref="M6"/>
    </sheetView>
  </sheetViews>
  <sheetFormatPr defaultColWidth="9.140625" defaultRowHeight="14.25"/>
  <cols>
    <col min="1" max="1" width="15.85546875" style="3" customWidth="1"/>
    <col min="2" max="2" width="44.42578125" style="3" customWidth="1"/>
    <col min="3" max="23" width="9.140625" style="3"/>
    <col min="24" max="24" width="8.5703125" style="3" customWidth="1"/>
    <col min="25" max="25" width="45.140625" style="3" customWidth="1"/>
    <col min="26" max="16384" width="9.140625" style="3"/>
  </cols>
  <sheetData>
    <row r="1" spans="1:30">
      <c r="A1" s="4" t="s">
        <v>0</v>
      </c>
      <c r="B1" s="5" t="s">
        <v>1</v>
      </c>
      <c r="C1" s="5" t="s">
        <v>2</v>
      </c>
      <c r="D1" s="5" t="s">
        <v>3</v>
      </c>
      <c r="E1" s="5" t="s">
        <v>4</v>
      </c>
      <c r="F1" s="5" t="s">
        <v>5</v>
      </c>
      <c r="G1" s="37"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row>
    <row r="2" spans="1:30" ht="15" customHeight="1">
      <c r="A2" s="3" t="s">
        <v>1581</v>
      </c>
      <c r="B2" s="6" t="s">
        <v>3668</v>
      </c>
      <c r="C2" s="3" t="s">
        <v>3669</v>
      </c>
      <c r="D2" s="3" t="s">
        <v>3670</v>
      </c>
      <c r="E2" s="3" t="s">
        <v>3671</v>
      </c>
      <c r="F2" s="3" t="s">
        <v>3672</v>
      </c>
      <c r="G2" s="3" t="s">
        <v>3673</v>
      </c>
      <c r="H2" s="3" t="s">
        <v>3674</v>
      </c>
      <c r="I2" s="3" t="s">
        <v>3675</v>
      </c>
      <c r="J2" s="3" t="s">
        <v>1967</v>
      </c>
      <c r="K2" s="3" t="s">
        <v>3676</v>
      </c>
      <c r="L2" s="3" t="s">
        <v>3677</v>
      </c>
      <c r="M2" s="3" t="s">
        <v>3678</v>
      </c>
      <c r="N2" s="3" t="s">
        <v>3679</v>
      </c>
      <c r="O2" s="3" t="s">
        <v>3680</v>
      </c>
      <c r="P2" s="3" t="s">
        <v>3681</v>
      </c>
      <c r="Q2" s="3" t="s">
        <v>3682</v>
      </c>
      <c r="R2" s="3" t="s">
        <v>3683</v>
      </c>
      <c r="S2" s="3" t="s">
        <v>3684</v>
      </c>
      <c r="T2" s="3" t="s">
        <v>3685</v>
      </c>
      <c r="U2" s="3" t="s">
        <v>3686</v>
      </c>
      <c r="V2" s="3" t="s">
        <v>3687</v>
      </c>
      <c r="W2" s="3" t="s">
        <v>3688</v>
      </c>
      <c r="X2" s="3" t="s">
        <v>3689</v>
      </c>
      <c r="Y2" s="3" t="s">
        <v>3690</v>
      </c>
    </row>
    <row r="3" spans="1:30" ht="18.399999999999999" customHeight="1">
      <c r="A3" s="3" t="s">
        <v>1606</v>
      </c>
      <c r="B3" s="6" t="s">
        <v>3691</v>
      </c>
      <c r="C3" s="3" t="s">
        <v>3692</v>
      </c>
      <c r="D3" s="3" t="s">
        <v>3693</v>
      </c>
      <c r="E3" s="3" t="s">
        <v>3694</v>
      </c>
      <c r="F3" s="3" t="s">
        <v>3695</v>
      </c>
      <c r="G3" s="3" t="s">
        <v>3696</v>
      </c>
      <c r="H3" s="3" t="s">
        <v>3697</v>
      </c>
      <c r="I3" s="3" t="s">
        <v>3698</v>
      </c>
      <c r="J3" s="3" t="s">
        <v>3699</v>
      </c>
      <c r="K3" s="3" t="s">
        <v>3700</v>
      </c>
      <c r="L3" s="3" t="s">
        <v>3701</v>
      </c>
      <c r="M3" s="3" t="s">
        <v>3702</v>
      </c>
      <c r="N3" s="3" t="s">
        <v>3703</v>
      </c>
      <c r="O3" s="3" t="s">
        <v>3704</v>
      </c>
      <c r="P3" s="3" t="s">
        <v>3705</v>
      </c>
      <c r="Q3" s="3" t="s">
        <v>3706</v>
      </c>
      <c r="R3" s="3" t="s">
        <v>3707</v>
      </c>
      <c r="S3" s="3" t="s">
        <v>3708</v>
      </c>
      <c r="T3" s="3" t="s">
        <v>3709</v>
      </c>
      <c r="U3" s="3" t="s">
        <v>3710</v>
      </c>
      <c r="V3" s="3" t="s">
        <v>3711</v>
      </c>
      <c r="W3" s="3" t="s">
        <v>3712</v>
      </c>
      <c r="X3" s="3" t="s">
        <v>3713</v>
      </c>
      <c r="Y3" s="3" t="s">
        <v>3714</v>
      </c>
    </row>
    <row r="4" spans="1:30" ht="12.75" customHeight="1">
      <c r="A4" s="42"/>
      <c r="B4" s="6"/>
    </row>
    <row r="5" spans="1:30" ht="137.25">
      <c r="A5" s="3" t="s">
        <v>2504</v>
      </c>
      <c r="B5" s="6" t="s">
        <v>3668</v>
      </c>
      <c r="C5" s="7" t="s">
        <v>3669</v>
      </c>
      <c r="D5" s="7" t="s">
        <v>3715</v>
      </c>
      <c r="E5" s="7" t="s">
        <v>3671</v>
      </c>
      <c r="F5" s="7" t="s">
        <v>3716</v>
      </c>
      <c r="G5" s="7" t="s">
        <v>3673</v>
      </c>
      <c r="H5" s="7" t="s">
        <v>3674</v>
      </c>
      <c r="I5" s="7" t="s">
        <v>3717</v>
      </c>
      <c r="J5" s="7" t="s">
        <v>1967</v>
      </c>
      <c r="K5" s="7" t="s">
        <v>3718</v>
      </c>
      <c r="L5" s="7" t="s">
        <v>3677</v>
      </c>
      <c r="M5" s="7" t="s">
        <v>3678</v>
      </c>
      <c r="N5" s="7" t="s">
        <v>3719</v>
      </c>
      <c r="O5" s="7" t="s">
        <v>3680</v>
      </c>
      <c r="P5" s="7" t="s">
        <v>3720</v>
      </c>
      <c r="Q5" s="7" t="s">
        <v>3682</v>
      </c>
      <c r="R5" s="7" t="s">
        <v>3683</v>
      </c>
      <c r="S5" s="7" t="s">
        <v>3684</v>
      </c>
      <c r="T5" s="7" t="s">
        <v>3685</v>
      </c>
      <c r="U5" s="7" t="s">
        <v>3686</v>
      </c>
      <c r="V5" s="7" t="s">
        <v>3687</v>
      </c>
      <c r="W5" s="7" t="s">
        <v>3688</v>
      </c>
      <c r="X5" s="7" t="s">
        <v>3689</v>
      </c>
      <c r="Y5" s="7" t="s">
        <v>3690</v>
      </c>
    </row>
    <row r="6" spans="1:30" ht="409.6">
      <c r="A6" s="3" t="s">
        <v>2511</v>
      </c>
      <c r="B6" s="7" t="s">
        <v>3721</v>
      </c>
      <c r="C6" s="7" t="s">
        <v>3722</v>
      </c>
      <c r="D6" s="7" t="s">
        <v>3723</v>
      </c>
      <c r="E6" s="7" t="s">
        <v>3724</v>
      </c>
      <c r="F6" s="7" t="s">
        <v>3725</v>
      </c>
      <c r="G6" s="7" t="s">
        <v>3726</v>
      </c>
      <c r="H6" s="7" t="s">
        <v>3727</v>
      </c>
      <c r="I6" s="7" t="s">
        <v>3728</v>
      </c>
      <c r="J6" s="7" t="s">
        <v>3729</v>
      </c>
      <c r="K6" s="7" t="s">
        <v>3730</v>
      </c>
      <c r="L6" s="7" t="s">
        <v>3731</v>
      </c>
      <c r="M6" s="7" t="s">
        <v>3732</v>
      </c>
      <c r="N6" s="7" t="s">
        <v>3733</v>
      </c>
      <c r="O6" s="7" t="s">
        <v>3734</v>
      </c>
      <c r="P6" s="7" t="s">
        <v>3735</v>
      </c>
      <c r="Q6" s="7" t="s">
        <v>3736</v>
      </c>
      <c r="R6" s="7" t="s">
        <v>3737</v>
      </c>
      <c r="S6" s="7" t="s">
        <v>3738</v>
      </c>
      <c r="T6" s="7" t="s">
        <v>3739</v>
      </c>
      <c r="U6" s="7" t="s">
        <v>3740</v>
      </c>
      <c r="V6" s="7" t="s">
        <v>3741</v>
      </c>
      <c r="W6" s="7" t="s">
        <v>3742</v>
      </c>
      <c r="X6" s="7" t="s">
        <v>3743</v>
      </c>
      <c r="Y6" s="7" t="s">
        <v>3744</v>
      </c>
    </row>
    <row r="7" spans="1:30">
      <c r="A7" s="6"/>
    </row>
    <row r="8" spans="1:30" ht="15">
      <c r="A8" s="6" t="s">
        <v>3745</v>
      </c>
      <c r="B8" s="3" t="s">
        <v>3746</v>
      </c>
    </row>
    <row r="9" spans="1:30" ht="15">
      <c r="A9" s="6" t="s">
        <v>3747</v>
      </c>
      <c r="B9" s="54" t="s">
        <v>3748</v>
      </c>
    </row>
    <row r="10" spans="1:30">
      <c r="A10" s="6"/>
    </row>
    <row r="11" spans="1:30" customFormat="1">
      <c r="A11" s="26" t="s">
        <v>998</v>
      </c>
      <c r="B11" s="27" t="s">
        <v>999</v>
      </c>
      <c r="C11" s="22" t="s">
        <v>1000</v>
      </c>
      <c r="D11" s="22" t="s">
        <v>1001</v>
      </c>
      <c r="E11" s="22" t="s">
        <v>1002</v>
      </c>
      <c r="F11" s="22" t="s">
        <v>1003</v>
      </c>
      <c r="G11" s="22" t="s">
        <v>1004</v>
      </c>
      <c r="H11" s="22" t="s">
        <v>1005</v>
      </c>
      <c r="I11" s="22" t="s">
        <v>1006</v>
      </c>
      <c r="J11" s="22" t="s">
        <v>1007</v>
      </c>
      <c r="K11" s="22" t="s">
        <v>1008</v>
      </c>
      <c r="L11" s="22" t="s">
        <v>1009</v>
      </c>
      <c r="M11" s="22" t="s">
        <v>1010</v>
      </c>
      <c r="N11" s="22" t="s">
        <v>1011</v>
      </c>
      <c r="O11" s="22" t="s">
        <v>1012</v>
      </c>
      <c r="P11" s="22" t="s">
        <v>1013</v>
      </c>
      <c r="Q11" s="22" t="s">
        <v>1014</v>
      </c>
      <c r="R11" s="22" t="s">
        <v>1015</v>
      </c>
      <c r="S11" s="22" t="s">
        <v>1016</v>
      </c>
      <c r="T11" s="22" t="s">
        <v>1017</v>
      </c>
      <c r="U11" s="22" t="s">
        <v>1018</v>
      </c>
      <c r="V11" s="22" t="s">
        <v>1019</v>
      </c>
      <c r="W11" s="22" t="s">
        <v>1020</v>
      </c>
      <c r="X11" s="22" t="s">
        <v>1021</v>
      </c>
      <c r="Y11" s="22" t="s">
        <v>1022</v>
      </c>
      <c r="Z11" s="22"/>
      <c r="AA11" s="27"/>
      <c r="AB11" s="27"/>
      <c r="AC11" s="27"/>
      <c r="AD11" s="27"/>
    </row>
    <row r="12" spans="1:30" ht="15">
      <c r="A12" s="3" t="s">
        <v>3749</v>
      </c>
      <c r="B12" s="3" t="s">
        <v>3750</v>
      </c>
      <c r="C12" s="3" t="s">
        <v>3751</v>
      </c>
      <c r="D12" s="3" t="s">
        <v>3752</v>
      </c>
      <c r="E12" s="3" t="s">
        <v>3753</v>
      </c>
      <c r="F12" s="3" t="s">
        <v>3754</v>
      </c>
      <c r="G12" s="3" t="s">
        <v>3755</v>
      </c>
      <c r="H12" s="3" t="s">
        <v>3756</v>
      </c>
      <c r="I12" s="3" t="s">
        <v>3757</v>
      </c>
      <c r="J12" s="3" t="s">
        <v>3758</v>
      </c>
      <c r="K12" s="3" t="s">
        <v>3759</v>
      </c>
      <c r="L12" s="3" t="s">
        <v>3760</v>
      </c>
      <c r="M12" s="3" t="s">
        <v>3761</v>
      </c>
      <c r="N12" s="3" t="s">
        <v>3762</v>
      </c>
      <c r="O12" s="3" t="s">
        <v>3763</v>
      </c>
      <c r="P12" s="3" t="s">
        <v>3764</v>
      </c>
      <c r="Q12" s="3" t="s">
        <v>3765</v>
      </c>
      <c r="R12" s="3" t="s">
        <v>3766</v>
      </c>
      <c r="S12" s="3" t="s">
        <v>3767</v>
      </c>
      <c r="T12" s="3" t="s">
        <v>3768</v>
      </c>
      <c r="U12" s="3" t="s">
        <v>3750</v>
      </c>
      <c r="V12" s="3" t="s">
        <v>3769</v>
      </c>
      <c r="W12" s="3" t="s">
        <v>3770</v>
      </c>
      <c r="X12" s="3" t="s">
        <v>3771</v>
      </c>
      <c r="Y12" s="3" t="s">
        <v>3772</v>
      </c>
    </row>
    <row r="14" spans="1:30">
      <c r="A14" t="s">
        <v>3773</v>
      </c>
      <c r="B14" s="54" t="s">
        <v>3774</v>
      </c>
      <c r="C14" s="54" t="s">
        <v>3775</v>
      </c>
      <c r="D14" s="54" t="s">
        <v>3776</v>
      </c>
      <c r="E14" s="54" t="s">
        <v>3777</v>
      </c>
      <c r="F14" s="54" t="s">
        <v>3778</v>
      </c>
      <c r="G14" s="54" t="s">
        <v>3779</v>
      </c>
      <c r="H14" s="54" t="s">
        <v>3780</v>
      </c>
      <c r="I14" s="54" t="s">
        <v>3781</v>
      </c>
      <c r="J14" s="54" t="s">
        <v>3782</v>
      </c>
      <c r="K14" s="54" t="s">
        <v>3783</v>
      </c>
      <c r="L14" s="54" t="s">
        <v>3784</v>
      </c>
      <c r="M14" s="54" t="s">
        <v>3785</v>
      </c>
      <c r="N14" s="54" t="s">
        <v>3786</v>
      </c>
      <c r="O14" s="54" t="s">
        <v>3787</v>
      </c>
      <c r="P14" s="54" t="s">
        <v>3788</v>
      </c>
      <c r="Q14" s="54" t="s">
        <v>3789</v>
      </c>
      <c r="R14" s="54" t="s">
        <v>3790</v>
      </c>
      <c r="S14" s="54" t="s">
        <v>3791</v>
      </c>
      <c r="T14" s="54" t="s">
        <v>3792</v>
      </c>
      <c r="U14" s="54" t="s">
        <v>3793</v>
      </c>
      <c r="V14" s="54" t="s">
        <v>3794</v>
      </c>
      <c r="W14" s="54" t="s">
        <v>3795</v>
      </c>
      <c r="X14" s="54" t="s">
        <v>3796</v>
      </c>
      <c r="Y14" s="54" t="s">
        <v>3797</v>
      </c>
    </row>
    <row r="15" spans="1:30">
      <c r="A15" t="s">
        <v>3798</v>
      </c>
      <c r="B15" s="54" t="s">
        <v>3799</v>
      </c>
      <c r="C15" s="54" t="s">
        <v>3800</v>
      </c>
      <c r="D15" s="54" t="s">
        <v>3801</v>
      </c>
      <c r="E15" s="54" t="s">
        <v>3802</v>
      </c>
      <c r="F15" s="54" t="s">
        <v>3803</v>
      </c>
      <c r="G15" s="54" t="s">
        <v>3804</v>
      </c>
      <c r="H15" s="54" t="s">
        <v>3805</v>
      </c>
      <c r="I15" s="54" t="s">
        <v>3806</v>
      </c>
      <c r="J15" s="54" t="s">
        <v>3807</v>
      </c>
      <c r="K15" s="54" t="s">
        <v>3808</v>
      </c>
      <c r="L15" s="54" t="s">
        <v>3809</v>
      </c>
      <c r="M15" s="54" t="s">
        <v>3810</v>
      </c>
      <c r="N15" s="54" t="s">
        <v>3811</v>
      </c>
      <c r="O15" s="54" t="s">
        <v>3812</v>
      </c>
      <c r="P15" s="54" t="s">
        <v>3813</v>
      </c>
      <c r="Q15" s="54" t="s">
        <v>3814</v>
      </c>
      <c r="R15" s="54" t="s">
        <v>3815</v>
      </c>
      <c r="S15" s="54" t="s">
        <v>3816</v>
      </c>
      <c r="T15" s="54" t="s">
        <v>3817</v>
      </c>
      <c r="U15" s="54" t="s">
        <v>3818</v>
      </c>
      <c r="V15" s="54" t="s">
        <v>3819</v>
      </c>
      <c r="W15" s="54" t="s">
        <v>3820</v>
      </c>
      <c r="X15" s="54" t="s">
        <v>3821</v>
      </c>
      <c r="Y15" s="54" t="s">
        <v>3822</v>
      </c>
    </row>
    <row r="16" spans="1:30">
      <c r="A16" t="s">
        <v>3823</v>
      </c>
      <c r="B16" s="54" t="s">
        <v>3824</v>
      </c>
      <c r="C16" s="54" t="s">
        <v>3825</v>
      </c>
      <c r="D16" s="54" t="s">
        <v>3826</v>
      </c>
      <c r="E16" s="54" t="s">
        <v>3827</v>
      </c>
      <c r="F16" s="54" t="s">
        <v>3824</v>
      </c>
      <c r="G16" s="54" t="s">
        <v>3828</v>
      </c>
      <c r="H16" s="54" t="s">
        <v>3829</v>
      </c>
      <c r="I16" s="54" t="s">
        <v>3830</v>
      </c>
      <c r="J16" s="54" t="s">
        <v>3831</v>
      </c>
      <c r="K16" s="54" t="s">
        <v>3832</v>
      </c>
      <c r="L16" s="54" t="s">
        <v>3833</v>
      </c>
      <c r="M16" s="54" t="s">
        <v>3834</v>
      </c>
      <c r="N16" s="54" t="s">
        <v>3835</v>
      </c>
      <c r="O16" s="54" t="s">
        <v>3836</v>
      </c>
      <c r="P16" s="54" t="s">
        <v>3837</v>
      </c>
      <c r="Q16" s="54" t="s">
        <v>3838</v>
      </c>
      <c r="R16" s="54" t="s">
        <v>3839</v>
      </c>
      <c r="S16" s="54" t="s">
        <v>3840</v>
      </c>
      <c r="T16" s="54" t="s">
        <v>3841</v>
      </c>
      <c r="U16" s="54" t="s">
        <v>3842</v>
      </c>
      <c r="V16" s="54" t="s">
        <v>3843</v>
      </c>
      <c r="W16" s="54" t="s">
        <v>3844</v>
      </c>
      <c r="X16" s="54" t="s">
        <v>3845</v>
      </c>
      <c r="Y16" s="54" t="s">
        <v>3846</v>
      </c>
    </row>
    <row r="17" spans="1:25">
      <c r="A17" t="s">
        <v>3847</v>
      </c>
      <c r="B17" s="54" t="s">
        <v>3848</v>
      </c>
      <c r="C17" s="54" t="s">
        <v>3849</v>
      </c>
      <c r="D17" s="54" t="s">
        <v>3850</v>
      </c>
      <c r="E17" s="54" t="s">
        <v>3851</v>
      </c>
      <c r="F17" s="54" t="s">
        <v>3848</v>
      </c>
      <c r="G17" s="54" t="s">
        <v>3852</v>
      </c>
      <c r="H17" s="54" t="s">
        <v>3853</v>
      </c>
      <c r="I17" s="54" t="s">
        <v>3854</v>
      </c>
      <c r="J17" s="54" t="s">
        <v>3855</v>
      </c>
      <c r="K17" s="54" t="s">
        <v>3856</v>
      </c>
      <c r="L17" s="54" t="s">
        <v>3857</v>
      </c>
      <c r="M17" s="54" t="s">
        <v>3858</v>
      </c>
      <c r="N17" s="54" t="s">
        <v>3859</v>
      </c>
      <c r="O17" s="54" t="s">
        <v>3860</v>
      </c>
      <c r="P17" s="54" t="s">
        <v>3861</v>
      </c>
      <c r="Q17" s="54" t="s">
        <v>3862</v>
      </c>
      <c r="R17" s="54" t="s">
        <v>3863</v>
      </c>
      <c r="S17" s="54" t="s">
        <v>3864</v>
      </c>
      <c r="T17" s="54" t="s">
        <v>3865</v>
      </c>
      <c r="U17" s="54" t="s">
        <v>3866</v>
      </c>
      <c r="V17" s="54" t="s">
        <v>3867</v>
      </c>
      <c r="W17" s="54" t="s">
        <v>3868</v>
      </c>
      <c r="X17" s="54" t="s">
        <v>3869</v>
      </c>
      <c r="Y17" s="54" t="s">
        <v>3870</v>
      </c>
    </row>
    <row r="18" spans="1:25">
      <c r="A18" t="s">
        <v>3871</v>
      </c>
      <c r="B18" s="54" t="s">
        <v>3872</v>
      </c>
      <c r="C18" s="54" t="s">
        <v>3873</v>
      </c>
      <c r="D18" s="54" t="s">
        <v>3874</v>
      </c>
      <c r="E18" s="54" t="s">
        <v>3875</v>
      </c>
      <c r="F18" s="54" t="s">
        <v>3876</v>
      </c>
      <c r="G18" s="54" t="s">
        <v>3877</v>
      </c>
      <c r="H18" s="54" t="s">
        <v>3878</v>
      </c>
      <c r="I18" s="54" t="s">
        <v>3879</v>
      </c>
      <c r="J18" s="54" t="s">
        <v>3880</v>
      </c>
      <c r="K18" s="54" t="s">
        <v>3881</v>
      </c>
      <c r="L18" s="54" t="s">
        <v>3882</v>
      </c>
      <c r="M18" s="54" t="s">
        <v>3883</v>
      </c>
      <c r="N18" s="54" t="s">
        <v>3884</v>
      </c>
      <c r="O18" s="54" t="s">
        <v>3885</v>
      </c>
      <c r="P18" s="54" t="s">
        <v>3886</v>
      </c>
      <c r="Q18" s="54" t="s">
        <v>3887</v>
      </c>
      <c r="R18" s="54" t="s">
        <v>3888</v>
      </c>
      <c r="S18" s="54" t="s">
        <v>3889</v>
      </c>
      <c r="T18" s="54" t="s">
        <v>3890</v>
      </c>
      <c r="U18" s="54" t="s">
        <v>3891</v>
      </c>
      <c r="V18" s="54" t="s">
        <v>3892</v>
      </c>
      <c r="W18" s="54" t="s">
        <v>3893</v>
      </c>
      <c r="X18" s="54" t="s">
        <v>3894</v>
      </c>
      <c r="Y18" s="54" t="s">
        <v>3895</v>
      </c>
    </row>
    <row r="19" spans="1:25">
      <c r="A19" t="s">
        <v>3896</v>
      </c>
      <c r="B19" s="54" t="s">
        <v>3897</v>
      </c>
      <c r="C19" s="54" t="s">
        <v>3898</v>
      </c>
      <c r="D19" s="54" t="s">
        <v>3899</v>
      </c>
      <c r="E19" s="54" t="s">
        <v>3900</v>
      </c>
      <c r="F19" s="54" t="s">
        <v>3897</v>
      </c>
      <c r="G19" s="54" t="s">
        <v>3901</v>
      </c>
      <c r="H19" s="54" t="s">
        <v>3902</v>
      </c>
      <c r="I19" s="54" t="s">
        <v>3903</v>
      </c>
      <c r="J19" s="54" t="s">
        <v>3904</v>
      </c>
      <c r="K19" s="54" t="s">
        <v>3905</v>
      </c>
      <c r="L19" s="54" t="s">
        <v>3906</v>
      </c>
      <c r="M19" s="54" t="s">
        <v>3907</v>
      </c>
      <c r="N19" s="54" t="s">
        <v>3908</v>
      </c>
      <c r="O19" s="54" t="s">
        <v>3909</v>
      </c>
      <c r="P19" s="54" t="s">
        <v>3910</v>
      </c>
      <c r="Q19" s="54" t="s">
        <v>3911</v>
      </c>
      <c r="R19" s="54" t="s">
        <v>3912</v>
      </c>
      <c r="S19" s="54" t="s">
        <v>3913</v>
      </c>
      <c r="T19" s="54" t="s">
        <v>3914</v>
      </c>
      <c r="U19" s="54" t="s">
        <v>3915</v>
      </c>
      <c r="V19" s="54" t="s">
        <v>3916</v>
      </c>
      <c r="W19" s="54" t="s">
        <v>3917</v>
      </c>
      <c r="X19" s="54" t="s">
        <v>3918</v>
      </c>
      <c r="Y19" s="54" t="s">
        <v>3919</v>
      </c>
    </row>
    <row r="20" spans="1:25">
      <c r="A20" t="s">
        <v>3920</v>
      </c>
      <c r="B20" s="54" t="s">
        <v>3921</v>
      </c>
      <c r="C20" s="54" t="s">
        <v>3922</v>
      </c>
      <c r="D20" s="54" t="s">
        <v>3923</v>
      </c>
      <c r="E20" s="54" t="s">
        <v>3924</v>
      </c>
      <c r="F20" s="54" t="s">
        <v>3921</v>
      </c>
      <c r="G20" s="54" t="s">
        <v>3925</v>
      </c>
      <c r="H20" s="54" t="s">
        <v>3926</v>
      </c>
      <c r="I20" s="54" t="s">
        <v>3927</v>
      </c>
      <c r="J20" s="54" t="s">
        <v>3928</v>
      </c>
      <c r="K20" s="54" t="s">
        <v>3929</v>
      </c>
      <c r="L20" s="54" t="s">
        <v>3930</v>
      </c>
      <c r="M20" s="54" t="s">
        <v>3931</v>
      </c>
      <c r="N20" s="54" t="s">
        <v>3932</v>
      </c>
      <c r="O20" s="54" t="s">
        <v>3933</v>
      </c>
      <c r="P20" s="54" t="s">
        <v>3934</v>
      </c>
      <c r="Q20" s="54" t="s">
        <v>3935</v>
      </c>
      <c r="R20" s="54" t="s">
        <v>3936</v>
      </c>
      <c r="S20" s="54" t="s">
        <v>3937</v>
      </c>
      <c r="T20" s="54" t="s">
        <v>3938</v>
      </c>
      <c r="U20" s="54" t="s">
        <v>3939</v>
      </c>
      <c r="V20" s="54" t="s">
        <v>3940</v>
      </c>
      <c r="W20" s="54" t="s">
        <v>3941</v>
      </c>
      <c r="X20" s="54" t="s">
        <v>3942</v>
      </c>
      <c r="Y20" s="54" t="s">
        <v>3943</v>
      </c>
    </row>
    <row r="21" spans="1:25">
      <c r="A21" t="s">
        <v>3944</v>
      </c>
      <c r="B21" s="54" t="s">
        <v>3945</v>
      </c>
      <c r="C21" s="54" t="s">
        <v>3946</v>
      </c>
      <c r="D21" s="54" t="s">
        <v>3947</v>
      </c>
      <c r="E21" s="54" t="s">
        <v>3948</v>
      </c>
      <c r="F21" s="54" t="s">
        <v>3945</v>
      </c>
      <c r="G21" s="54" t="s">
        <v>3949</v>
      </c>
      <c r="H21" s="54" t="s">
        <v>3950</v>
      </c>
      <c r="I21" s="54" t="s">
        <v>3951</v>
      </c>
      <c r="J21" s="54" t="s">
        <v>3952</v>
      </c>
      <c r="K21" s="54" t="s">
        <v>3953</v>
      </c>
      <c r="L21" s="54" t="s">
        <v>3954</v>
      </c>
      <c r="M21" s="54" t="s">
        <v>3955</v>
      </c>
      <c r="N21" s="54" t="s">
        <v>3956</v>
      </c>
      <c r="O21" s="54" t="s">
        <v>3957</v>
      </c>
      <c r="P21" s="54" t="s">
        <v>3958</v>
      </c>
      <c r="Q21" s="54" t="s">
        <v>3959</v>
      </c>
      <c r="R21" s="54" t="s">
        <v>3960</v>
      </c>
      <c r="S21" s="54" t="s">
        <v>3961</v>
      </c>
      <c r="T21" s="54" t="s">
        <v>3962</v>
      </c>
      <c r="U21" s="54" t="s">
        <v>3963</v>
      </c>
      <c r="V21" s="54" t="s">
        <v>3964</v>
      </c>
      <c r="W21" s="54" t="s">
        <v>3965</v>
      </c>
      <c r="X21" s="54" t="s">
        <v>3966</v>
      </c>
      <c r="Y21" s="54" t="s">
        <v>3967</v>
      </c>
    </row>
    <row r="22" spans="1:25">
      <c r="A22" t="s">
        <v>3968</v>
      </c>
      <c r="B22" s="54" t="s">
        <v>3969</v>
      </c>
      <c r="C22" s="54" t="s">
        <v>3970</v>
      </c>
      <c r="D22" s="54" t="s">
        <v>3971</v>
      </c>
      <c r="E22" s="54" t="s">
        <v>3972</v>
      </c>
      <c r="F22" s="54" t="s">
        <v>3969</v>
      </c>
      <c r="G22" s="54" t="s">
        <v>3973</v>
      </c>
      <c r="H22" s="54" t="s">
        <v>3974</v>
      </c>
      <c r="I22" s="54" t="s">
        <v>3975</v>
      </c>
      <c r="J22" s="54" t="s">
        <v>3976</v>
      </c>
      <c r="K22" s="54" t="s">
        <v>3977</v>
      </c>
      <c r="L22" s="54" t="s">
        <v>3978</v>
      </c>
      <c r="M22" s="54" t="s">
        <v>3979</v>
      </c>
      <c r="N22" s="54" t="s">
        <v>3980</v>
      </c>
      <c r="O22" s="54" t="s">
        <v>3981</v>
      </c>
      <c r="P22" s="54" t="s">
        <v>3982</v>
      </c>
      <c r="Q22" s="54" t="s">
        <v>3983</v>
      </c>
      <c r="R22" s="54" t="s">
        <v>3984</v>
      </c>
      <c r="S22" s="54" t="s">
        <v>3985</v>
      </c>
      <c r="T22" s="54" t="s">
        <v>3986</v>
      </c>
      <c r="U22" s="54" t="s">
        <v>3987</v>
      </c>
      <c r="V22" s="54" t="s">
        <v>3988</v>
      </c>
      <c r="W22" s="54" t="s">
        <v>3989</v>
      </c>
      <c r="X22" s="54" t="s">
        <v>3990</v>
      </c>
      <c r="Y22" s="54" t="s">
        <v>3991</v>
      </c>
    </row>
    <row r="23" spans="1:25">
      <c r="A23" t="s">
        <v>3992</v>
      </c>
      <c r="B23" s="54" t="s">
        <v>3993</v>
      </c>
      <c r="C23" s="54" t="s">
        <v>3994</v>
      </c>
      <c r="D23" s="54" t="s">
        <v>3995</v>
      </c>
      <c r="E23" s="54" t="s">
        <v>3996</v>
      </c>
      <c r="F23" s="54" t="s">
        <v>3993</v>
      </c>
      <c r="G23" s="54" t="s">
        <v>3997</v>
      </c>
      <c r="H23" s="54" t="s">
        <v>3998</v>
      </c>
      <c r="I23" s="54" t="s">
        <v>3999</v>
      </c>
      <c r="J23" s="54" t="s">
        <v>4000</v>
      </c>
      <c r="K23" s="54" t="s">
        <v>4001</v>
      </c>
      <c r="L23" s="54" t="s">
        <v>4002</v>
      </c>
      <c r="M23" s="54" t="s">
        <v>4003</v>
      </c>
      <c r="N23" s="54" t="s">
        <v>4004</v>
      </c>
      <c r="O23" s="54" t="s">
        <v>4005</v>
      </c>
      <c r="P23" s="54" t="s">
        <v>4006</v>
      </c>
      <c r="Q23" s="54" t="s">
        <v>4007</v>
      </c>
      <c r="R23" s="54" t="s">
        <v>4008</v>
      </c>
      <c r="S23" s="54" t="s">
        <v>4009</v>
      </c>
      <c r="T23" s="54" t="s">
        <v>4010</v>
      </c>
      <c r="U23" s="54" t="s">
        <v>4011</v>
      </c>
      <c r="V23" s="54" t="s">
        <v>4012</v>
      </c>
      <c r="W23" s="54" t="s">
        <v>4013</v>
      </c>
      <c r="X23" s="54" t="s">
        <v>4014</v>
      </c>
      <c r="Y23" s="54" t="s">
        <v>4015</v>
      </c>
    </row>
    <row r="24" spans="1:25">
      <c r="A24" t="s">
        <v>4016</v>
      </c>
      <c r="B24" s="54" t="s">
        <v>4017</v>
      </c>
      <c r="C24" s="54" t="s">
        <v>4018</v>
      </c>
      <c r="D24" s="54" t="s">
        <v>4019</v>
      </c>
      <c r="E24" s="54" t="s">
        <v>4020</v>
      </c>
      <c r="F24" s="54" t="s">
        <v>4017</v>
      </c>
      <c r="G24" s="54" t="s">
        <v>4021</v>
      </c>
      <c r="H24" s="54" t="s">
        <v>4022</v>
      </c>
      <c r="I24" s="54" t="s">
        <v>4023</v>
      </c>
      <c r="J24" s="54" t="s">
        <v>4024</v>
      </c>
      <c r="K24" s="54" t="s">
        <v>4025</v>
      </c>
      <c r="L24" s="54" t="s">
        <v>4026</v>
      </c>
      <c r="M24" s="54" t="s">
        <v>4027</v>
      </c>
      <c r="N24" s="54" t="s">
        <v>4028</v>
      </c>
      <c r="O24" s="54" t="s">
        <v>4029</v>
      </c>
      <c r="P24" s="54" t="s">
        <v>4030</v>
      </c>
      <c r="Q24" s="54" t="s">
        <v>4031</v>
      </c>
      <c r="R24" s="54" t="s">
        <v>4032</v>
      </c>
      <c r="S24" s="54" t="s">
        <v>4033</v>
      </c>
      <c r="T24" s="54" t="s">
        <v>4034</v>
      </c>
      <c r="U24" s="54" t="s">
        <v>4035</v>
      </c>
      <c r="V24" s="54" t="s">
        <v>4036</v>
      </c>
      <c r="W24" s="54" t="s">
        <v>4037</v>
      </c>
      <c r="X24" s="54" t="s">
        <v>4038</v>
      </c>
      <c r="Y24" s="54" t="s">
        <v>4039</v>
      </c>
    </row>
    <row r="25" spans="1:25">
      <c r="A25" t="s">
        <v>4040</v>
      </c>
      <c r="B25" s="54" t="s">
        <v>4041</v>
      </c>
      <c r="C25" s="54" t="s">
        <v>4042</v>
      </c>
      <c r="D25" s="54" t="s">
        <v>4043</v>
      </c>
      <c r="E25" s="54" t="s">
        <v>4044</v>
      </c>
      <c r="F25" s="54" t="s">
        <v>4045</v>
      </c>
      <c r="G25" s="54" t="s">
        <v>4046</v>
      </c>
      <c r="H25" s="54" t="s">
        <v>4047</v>
      </c>
      <c r="I25" s="54" t="s">
        <v>4048</v>
      </c>
      <c r="J25" s="54" t="s">
        <v>4049</v>
      </c>
      <c r="K25" s="54" t="s">
        <v>4050</v>
      </c>
      <c r="L25" s="54" t="s">
        <v>4051</v>
      </c>
      <c r="M25" s="54" t="s">
        <v>4052</v>
      </c>
      <c r="N25" s="54" t="s">
        <v>4053</v>
      </c>
      <c r="O25" s="54" t="s">
        <v>4054</v>
      </c>
      <c r="P25" s="54" t="s">
        <v>4055</v>
      </c>
      <c r="Q25" s="54" t="s">
        <v>4056</v>
      </c>
      <c r="R25" s="54" t="s">
        <v>4057</v>
      </c>
      <c r="S25" s="54" t="s">
        <v>4058</v>
      </c>
      <c r="T25" s="54" t="s">
        <v>4059</v>
      </c>
      <c r="U25" s="54" t="s">
        <v>4060</v>
      </c>
      <c r="V25" s="54" t="s">
        <v>4061</v>
      </c>
      <c r="W25" s="54" t="s">
        <v>4062</v>
      </c>
      <c r="X25" s="54" t="s">
        <v>4063</v>
      </c>
      <c r="Y25" s="54" t="s">
        <v>4064</v>
      </c>
    </row>
    <row r="26" spans="1:25">
      <c r="A26" t="s">
        <v>4065</v>
      </c>
      <c r="B26" s="54" t="s">
        <v>4066</v>
      </c>
      <c r="C26" s="54" t="s">
        <v>4067</v>
      </c>
      <c r="D26" s="54" t="s">
        <v>4068</v>
      </c>
      <c r="E26" s="54" t="s">
        <v>4069</v>
      </c>
      <c r="F26" s="54" t="s">
        <v>4066</v>
      </c>
      <c r="G26" s="54" t="s">
        <v>4070</v>
      </c>
      <c r="H26" s="54" t="s">
        <v>4071</v>
      </c>
      <c r="I26" s="54" t="s">
        <v>4072</v>
      </c>
      <c r="J26" s="54" t="s">
        <v>4073</v>
      </c>
      <c r="K26" s="54" t="s">
        <v>4074</v>
      </c>
      <c r="L26" s="54" t="s">
        <v>4075</v>
      </c>
      <c r="M26" s="54" t="s">
        <v>4076</v>
      </c>
      <c r="N26" s="54" t="s">
        <v>4077</v>
      </c>
      <c r="O26" s="54" t="s">
        <v>4078</v>
      </c>
      <c r="P26" s="54" t="s">
        <v>4079</v>
      </c>
      <c r="Q26" s="54" t="s">
        <v>4080</v>
      </c>
      <c r="R26" s="54" t="s">
        <v>4081</v>
      </c>
      <c r="S26" s="54" t="s">
        <v>4082</v>
      </c>
      <c r="T26" s="54" t="s">
        <v>4083</v>
      </c>
      <c r="U26" s="54" t="s">
        <v>4084</v>
      </c>
      <c r="V26" s="54" t="s">
        <v>4085</v>
      </c>
      <c r="W26" s="54" t="s">
        <v>4086</v>
      </c>
      <c r="X26" s="54" t="s">
        <v>4087</v>
      </c>
      <c r="Y26" s="54" t="s">
        <v>4088</v>
      </c>
    </row>
    <row r="27" spans="1:25">
      <c r="A27" t="s">
        <v>4089</v>
      </c>
      <c r="B27" s="54" t="s">
        <v>4090</v>
      </c>
      <c r="C27" s="54" t="s">
        <v>4091</v>
      </c>
      <c r="D27" s="54" t="s">
        <v>4092</v>
      </c>
      <c r="E27" s="54" t="s">
        <v>4093</v>
      </c>
      <c r="F27" s="54" t="s">
        <v>4090</v>
      </c>
      <c r="G27" s="54" t="s">
        <v>4094</v>
      </c>
      <c r="H27" s="54" t="s">
        <v>4095</v>
      </c>
      <c r="I27" s="54" t="s">
        <v>4096</v>
      </c>
      <c r="J27" s="54" t="s">
        <v>4097</v>
      </c>
      <c r="K27" s="54" t="s">
        <v>4098</v>
      </c>
      <c r="L27" s="54" t="s">
        <v>4099</v>
      </c>
      <c r="M27" s="54" t="s">
        <v>4100</v>
      </c>
      <c r="N27" s="54" t="s">
        <v>4101</v>
      </c>
      <c r="O27" s="54" t="s">
        <v>4102</v>
      </c>
      <c r="P27" s="54" t="s">
        <v>4103</v>
      </c>
      <c r="Q27" s="54" t="s">
        <v>4104</v>
      </c>
      <c r="R27" s="54" t="s">
        <v>4105</v>
      </c>
      <c r="S27" s="54" t="s">
        <v>4106</v>
      </c>
      <c r="T27" s="54" t="s">
        <v>4107</v>
      </c>
      <c r="U27" s="54" t="s">
        <v>4108</v>
      </c>
      <c r="V27" s="54" t="s">
        <v>4109</v>
      </c>
      <c r="W27" s="54" t="s">
        <v>4110</v>
      </c>
      <c r="X27" s="54" t="s">
        <v>4111</v>
      </c>
      <c r="Y27" s="54" t="s">
        <v>4112</v>
      </c>
    </row>
    <row r="28" spans="1:25">
      <c r="A28" t="s">
        <v>4113</v>
      </c>
      <c r="B28" s="54" t="s">
        <v>4114</v>
      </c>
      <c r="C28" s="54" t="s">
        <v>4115</v>
      </c>
      <c r="D28" s="54" t="s">
        <v>4116</v>
      </c>
      <c r="E28" s="54" t="s">
        <v>4117</v>
      </c>
      <c r="F28" s="54" t="s">
        <v>4114</v>
      </c>
      <c r="G28" s="54" t="s">
        <v>4118</v>
      </c>
      <c r="H28" s="54" t="s">
        <v>4119</v>
      </c>
      <c r="I28" s="54" t="s">
        <v>4120</v>
      </c>
      <c r="J28" s="54" t="s">
        <v>4121</v>
      </c>
      <c r="K28" s="54" t="s">
        <v>4122</v>
      </c>
      <c r="L28" s="54" t="s">
        <v>4123</v>
      </c>
      <c r="M28" s="54" t="s">
        <v>4124</v>
      </c>
      <c r="N28" s="54" t="s">
        <v>4125</v>
      </c>
      <c r="O28" s="54" t="s">
        <v>4126</v>
      </c>
      <c r="P28" s="54" t="s">
        <v>4127</v>
      </c>
      <c r="Q28" s="54" t="s">
        <v>4128</v>
      </c>
      <c r="R28" s="54" t="s">
        <v>4129</v>
      </c>
      <c r="S28" s="54" t="s">
        <v>4130</v>
      </c>
      <c r="T28" s="54" t="s">
        <v>4131</v>
      </c>
      <c r="U28" s="54" t="s">
        <v>4132</v>
      </c>
      <c r="V28" s="54" t="s">
        <v>4133</v>
      </c>
      <c r="W28" s="54" t="s">
        <v>4134</v>
      </c>
      <c r="X28" s="54" t="s">
        <v>4135</v>
      </c>
      <c r="Y28" s="54" t="s">
        <v>4136</v>
      </c>
    </row>
    <row r="29" spans="1:25">
      <c r="A29" t="s">
        <v>4137</v>
      </c>
      <c r="B29" s="54" t="s">
        <v>4138</v>
      </c>
      <c r="C29" s="54" t="s">
        <v>4139</v>
      </c>
      <c r="D29" s="54" t="s">
        <v>4140</v>
      </c>
      <c r="E29" s="54" t="s">
        <v>4141</v>
      </c>
      <c r="F29" s="54" t="s">
        <v>4138</v>
      </c>
      <c r="G29" s="54" t="s">
        <v>4142</v>
      </c>
      <c r="H29" s="54" t="s">
        <v>4143</v>
      </c>
      <c r="I29" s="54" t="s">
        <v>4144</v>
      </c>
      <c r="J29" s="54" t="s">
        <v>4145</v>
      </c>
      <c r="K29" s="54" t="s">
        <v>4146</v>
      </c>
      <c r="L29" s="54" t="s">
        <v>4147</v>
      </c>
      <c r="M29" s="54" t="s">
        <v>4148</v>
      </c>
      <c r="N29" s="54" t="s">
        <v>4149</v>
      </c>
      <c r="O29" s="54" t="s">
        <v>4150</v>
      </c>
      <c r="P29" s="54" t="s">
        <v>4151</v>
      </c>
      <c r="Q29" s="54" t="s">
        <v>4152</v>
      </c>
      <c r="R29" s="54" t="s">
        <v>4153</v>
      </c>
      <c r="S29" s="54" t="s">
        <v>4154</v>
      </c>
      <c r="T29" s="54" t="s">
        <v>4155</v>
      </c>
      <c r="U29" s="54" t="s">
        <v>4156</v>
      </c>
      <c r="V29" s="54" t="s">
        <v>4157</v>
      </c>
      <c r="W29" s="54" t="s">
        <v>4158</v>
      </c>
      <c r="X29" s="54" t="s">
        <v>4159</v>
      </c>
      <c r="Y29" s="54" t="s">
        <v>4160</v>
      </c>
    </row>
    <row r="30" spans="1:25">
      <c r="A30" t="s">
        <v>4161</v>
      </c>
      <c r="B30" s="54" t="s">
        <v>4162</v>
      </c>
      <c r="C30" s="54" t="s">
        <v>4163</v>
      </c>
      <c r="D30" s="54" t="s">
        <v>4164</v>
      </c>
      <c r="E30" s="54" t="s">
        <v>4165</v>
      </c>
      <c r="F30" s="54" t="s">
        <v>4162</v>
      </c>
      <c r="G30" s="54" t="s">
        <v>4166</v>
      </c>
      <c r="H30" s="54" t="s">
        <v>4167</v>
      </c>
      <c r="I30" s="54" t="s">
        <v>4168</v>
      </c>
      <c r="J30" s="54" t="s">
        <v>4169</v>
      </c>
      <c r="K30" s="54" t="s">
        <v>4170</v>
      </c>
      <c r="L30" s="54" t="s">
        <v>4171</v>
      </c>
      <c r="M30" s="54" t="s">
        <v>4172</v>
      </c>
      <c r="N30" s="54" t="s">
        <v>4173</v>
      </c>
      <c r="O30" s="54" t="s">
        <v>4174</v>
      </c>
      <c r="P30" s="54" t="s">
        <v>4175</v>
      </c>
      <c r="Q30" s="54" t="s">
        <v>4176</v>
      </c>
      <c r="R30" s="54" t="s">
        <v>4177</v>
      </c>
      <c r="S30" s="54" t="s">
        <v>4178</v>
      </c>
      <c r="T30" s="54" t="s">
        <v>4179</v>
      </c>
      <c r="U30" s="54" t="s">
        <v>4180</v>
      </c>
      <c r="V30" s="54" t="s">
        <v>4181</v>
      </c>
      <c r="W30" s="54" t="s">
        <v>4182</v>
      </c>
      <c r="X30" s="54" t="s">
        <v>4183</v>
      </c>
      <c r="Y30" s="54" t="s">
        <v>4184</v>
      </c>
    </row>
    <row r="31" spans="1:25">
      <c r="A31" t="s">
        <v>4185</v>
      </c>
      <c r="B31" s="54" t="s">
        <v>4186</v>
      </c>
      <c r="C31" s="54" t="s">
        <v>4187</v>
      </c>
      <c r="D31" s="54" t="s">
        <v>4188</v>
      </c>
      <c r="E31" s="54" t="s">
        <v>4189</v>
      </c>
      <c r="F31" s="54" t="s">
        <v>4186</v>
      </c>
      <c r="G31" s="54" t="s">
        <v>4190</v>
      </c>
      <c r="H31" s="54" t="s">
        <v>4191</v>
      </c>
      <c r="I31" s="54" t="s">
        <v>4192</v>
      </c>
      <c r="J31" s="54" t="s">
        <v>4193</v>
      </c>
      <c r="K31" s="54" t="s">
        <v>4194</v>
      </c>
      <c r="L31" s="54" t="s">
        <v>4195</v>
      </c>
      <c r="M31" s="54" t="s">
        <v>4196</v>
      </c>
      <c r="N31" s="54" t="s">
        <v>4197</v>
      </c>
      <c r="O31" s="54" t="s">
        <v>4198</v>
      </c>
      <c r="P31" s="54" t="s">
        <v>4199</v>
      </c>
      <c r="Q31" s="54" t="s">
        <v>4200</v>
      </c>
      <c r="R31" s="54" t="s">
        <v>4201</v>
      </c>
      <c r="S31" s="54" t="s">
        <v>4202</v>
      </c>
      <c r="T31" s="54" t="s">
        <v>4203</v>
      </c>
      <c r="U31" s="54" t="s">
        <v>4204</v>
      </c>
      <c r="V31" s="54" t="s">
        <v>4205</v>
      </c>
      <c r="W31" s="54" t="s">
        <v>4206</v>
      </c>
      <c r="X31" s="54" t="s">
        <v>4207</v>
      </c>
      <c r="Y31" s="54" t="s">
        <v>4208</v>
      </c>
    </row>
    <row r="32" spans="1:25">
      <c r="A32" t="s">
        <v>4209</v>
      </c>
      <c r="B32" s="54" t="s">
        <v>4210</v>
      </c>
      <c r="C32" s="54" t="s">
        <v>4211</v>
      </c>
      <c r="D32" s="54" t="s">
        <v>4212</v>
      </c>
      <c r="E32" s="54" t="s">
        <v>4213</v>
      </c>
      <c r="F32" s="54" t="s">
        <v>4210</v>
      </c>
      <c r="G32" s="54" t="s">
        <v>4214</v>
      </c>
      <c r="H32" s="54" t="s">
        <v>4215</v>
      </c>
      <c r="I32" s="54" t="s">
        <v>4216</v>
      </c>
      <c r="J32" s="54" t="s">
        <v>4217</v>
      </c>
      <c r="K32" s="54" t="s">
        <v>4218</v>
      </c>
      <c r="L32" s="54" t="s">
        <v>4219</v>
      </c>
      <c r="M32" s="54" t="s">
        <v>4220</v>
      </c>
      <c r="N32" s="54" t="s">
        <v>4221</v>
      </c>
      <c r="O32" s="54" t="s">
        <v>4222</v>
      </c>
      <c r="P32" s="54" t="s">
        <v>4223</v>
      </c>
      <c r="Q32" s="54" t="s">
        <v>4224</v>
      </c>
      <c r="R32" s="54" t="s">
        <v>4225</v>
      </c>
      <c r="S32" s="54" t="s">
        <v>4226</v>
      </c>
      <c r="T32" s="54" t="s">
        <v>4227</v>
      </c>
      <c r="U32" s="54" t="s">
        <v>4228</v>
      </c>
      <c r="V32" s="54" t="s">
        <v>4229</v>
      </c>
      <c r="W32" s="54" t="s">
        <v>4230</v>
      </c>
      <c r="X32" s="54" t="s">
        <v>4231</v>
      </c>
      <c r="Y32" s="54" t="s">
        <v>4232</v>
      </c>
    </row>
    <row r="33" spans="1:25">
      <c r="A33" t="s">
        <v>4233</v>
      </c>
      <c r="B33" s="54" t="s">
        <v>4234</v>
      </c>
      <c r="C33" s="54" t="s">
        <v>4235</v>
      </c>
      <c r="D33" s="54" t="s">
        <v>4236</v>
      </c>
      <c r="E33" s="54" t="s">
        <v>4237</v>
      </c>
      <c r="F33" s="54" t="s">
        <v>4234</v>
      </c>
      <c r="G33" s="54" t="s">
        <v>4238</v>
      </c>
      <c r="H33" s="54" t="s">
        <v>4239</v>
      </c>
      <c r="I33" s="54" t="s">
        <v>4240</v>
      </c>
      <c r="J33" s="54" t="s">
        <v>4241</v>
      </c>
      <c r="K33" s="54" t="s">
        <v>4242</v>
      </c>
      <c r="L33" s="54" t="s">
        <v>4243</v>
      </c>
      <c r="M33" s="54" t="s">
        <v>4244</v>
      </c>
      <c r="N33" s="54" t="s">
        <v>4245</v>
      </c>
      <c r="O33" s="54" t="s">
        <v>4246</v>
      </c>
      <c r="P33" s="54" t="s">
        <v>4247</v>
      </c>
      <c r="Q33" s="54" t="s">
        <v>4248</v>
      </c>
      <c r="R33" s="54" t="s">
        <v>4249</v>
      </c>
      <c r="S33" s="54" t="s">
        <v>4250</v>
      </c>
      <c r="T33" s="54" t="s">
        <v>4251</v>
      </c>
      <c r="U33" s="54" t="s">
        <v>4252</v>
      </c>
      <c r="V33" s="54" t="s">
        <v>4253</v>
      </c>
      <c r="W33" s="54" t="s">
        <v>4254</v>
      </c>
      <c r="X33" s="54" t="s">
        <v>4255</v>
      </c>
      <c r="Y33" s="54" t="s">
        <v>4256</v>
      </c>
    </row>
    <row r="34" spans="1:25">
      <c r="A34" t="s">
        <v>4257</v>
      </c>
      <c r="B34" s="54" t="s">
        <v>4258</v>
      </c>
      <c r="C34" s="54" t="s">
        <v>4259</v>
      </c>
      <c r="D34" s="54" t="s">
        <v>4260</v>
      </c>
      <c r="E34" s="54" t="s">
        <v>4261</v>
      </c>
      <c r="F34" s="54" t="s">
        <v>4258</v>
      </c>
      <c r="G34" s="54" t="s">
        <v>4262</v>
      </c>
      <c r="H34" s="54" t="s">
        <v>4263</v>
      </c>
      <c r="I34" s="54" t="s">
        <v>4264</v>
      </c>
      <c r="J34" s="54" t="s">
        <v>4265</v>
      </c>
      <c r="K34" s="54" t="s">
        <v>4266</v>
      </c>
      <c r="L34" s="54" t="s">
        <v>4267</v>
      </c>
      <c r="M34" s="54" t="s">
        <v>4268</v>
      </c>
      <c r="N34" s="54" t="s">
        <v>4269</v>
      </c>
      <c r="O34" s="54" t="s">
        <v>4270</v>
      </c>
      <c r="P34" s="54" t="s">
        <v>4271</v>
      </c>
      <c r="Q34" s="54" t="s">
        <v>4272</v>
      </c>
      <c r="R34" s="54" t="s">
        <v>4273</v>
      </c>
      <c r="S34" s="54" t="s">
        <v>4274</v>
      </c>
      <c r="T34" s="54" t="s">
        <v>4275</v>
      </c>
      <c r="U34" s="54" t="s">
        <v>4276</v>
      </c>
      <c r="V34" s="54" t="s">
        <v>4277</v>
      </c>
      <c r="W34" s="54" t="s">
        <v>4278</v>
      </c>
      <c r="X34" s="54" t="s">
        <v>4279</v>
      </c>
      <c r="Y34" s="54" t="s">
        <v>4280</v>
      </c>
    </row>
    <row r="35" spans="1:25">
      <c r="A35" t="s">
        <v>4281</v>
      </c>
      <c r="B35" s="54" t="s">
        <v>4282</v>
      </c>
      <c r="C35" s="54" t="s">
        <v>4283</v>
      </c>
      <c r="D35" s="54" t="s">
        <v>4284</v>
      </c>
      <c r="E35" s="54" t="s">
        <v>4285</v>
      </c>
      <c r="F35" s="54" t="s">
        <v>4282</v>
      </c>
      <c r="G35" s="54" t="s">
        <v>4286</v>
      </c>
      <c r="H35" s="54" t="s">
        <v>4287</v>
      </c>
      <c r="I35" s="54" t="s">
        <v>4288</v>
      </c>
      <c r="J35" s="54" t="s">
        <v>4289</v>
      </c>
      <c r="K35" s="54" t="s">
        <v>4290</v>
      </c>
      <c r="L35" s="54" t="s">
        <v>4291</v>
      </c>
      <c r="M35" s="54" t="s">
        <v>4292</v>
      </c>
      <c r="N35" s="54" t="s">
        <v>4293</v>
      </c>
      <c r="O35" s="54" t="s">
        <v>4294</v>
      </c>
      <c r="P35" s="54" t="s">
        <v>4295</v>
      </c>
      <c r="Q35" s="54" t="s">
        <v>4296</v>
      </c>
      <c r="R35" s="54" t="s">
        <v>4297</v>
      </c>
      <c r="S35" s="54" t="s">
        <v>4298</v>
      </c>
      <c r="T35" s="54" t="s">
        <v>4299</v>
      </c>
      <c r="U35" s="54" t="s">
        <v>4300</v>
      </c>
      <c r="V35" s="54" t="s">
        <v>4301</v>
      </c>
      <c r="W35" s="54" t="s">
        <v>4302</v>
      </c>
      <c r="X35" s="54" t="s">
        <v>4303</v>
      </c>
      <c r="Y35" s="54" t="s">
        <v>4304</v>
      </c>
    </row>
    <row r="36" spans="1:25">
      <c r="A36" t="s">
        <v>4305</v>
      </c>
      <c r="B36" s="54" t="s">
        <v>4306</v>
      </c>
      <c r="C36" s="54" t="s">
        <v>4307</v>
      </c>
      <c r="D36" s="54" t="s">
        <v>4308</v>
      </c>
      <c r="E36" s="54" t="s">
        <v>4309</v>
      </c>
      <c r="F36" s="54" t="s">
        <v>4306</v>
      </c>
      <c r="G36" s="54" t="s">
        <v>4310</v>
      </c>
      <c r="H36" s="54" t="s">
        <v>4311</v>
      </c>
      <c r="I36" s="54" t="s">
        <v>4312</v>
      </c>
      <c r="J36" s="54" t="s">
        <v>4313</v>
      </c>
      <c r="K36" s="54" t="s">
        <v>4314</v>
      </c>
      <c r="L36" s="54" t="s">
        <v>4315</v>
      </c>
      <c r="M36" s="54" t="s">
        <v>4316</v>
      </c>
      <c r="N36" s="54" t="s">
        <v>4317</v>
      </c>
      <c r="O36" s="54" t="s">
        <v>4318</v>
      </c>
      <c r="P36" s="54" t="s">
        <v>4319</v>
      </c>
      <c r="Q36" s="54" t="s">
        <v>4320</v>
      </c>
      <c r="R36" s="54" t="s">
        <v>4321</v>
      </c>
      <c r="S36" s="54" t="s">
        <v>4322</v>
      </c>
      <c r="T36" s="54" t="s">
        <v>4323</v>
      </c>
      <c r="U36" s="54" t="s">
        <v>4324</v>
      </c>
      <c r="V36" s="54" t="s">
        <v>4325</v>
      </c>
      <c r="W36" s="54" t="s">
        <v>4326</v>
      </c>
      <c r="X36" s="54" t="s">
        <v>4327</v>
      </c>
      <c r="Y36" s="54" t="s">
        <v>4328</v>
      </c>
    </row>
    <row r="37" spans="1:25">
      <c r="A37" t="s">
        <v>4329</v>
      </c>
      <c r="B37" s="54" t="s">
        <v>4330</v>
      </c>
      <c r="C37" s="54" t="s">
        <v>4331</v>
      </c>
      <c r="D37" s="54" t="s">
        <v>4332</v>
      </c>
      <c r="E37" s="54" t="s">
        <v>4333</v>
      </c>
      <c r="F37" s="54" t="s">
        <v>4330</v>
      </c>
      <c r="G37" s="54" t="s">
        <v>4334</v>
      </c>
      <c r="H37" s="54" t="s">
        <v>4335</v>
      </c>
      <c r="I37" s="54" t="s">
        <v>4336</v>
      </c>
      <c r="J37" s="54" t="s">
        <v>4337</v>
      </c>
      <c r="K37" s="54" t="s">
        <v>4338</v>
      </c>
      <c r="L37" s="54" t="s">
        <v>4339</v>
      </c>
      <c r="M37" s="54" t="s">
        <v>4340</v>
      </c>
      <c r="N37" s="54" t="s">
        <v>4341</v>
      </c>
      <c r="O37" s="54" t="s">
        <v>4342</v>
      </c>
      <c r="P37" s="54" t="s">
        <v>4343</v>
      </c>
      <c r="Q37" s="54" t="s">
        <v>4344</v>
      </c>
      <c r="R37" s="54" t="s">
        <v>4345</v>
      </c>
      <c r="S37" s="54" t="s">
        <v>4346</v>
      </c>
      <c r="T37" s="54" t="s">
        <v>4347</v>
      </c>
      <c r="U37" s="54" t="s">
        <v>4348</v>
      </c>
      <c r="V37" s="54" t="s">
        <v>4349</v>
      </c>
      <c r="W37" s="54" t="s">
        <v>4350</v>
      </c>
      <c r="X37" s="54" t="s">
        <v>4351</v>
      </c>
      <c r="Y37" s="54" t="s">
        <v>4352</v>
      </c>
    </row>
    <row r="38" spans="1:25">
      <c r="A38" t="s">
        <v>4353</v>
      </c>
      <c r="B38" s="54" t="s">
        <v>4354</v>
      </c>
      <c r="C38" s="54" t="s">
        <v>4355</v>
      </c>
      <c r="D38" s="54" t="s">
        <v>4356</v>
      </c>
      <c r="E38" s="54" t="s">
        <v>4357</v>
      </c>
      <c r="F38" s="54" t="s">
        <v>4354</v>
      </c>
      <c r="G38" s="54" t="s">
        <v>4358</v>
      </c>
      <c r="H38" s="54" t="s">
        <v>4359</v>
      </c>
      <c r="I38" s="54" t="s">
        <v>4360</v>
      </c>
      <c r="J38" s="54" t="s">
        <v>4361</v>
      </c>
      <c r="K38" s="54" t="s">
        <v>4362</v>
      </c>
      <c r="L38" s="54" t="s">
        <v>4363</v>
      </c>
      <c r="M38" s="54" t="s">
        <v>4364</v>
      </c>
      <c r="N38" s="54" t="s">
        <v>4365</v>
      </c>
      <c r="O38" s="54" t="s">
        <v>4366</v>
      </c>
      <c r="P38" s="54" t="s">
        <v>4367</v>
      </c>
      <c r="Q38" s="54" t="s">
        <v>4368</v>
      </c>
      <c r="R38" s="54" t="s">
        <v>4369</v>
      </c>
      <c r="S38" s="54" t="s">
        <v>4370</v>
      </c>
      <c r="T38" s="54" t="s">
        <v>4371</v>
      </c>
      <c r="U38" s="54" t="s">
        <v>4372</v>
      </c>
      <c r="V38" s="54" t="s">
        <v>4373</v>
      </c>
      <c r="W38" s="54" t="s">
        <v>4374</v>
      </c>
      <c r="X38" s="54" t="s">
        <v>4375</v>
      </c>
      <c r="Y38" s="54" t="s">
        <v>4376</v>
      </c>
    </row>
    <row r="39" spans="1:25">
      <c r="A39" t="s">
        <v>4377</v>
      </c>
      <c r="B39" s="54" t="s">
        <v>4378</v>
      </c>
      <c r="C39" s="54" t="s">
        <v>4379</v>
      </c>
      <c r="D39" s="54" t="s">
        <v>4380</v>
      </c>
      <c r="E39" s="54" t="s">
        <v>4381</v>
      </c>
      <c r="F39" s="54" t="s">
        <v>4378</v>
      </c>
      <c r="G39" s="54" t="s">
        <v>4382</v>
      </c>
      <c r="H39" s="54" t="s">
        <v>4383</v>
      </c>
      <c r="I39" s="54" t="s">
        <v>4384</v>
      </c>
      <c r="J39" s="54" t="s">
        <v>4385</v>
      </c>
      <c r="K39" s="54" t="s">
        <v>4386</v>
      </c>
      <c r="L39" s="54" t="s">
        <v>4387</v>
      </c>
      <c r="M39" s="54" t="s">
        <v>4388</v>
      </c>
      <c r="N39" s="54" t="s">
        <v>4389</v>
      </c>
      <c r="O39" s="54" t="s">
        <v>4390</v>
      </c>
      <c r="P39" s="54" t="s">
        <v>4391</v>
      </c>
      <c r="Q39" s="54" t="s">
        <v>4392</v>
      </c>
      <c r="R39" s="54" t="s">
        <v>4393</v>
      </c>
      <c r="S39" s="54" t="s">
        <v>4394</v>
      </c>
      <c r="T39" s="54" t="s">
        <v>4395</v>
      </c>
      <c r="U39" s="54" t="s">
        <v>4396</v>
      </c>
      <c r="V39" s="54" t="s">
        <v>4397</v>
      </c>
      <c r="W39" s="54" t="s">
        <v>4398</v>
      </c>
      <c r="X39" s="54" t="s">
        <v>4399</v>
      </c>
      <c r="Y39" s="54" t="s">
        <v>4400</v>
      </c>
    </row>
    <row r="40" spans="1:25">
      <c r="A40" t="s">
        <v>4401</v>
      </c>
      <c r="B40" s="54" t="s">
        <v>4402</v>
      </c>
      <c r="C40" s="54" t="s">
        <v>4403</v>
      </c>
      <c r="D40" s="54" t="s">
        <v>4404</v>
      </c>
      <c r="E40" s="54" t="s">
        <v>4405</v>
      </c>
      <c r="F40" s="54" t="s">
        <v>4402</v>
      </c>
      <c r="G40" s="54" t="s">
        <v>4406</v>
      </c>
      <c r="H40" s="54" t="s">
        <v>4407</v>
      </c>
      <c r="I40" s="54" t="s">
        <v>4408</v>
      </c>
      <c r="J40" s="54" t="s">
        <v>4409</v>
      </c>
      <c r="K40" s="54" t="s">
        <v>4410</v>
      </c>
      <c r="L40" s="54" t="s">
        <v>4411</v>
      </c>
      <c r="M40" s="54" t="s">
        <v>4412</v>
      </c>
      <c r="N40" s="54" t="s">
        <v>4413</v>
      </c>
      <c r="O40" s="54" t="s">
        <v>4414</v>
      </c>
      <c r="P40" s="54" t="s">
        <v>4415</v>
      </c>
      <c r="Q40" s="54" t="s">
        <v>4416</v>
      </c>
      <c r="R40" s="54" t="s">
        <v>4417</v>
      </c>
      <c r="S40" s="54" t="s">
        <v>4418</v>
      </c>
      <c r="T40" s="54" t="s">
        <v>4419</v>
      </c>
      <c r="U40" s="54" t="s">
        <v>4420</v>
      </c>
      <c r="V40" s="54" t="s">
        <v>4421</v>
      </c>
      <c r="W40" s="54" t="s">
        <v>4422</v>
      </c>
      <c r="X40" s="54" t="s">
        <v>4423</v>
      </c>
      <c r="Y40" s="54" t="s">
        <v>4424</v>
      </c>
    </row>
  </sheetData>
  <conditionalFormatting sqref="B2:K3 M2:Y3 B4:Y10 B12:Y81">
    <cfRule type="expression" dxfId="4" priority="5">
      <formula>AND($A2&lt;&gt;"", ISBLANK(B2))</formula>
    </cfRule>
  </conditionalFormatting>
  <conditionalFormatting sqref="L2">
    <cfRule type="expression" dxfId="3" priority="45">
      <formula>AND($A3&lt;&gt;"", ISBLANK(L2))</formula>
    </cfRule>
  </conditionalFormatting>
  <conditionalFormatting sqref="L3">
    <cfRule type="expression" dxfId="2" priority="3">
      <formula>AND($A3&lt;&gt;"", ISBLANK(L3))</formula>
    </cfRule>
  </conditionalFormatting>
  <conditionalFormatting sqref="B11:J11 L11:Y11">
    <cfRule type="expression" dxfId="1" priority="2">
      <formula>AND($A11&lt;&gt;"", ISBLANK(B11))</formula>
    </cfRule>
  </conditionalFormatting>
  <conditionalFormatting sqref="K11">
    <cfRule type="expression" dxfId="0" priority="1">
      <formula>AND($A11&lt;&gt;"", ISBLANK(K11))</formula>
    </cfRule>
  </conditionalFormatting>
  <hyperlinks>
    <hyperlink ref="B14" r:id="rId1" xr:uid="{00000000-0004-0000-0500-000000000000}"/>
    <hyperlink ref="B20" r:id="rId2" xr:uid="{00000000-0004-0000-0500-000001000000}"/>
    <hyperlink ref="B24" r:id="rId3" xr:uid="{00000000-0004-0000-0500-000002000000}"/>
    <hyperlink ref="B21" r:id="rId4" xr:uid="{00000000-0004-0000-0500-000003000000}"/>
    <hyperlink ref="B15" r:id="rId5" xr:uid="{00000000-0004-0000-0500-000004000000}"/>
    <hyperlink ref="B39" r:id="rId6" xr:uid="{00000000-0004-0000-0500-000005000000}"/>
    <hyperlink ref="B23" r:id="rId7" xr:uid="{00000000-0004-0000-0500-000006000000}"/>
    <hyperlink ref="B30" r:id="rId8" xr:uid="{00000000-0004-0000-0500-000007000000}"/>
    <hyperlink ref="B31" r:id="rId9" xr:uid="{00000000-0004-0000-0500-000008000000}"/>
    <hyperlink ref="B29" r:id="rId10" xr:uid="{00000000-0004-0000-0500-000009000000}"/>
    <hyperlink ref="B26" r:id="rId11" xr:uid="{00000000-0004-0000-0500-00000A000000}"/>
    <hyperlink ref="B32" r:id="rId12" xr:uid="{00000000-0004-0000-0500-00000B000000}"/>
    <hyperlink ref="B33" r:id="rId13" xr:uid="{00000000-0004-0000-0500-00000C000000}"/>
    <hyperlink ref="B34" r:id="rId14" xr:uid="{00000000-0004-0000-0500-00000D000000}"/>
    <hyperlink ref="B35" r:id="rId15" xr:uid="{00000000-0004-0000-0500-00000E000000}"/>
    <hyperlink ref="B37" r:id="rId16" xr:uid="{00000000-0004-0000-0500-00000F000000}"/>
    <hyperlink ref="B38" r:id="rId17" xr:uid="{00000000-0004-0000-0500-000010000000}"/>
    <hyperlink ref="B27" r:id="rId18" xr:uid="{00000000-0004-0000-0500-000011000000}"/>
    <hyperlink ref="B22" r:id="rId19" xr:uid="{00000000-0004-0000-0500-000012000000}"/>
    <hyperlink ref="B36" r:id="rId20" xr:uid="{00000000-0004-0000-0500-000013000000}"/>
    <hyperlink ref="B40" r:id="rId21" xr:uid="{00000000-0004-0000-0500-000014000000}"/>
    <hyperlink ref="B19" r:id="rId22" xr:uid="{00000000-0004-0000-0500-000015000000}"/>
    <hyperlink ref="B25" r:id="rId23" xr:uid="{00000000-0004-0000-0500-000016000000}"/>
    <hyperlink ref="B18" r:id="rId24" xr:uid="{00000000-0004-0000-0500-000017000000}"/>
    <hyperlink ref="B16" r:id="rId25" xr:uid="{00000000-0004-0000-0500-000018000000}"/>
    <hyperlink ref="B28" r:id="rId26" xr:uid="{00000000-0004-0000-0500-000019000000}"/>
    <hyperlink ref="B17" r:id="rId27" xr:uid="{00000000-0004-0000-0500-00001A000000}"/>
    <hyperlink ref="C14:Y14" r:id="rId28" display="https://what-europe-does-for-me.europarl.europa.eu/en/region?area=AT&amp;txt=%C3%96sterreich" xr:uid="{00000000-0004-0000-0500-00001B000000}"/>
    <hyperlink ref="C14" r:id="rId29" xr:uid="{00000000-0004-0000-0500-00001C000000}"/>
    <hyperlink ref="D14" r:id="rId30" xr:uid="{00000000-0004-0000-0500-00001D000000}"/>
    <hyperlink ref="E14" r:id="rId31" xr:uid="{00000000-0004-0000-0500-00001E000000}"/>
    <hyperlink ref="F14" r:id="rId32" xr:uid="{00000000-0004-0000-0500-00001F000000}"/>
    <hyperlink ref="G14" r:id="rId33" xr:uid="{00000000-0004-0000-0500-000020000000}"/>
    <hyperlink ref="H14" r:id="rId34" xr:uid="{00000000-0004-0000-0500-000021000000}"/>
    <hyperlink ref="I14" r:id="rId35" xr:uid="{00000000-0004-0000-0500-000022000000}"/>
    <hyperlink ref="J14" r:id="rId36" xr:uid="{00000000-0004-0000-0500-000023000000}"/>
    <hyperlink ref="K14" r:id="rId37" xr:uid="{00000000-0004-0000-0500-000024000000}"/>
    <hyperlink ref="L14" r:id="rId38" xr:uid="{00000000-0004-0000-0500-000025000000}"/>
    <hyperlink ref="M14" r:id="rId39" xr:uid="{00000000-0004-0000-0500-000026000000}"/>
    <hyperlink ref="N14" r:id="rId40" xr:uid="{00000000-0004-0000-0500-000027000000}"/>
    <hyperlink ref="O14" r:id="rId41" xr:uid="{00000000-0004-0000-0500-000028000000}"/>
    <hyperlink ref="P14" r:id="rId42" xr:uid="{00000000-0004-0000-0500-000029000000}"/>
    <hyperlink ref="Q14" r:id="rId43" xr:uid="{00000000-0004-0000-0500-00002A000000}"/>
    <hyperlink ref="R14" r:id="rId44" xr:uid="{00000000-0004-0000-0500-00002B000000}"/>
    <hyperlink ref="S14" r:id="rId45" xr:uid="{00000000-0004-0000-0500-00002C000000}"/>
    <hyperlink ref="T14" r:id="rId46" xr:uid="{00000000-0004-0000-0500-00002D000000}"/>
    <hyperlink ref="U14" r:id="rId47" xr:uid="{00000000-0004-0000-0500-00002E000000}"/>
    <hyperlink ref="V14" r:id="rId48" xr:uid="{00000000-0004-0000-0500-00002F000000}"/>
    <hyperlink ref="W14" r:id="rId49" xr:uid="{00000000-0004-0000-0500-000030000000}"/>
    <hyperlink ref="X14" r:id="rId50" xr:uid="{00000000-0004-0000-0500-000031000000}"/>
    <hyperlink ref="Y14" r:id="rId51" xr:uid="{00000000-0004-0000-0500-000032000000}"/>
    <hyperlink ref="C15:Y15" r:id="rId52" display="https://what-europe-does-for-me.europarl.europa.eu/en/region?area=BE&amp;txt=Belgique-Belgi%C3%AB" xr:uid="{00000000-0004-0000-0500-000033000000}"/>
    <hyperlink ref="C15" r:id="rId53" xr:uid="{00000000-0004-0000-0500-000034000000}"/>
    <hyperlink ref="D15" r:id="rId54" xr:uid="{00000000-0004-0000-0500-000035000000}"/>
    <hyperlink ref="E15" r:id="rId55" xr:uid="{00000000-0004-0000-0500-000036000000}"/>
    <hyperlink ref="F15" r:id="rId56" xr:uid="{00000000-0004-0000-0500-000037000000}"/>
    <hyperlink ref="G15" r:id="rId57" xr:uid="{00000000-0004-0000-0500-000038000000}"/>
    <hyperlink ref="H15" r:id="rId58" xr:uid="{00000000-0004-0000-0500-000039000000}"/>
    <hyperlink ref="I15" r:id="rId59" xr:uid="{00000000-0004-0000-0500-00003A000000}"/>
    <hyperlink ref="J15" r:id="rId60" xr:uid="{00000000-0004-0000-0500-00003B000000}"/>
    <hyperlink ref="K15" r:id="rId61" xr:uid="{00000000-0004-0000-0500-00003C000000}"/>
    <hyperlink ref="L15" r:id="rId62" xr:uid="{00000000-0004-0000-0500-00003D000000}"/>
    <hyperlink ref="M15" r:id="rId63" xr:uid="{00000000-0004-0000-0500-00003E000000}"/>
    <hyperlink ref="N15" r:id="rId64" xr:uid="{00000000-0004-0000-0500-00003F000000}"/>
    <hyperlink ref="O15" r:id="rId65" xr:uid="{00000000-0004-0000-0500-000040000000}"/>
    <hyperlink ref="P15" r:id="rId66" xr:uid="{00000000-0004-0000-0500-000041000000}"/>
    <hyperlink ref="Q15" r:id="rId67" xr:uid="{00000000-0004-0000-0500-000042000000}"/>
    <hyperlink ref="R15" r:id="rId68" xr:uid="{00000000-0004-0000-0500-000043000000}"/>
    <hyperlink ref="S15" r:id="rId69" xr:uid="{00000000-0004-0000-0500-000044000000}"/>
    <hyperlink ref="T15" r:id="rId70" xr:uid="{00000000-0004-0000-0500-000045000000}"/>
    <hyperlink ref="U15" r:id="rId71" xr:uid="{00000000-0004-0000-0500-000046000000}"/>
    <hyperlink ref="V15" r:id="rId72" xr:uid="{00000000-0004-0000-0500-000047000000}"/>
    <hyperlink ref="Y15" r:id="rId73" xr:uid="{00000000-0004-0000-0500-000048000000}"/>
    <hyperlink ref="X15" r:id="rId74" xr:uid="{00000000-0004-0000-0500-000049000000}"/>
    <hyperlink ref="W15" r:id="rId75" xr:uid="{00000000-0004-0000-0500-00004A000000}"/>
    <hyperlink ref="C16:Y16" r:id="rId76" display="https://what-europe-does-for-me.europarl.europa.eu/en/region?area=BG&amp;txt=%D0%91%D1%8A%D0%BB%D0%B3%D0%B0%D1%80%D0%B8%D1%8F" xr:uid="{00000000-0004-0000-0500-00004B000000}"/>
    <hyperlink ref="C20" r:id="rId77" display="https://what-europe-does-for-me.europarl.europa.eu/en/region?area=DK&amp;txt=Danmark" xr:uid="{00000000-0004-0000-0500-00004C000000}"/>
    <hyperlink ref="D20" r:id="rId78" display="https://what-europe-does-for-me.europarl.europa.eu/en/region?area=DK&amp;txt=Danmark" xr:uid="{00000000-0004-0000-0500-00004D000000}"/>
    <hyperlink ref="E20" r:id="rId79" display="https://what-europe-does-for-me.europarl.europa.eu/en/region?area=DK&amp;txt=Danmark" xr:uid="{00000000-0004-0000-0500-00004E000000}"/>
    <hyperlink ref="F20" r:id="rId80" xr:uid="{00000000-0004-0000-0500-00004F000000}"/>
    <hyperlink ref="G20" r:id="rId81" display="https://what-europe-does-for-me.europarl.europa.eu/en/region?area=DK&amp;txt=Danmark" xr:uid="{00000000-0004-0000-0500-000050000000}"/>
    <hyperlink ref="H20" r:id="rId82" display="https://what-europe-does-for-me.europarl.europa.eu/en/region?area=DK&amp;txt=Danmark" xr:uid="{00000000-0004-0000-0500-000051000000}"/>
    <hyperlink ref="I20" r:id="rId83" display="https://what-europe-does-for-me.europarl.europa.eu/en/region?area=DK&amp;txt=Danmark" xr:uid="{00000000-0004-0000-0500-000052000000}"/>
    <hyperlink ref="J20" r:id="rId84" display="https://what-europe-does-for-me.europarl.europa.eu/en/region?area=DK&amp;txt=Danmark" xr:uid="{00000000-0004-0000-0500-000053000000}"/>
    <hyperlink ref="K20" r:id="rId85" display="https://what-europe-does-for-me.europarl.europa.eu/en/region?area=DK&amp;txt=Danmark" xr:uid="{00000000-0004-0000-0500-000054000000}"/>
    <hyperlink ref="L20" r:id="rId86" display="https://what-europe-does-for-me.europarl.europa.eu/en/region?area=DK&amp;txt=Danmark" xr:uid="{00000000-0004-0000-0500-000055000000}"/>
    <hyperlink ref="M20" r:id="rId87" display="https://what-europe-does-for-me.europarl.europa.eu/en/region?area=DK&amp;txt=Danmark" xr:uid="{00000000-0004-0000-0500-000056000000}"/>
    <hyperlink ref="N20" r:id="rId88" display="https://what-europe-does-for-me.europarl.europa.eu/en/region?area=DK&amp;txt=Danmark" xr:uid="{00000000-0004-0000-0500-000057000000}"/>
    <hyperlink ref="O20" r:id="rId89" display="https://what-europe-does-for-me.europarl.europa.eu/en/region?area=DK&amp;txt=Danmark" xr:uid="{00000000-0004-0000-0500-000058000000}"/>
    <hyperlink ref="P20" r:id="rId90" display="https://what-europe-does-for-me.europarl.europa.eu/en/region?area=DK&amp;txt=Danmark" xr:uid="{00000000-0004-0000-0500-000059000000}"/>
    <hyperlink ref="Q20" r:id="rId91" display="https://what-europe-does-for-me.europarl.europa.eu/en/region?area=DK&amp;txt=Danmark" xr:uid="{00000000-0004-0000-0500-00005A000000}"/>
    <hyperlink ref="R20" r:id="rId92" display="https://what-europe-does-for-me.europarl.europa.eu/en/region?area=DK&amp;txt=Danmark" xr:uid="{00000000-0004-0000-0500-00005B000000}"/>
    <hyperlink ref="S20" r:id="rId93" display="https://what-europe-does-for-me.europarl.europa.eu/en/region?area=DK&amp;txt=Danmark" xr:uid="{00000000-0004-0000-0500-00005C000000}"/>
    <hyperlink ref="T20" r:id="rId94" display="https://what-europe-does-for-me.europarl.europa.eu/en/region?area=DK&amp;txt=Danmark" xr:uid="{00000000-0004-0000-0500-00005D000000}"/>
    <hyperlink ref="U20" r:id="rId95" display="https://what-europe-does-for-me.europarl.europa.eu/en/region?area=DK&amp;txt=Danmark" xr:uid="{00000000-0004-0000-0500-00005E000000}"/>
    <hyperlink ref="V20" r:id="rId96" display="https://what-europe-does-for-me.europarl.europa.eu/en/region?area=DK&amp;txt=Danmark" xr:uid="{00000000-0004-0000-0500-00005F000000}"/>
    <hyperlink ref="W20" r:id="rId97" display="https://what-europe-does-for-me.europarl.europa.eu/en/region?area=DK&amp;txt=Danmark" xr:uid="{00000000-0004-0000-0500-000060000000}"/>
    <hyperlink ref="X20" r:id="rId98" display="https://what-europe-does-for-me.europarl.europa.eu/en/region?area=DK&amp;txt=Danmark" xr:uid="{00000000-0004-0000-0500-000061000000}"/>
    <hyperlink ref="Y20" r:id="rId99" display="https://what-europe-does-for-me.europarl.europa.eu/en/region?area=DK&amp;txt=Danmark" xr:uid="{00000000-0004-0000-0500-000062000000}"/>
    <hyperlink ref="C24" r:id="rId100" display="https://what-europe-does-for-me.europarl.europa.eu/en/region?area=DE&amp;txt=Deutschland" xr:uid="{00000000-0004-0000-0500-000063000000}"/>
    <hyperlink ref="D24" r:id="rId101" display="https://what-europe-does-for-me.europarl.europa.eu/en/region?area=DE&amp;txt=Deutschland" xr:uid="{00000000-0004-0000-0500-000064000000}"/>
    <hyperlink ref="E24" r:id="rId102" display="https://what-europe-does-for-me.europarl.europa.eu/en/region?area=DE&amp;txt=Deutschland" xr:uid="{00000000-0004-0000-0500-000065000000}"/>
    <hyperlink ref="F24" r:id="rId103" xr:uid="{00000000-0004-0000-0500-000066000000}"/>
    <hyperlink ref="G24" r:id="rId104" display="https://what-europe-does-for-me.europarl.europa.eu/en/region?area=DE&amp;txt=Deutschland" xr:uid="{00000000-0004-0000-0500-000067000000}"/>
    <hyperlink ref="H24" r:id="rId105" display="https://what-europe-does-for-me.europarl.europa.eu/en/region?area=DE&amp;txt=Deutschland" xr:uid="{00000000-0004-0000-0500-000068000000}"/>
    <hyperlink ref="I24" r:id="rId106" display="https://what-europe-does-for-me.europarl.europa.eu/en/region?area=DE&amp;txt=Deutschland" xr:uid="{00000000-0004-0000-0500-000069000000}"/>
    <hyperlink ref="J24" r:id="rId107" display="https://what-europe-does-for-me.europarl.europa.eu/en/region?area=DE&amp;txt=Deutschland" xr:uid="{00000000-0004-0000-0500-00006A000000}"/>
    <hyperlink ref="K24" r:id="rId108" display="https://what-europe-does-for-me.europarl.europa.eu/en/region?area=DE&amp;txt=Deutschland" xr:uid="{00000000-0004-0000-0500-00006B000000}"/>
    <hyperlink ref="L24" r:id="rId109" display="https://what-europe-does-for-me.europarl.europa.eu/en/region?area=DE&amp;txt=Deutschland" xr:uid="{00000000-0004-0000-0500-00006C000000}"/>
    <hyperlink ref="M24" r:id="rId110" display="https://what-europe-does-for-me.europarl.europa.eu/en/region?area=DE&amp;txt=Deutschland" xr:uid="{00000000-0004-0000-0500-00006D000000}"/>
    <hyperlink ref="N24" r:id="rId111" display="https://what-europe-does-for-me.europarl.europa.eu/en/region?area=DE&amp;txt=Deutschland" xr:uid="{00000000-0004-0000-0500-00006E000000}"/>
    <hyperlink ref="O24" r:id="rId112" display="https://what-europe-does-for-me.europarl.europa.eu/en/region?area=DE&amp;txt=Deutschland" xr:uid="{00000000-0004-0000-0500-00006F000000}"/>
    <hyperlink ref="P24" r:id="rId113" display="https://what-europe-does-for-me.europarl.europa.eu/en/region?area=DE&amp;txt=Deutschland" xr:uid="{00000000-0004-0000-0500-000070000000}"/>
    <hyperlink ref="Q24" r:id="rId114" display="https://what-europe-does-for-me.europarl.europa.eu/en/region?area=DE&amp;txt=Deutschland" xr:uid="{00000000-0004-0000-0500-000071000000}"/>
    <hyperlink ref="R24" r:id="rId115" display="https://what-europe-does-for-me.europarl.europa.eu/en/region?area=DE&amp;txt=Deutschland" xr:uid="{00000000-0004-0000-0500-000072000000}"/>
    <hyperlink ref="S24" r:id="rId116" display="https://what-europe-does-for-me.europarl.europa.eu/en/region?area=DE&amp;txt=Deutschland" xr:uid="{00000000-0004-0000-0500-000073000000}"/>
    <hyperlink ref="T24" r:id="rId117" display="https://what-europe-does-for-me.europarl.europa.eu/en/region?area=DE&amp;txt=Deutschland" xr:uid="{00000000-0004-0000-0500-000074000000}"/>
    <hyperlink ref="U24" r:id="rId118" display="https://what-europe-does-for-me.europarl.europa.eu/en/region?area=DE&amp;txt=Deutschland" xr:uid="{00000000-0004-0000-0500-000075000000}"/>
    <hyperlink ref="V24" r:id="rId119" display="https://what-europe-does-for-me.europarl.europa.eu/en/region?area=DE&amp;txt=Deutschland" xr:uid="{00000000-0004-0000-0500-000076000000}"/>
    <hyperlink ref="W24" r:id="rId120" display="https://what-europe-does-for-me.europarl.europa.eu/en/region?area=DE&amp;txt=Deutschland" xr:uid="{00000000-0004-0000-0500-000077000000}"/>
    <hyperlink ref="X24" r:id="rId121" display="https://what-europe-does-for-me.europarl.europa.eu/en/region?area=DE&amp;txt=Deutschland" xr:uid="{00000000-0004-0000-0500-000078000000}"/>
    <hyperlink ref="Y24" r:id="rId122" display="https://what-europe-does-for-me.europarl.europa.eu/en/region?area=DE&amp;txt=Deutschland" xr:uid="{00000000-0004-0000-0500-000079000000}"/>
    <hyperlink ref="C21" r:id="rId123" display="https://what-europe-does-for-me.europarl.europa.eu/en/region?area=EE&amp;txt=Eesti" xr:uid="{00000000-0004-0000-0500-00007A000000}"/>
    <hyperlink ref="D21" r:id="rId124" display="https://what-europe-does-for-me.europarl.europa.eu/en/region?area=EE&amp;txt=Eesti" xr:uid="{00000000-0004-0000-0500-00007B000000}"/>
    <hyperlink ref="E21" r:id="rId125" display="https://what-europe-does-for-me.europarl.europa.eu/en/region?area=EE&amp;txt=Eesti" xr:uid="{00000000-0004-0000-0500-00007C000000}"/>
    <hyperlink ref="F21" r:id="rId126" xr:uid="{00000000-0004-0000-0500-00007D000000}"/>
    <hyperlink ref="G21" r:id="rId127" display="https://what-europe-does-for-me.europarl.europa.eu/en/region?area=EE&amp;txt=Eesti" xr:uid="{00000000-0004-0000-0500-00007E000000}"/>
    <hyperlink ref="H21" r:id="rId128" display="https://what-europe-does-for-me.europarl.europa.eu/en/region?area=EE&amp;txt=Eesti" xr:uid="{00000000-0004-0000-0500-00007F000000}"/>
    <hyperlink ref="I21" r:id="rId129" display="https://what-europe-does-for-me.europarl.europa.eu/en/region?area=EE&amp;txt=Eesti" xr:uid="{00000000-0004-0000-0500-000080000000}"/>
    <hyperlink ref="J21" r:id="rId130" display="https://what-europe-does-for-me.europarl.europa.eu/en/region?area=EE&amp;txt=Eesti" xr:uid="{00000000-0004-0000-0500-000081000000}"/>
    <hyperlink ref="K21" r:id="rId131" display="https://what-europe-does-for-me.europarl.europa.eu/en/region?area=EE&amp;txt=Eesti" xr:uid="{00000000-0004-0000-0500-000082000000}"/>
    <hyperlink ref="L21" r:id="rId132" display="https://what-europe-does-for-me.europarl.europa.eu/en/region?area=EE&amp;txt=Eesti" xr:uid="{00000000-0004-0000-0500-000083000000}"/>
    <hyperlink ref="M21" r:id="rId133" display="https://what-europe-does-for-me.europarl.europa.eu/en/region?area=EE&amp;txt=Eesti" xr:uid="{00000000-0004-0000-0500-000084000000}"/>
    <hyperlink ref="N21" r:id="rId134" display="https://what-europe-does-for-me.europarl.europa.eu/en/region?area=EE&amp;txt=Eesti" xr:uid="{00000000-0004-0000-0500-000085000000}"/>
    <hyperlink ref="O21" r:id="rId135" display="https://what-europe-does-for-me.europarl.europa.eu/en/region?area=EE&amp;txt=Eesti" xr:uid="{00000000-0004-0000-0500-000086000000}"/>
    <hyperlink ref="P21" r:id="rId136" display="https://what-europe-does-for-me.europarl.europa.eu/en/region?area=EE&amp;txt=Eesti" xr:uid="{00000000-0004-0000-0500-000087000000}"/>
    <hyperlink ref="Q21" r:id="rId137" display="https://what-europe-does-for-me.europarl.europa.eu/en/region?area=EE&amp;txt=Eesti" xr:uid="{00000000-0004-0000-0500-000088000000}"/>
    <hyperlink ref="R21" r:id="rId138" display="https://what-europe-does-for-me.europarl.europa.eu/en/region?area=EE&amp;txt=Eesti" xr:uid="{00000000-0004-0000-0500-000089000000}"/>
    <hyperlink ref="S21" r:id="rId139" display="https://what-europe-does-for-me.europarl.europa.eu/en/region?area=EE&amp;txt=Eesti" xr:uid="{00000000-0004-0000-0500-00008A000000}"/>
    <hyperlink ref="T21" r:id="rId140" display="https://what-europe-does-for-me.europarl.europa.eu/en/region?area=EE&amp;txt=Eesti" xr:uid="{00000000-0004-0000-0500-00008B000000}"/>
    <hyperlink ref="U21" r:id="rId141" display="https://what-europe-does-for-me.europarl.europa.eu/en/region?area=EE&amp;txt=Eesti" xr:uid="{00000000-0004-0000-0500-00008C000000}"/>
    <hyperlink ref="V21" r:id="rId142" display="https://what-europe-does-for-me.europarl.europa.eu/en/region?area=EE&amp;txt=Eesti" xr:uid="{00000000-0004-0000-0500-00008D000000}"/>
    <hyperlink ref="W21" r:id="rId143" display="https://what-europe-does-for-me.europarl.europa.eu/en/region?area=EE&amp;txt=Eesti" xr:uid="{00000000-0004-0000-0500-00008E000000}"/>
    <hyperlink ref="X21" r:id="rId144" display="https://what-europe-does-for-me.europarl.europa.eu/en/region?area=EE&amp;txt=Eesti" xr:uid="{00000000-0004-0000-0500-00008F000000}"/>
    <hyperlink ref="Y21" r:id="rId145" display="https://what-europe-does-for-me.europarl.europa.eu/en/region?area=EE&amp;txt=Eesti" xr:uid="{00000000-0004-0000-0500-000090000000}"/>
    <hyperlink ref="C39" r:id="rId146" display="https://what-europe-does-for-me.europarl.europa.eu/en/region?area=ES&amp;txt=Espa%C3%B1a" xr:uid="{00000000-0004-0000-0500-000091000000}"/>
    <hyperlink ref="D39" r:id="rId147" display="https://what-europe-does-for-me.europarl.europa.eu/en/region?area=ES&amp;txt=Espa%C3%B1a" xr:uid="{00000000-0004-0000-0500-000092000000}"/>
    <hyperlink ref="E39" r:id="rId148" display="https://what-europe-does-for-me.europarl.europa.eu/en/region?area=ES&amp;txt=Espa%C3%B1a" xr:uid="{00000000-0004-0000-0500-000093000000}"/>
    <hyperlink ref="F39" r:id="rId149" xr:uid="{00000000-0004-0000-0500-000094000000}"/>
    <hyperlink ref="G39" r:id="rId150" display="https://what-europe-does-for-me.europarl.europa.eu/en/region?area=ES&amp;txt=Espa%C3%B1a" xr:uid="{00000000-0004-0000-0500-000095000000}"/>
    <hyperlink ref="H39" r:id="rId151" display="https://what-europe-does-for-me.europarl.europa.eu/en/region?area=ES&amp;txt=Espa%C3%B1a" xr:uid="{00000000-0004-0000-0500-000096000000}"/>
    <hyperlink ref="I39" r:id="rId152" display="https://what-europe-does-for-me.europarl.europa.eu/en/region?area=ES&amp;txt=Espa%C3%B1a" xr:uid="{00000000-0004-0000-0500-000097000000}"/>
    <hyperlink ref="J39" r:id="rId153" display="https://what-europe-does-for-me.europarl.europa.eu/en/region?area=ES&amp;txt=Espa%C3%B1a" xr:uid="{00000000-0004-0000-0500-000098000000}"/>
    <hyperlink ref="K39" r:id="rId154" display="https://what-europe-does-for-me.europarl.europa.eu/en/region?area=ES&amp;txt=Espa%C3%B1a" xr:uid="{00000000-0004-0000-0500-000099000000}"/>
    <hyperlink ref="L39" r:id="rId155" display="https://what-europe-does-for-me.europarl.europa.eu/en/region?area=ES&amp;txt=Espa%C3%B1a" xr:uid="{00000000-0004-0000-0500-00009A000000}"/>
    <hyperlink ref="M39" r:id="rId156" display="https://what-europe-does-for-me.europarl.europa.eu/en/region?area=ES&amp;txt=Espa%C3%B1a" xr:uid="{00000000-0004-0000-0500-00009B000000}"/>
    <hyperlink ref="N39" r:id="rId157" display="https://what-europe-does-for-me.europarl.europa.eu/en/region?area=ES&amp;txt=Espa%C3%B1a" xr:uid="{00000000-0004-0000-0500-00009C000000}"/>
    <hyperlink ref="O39" r:id="rId158" display="https://what-europe-does-for-me.europarl.europa.eu/en/region?area=ES&amp;txt=Espa%C3%B1a" xr:uid="{00000000-0004-0000-0500-00009D000000}"/>
    <hyperlink ref="P39" r:id="rId159" display="https://what-europe-does-for-me.europarl.europa.eu/en/region?area=ES&amp;txt=Espa%C3%B1a" xr:uid="{00000000-0004-0000-0500-00009E000000}"/>
    <hyperlink ref="Q39" r:id="rId160" display="https://what-europe-does-for-me.europarl.europa.eu/en/region?area=ES&amp;txt=Espa%C3%B1a" xr:uid="{00000000-0004-0000-0500-00009F000000}"/>
    <hyperlink ref="R39" r:id="rId161" display="https://what-europe-does-for-me.europarl.europa.eu/en/region?area=ES&amp;txt=Espa%C3%B1a" xr:uid="{00000000-0004-0000-0500-0000A0000000}"/>
    <hyperlink ref="S39" r:id="rId162" display="https://what-europe-does-for-me.europarl.europa.eu/en/region?area=ES&amp;txt=Espa%C3%B1a" xr:uid="{00000000-0004-0000-0500-0000A1000000}"/>
    <hyperlink ref="T39" r:id="rId163" display="https://what-europe-does-for-me.europarl.europa.eu/en/region?area=ES&amp;txt=Espa%C3%B1a" xr:uid="{00000000-0004-0000-0500-0000A2000000}"/>
    <hyperlink ref="U39" r:id="rId164" display="https://what-europe-does-for-me.europarl.europa.eu/en/region?area=ES&amp;txt=Espa%C3%B1a" xr:uid="{00000000-0004-0000-0500-0000A3000000}"/>
    <hyperlink ref="V39" r:id="rId165" display="https://what-europe-does-for-me.europarl.europa.eu/en/region?area=ES&amp;txt=Espa%C3%B1a" xr:uid="{00000000-0004-0000-0500-0000A4000000}"/>
    <hyperlink ref="W39" r:id="rId166" display="https://what-europe-does-for-me.europarl.europa.eu/en/region?area=ES&amp;txt=Espa%C3%B1a" xr:uid="{00000000-0004-0000-0500-0000A5000000}"/>
    <hyperlink ref="X39" r:id="rId167" display="https://what-europe-does-for-me.europarl.europa.eu/en/region?area=ES&amp;txt=Espa%C3%B1a" xr:uid="{00000000-0004-0000-0500-0000A6000000}"/>
    <hyperlink ref="Y39" r:id="rId168" display="https://what-europe-does-for-me.europarl.europa.eu/en/region?area=ES&amp;txt=Espa%C3%B1a" xr:uid="{00000000-0004-0000-0500-0000A7000000}"/>
    <hyperlink ref="C23" r:id="rId169" display="https://what-europe-does-for-me.europarl.europa.eu/en/region?area=FR&amp;txt=France" xr:uid="{00000000-0004-0000-0500-0000A8000000}"/>
    <hyperlink ref="D23" r:id="rId170" display="https://what-europe-does-for-me.europarl.europa.eu/en/region?area=FR&amp;txt=France" xr:uid="{00000000-0004-0000-0500-0000A9000000}"/>
    <hyperlink ref="E23" r:id="rId171" display="https://what-europe-does-for-me.europarl.europa.eu/en/region?area=FR&amp;txt=France" xr:uid="{00000000-0004-0000-0500-0000AA000000}"/>
    <hyperlink ref="F23" r:id="rId172" xr:uid="{00000000-0004-0000-0500-0000AB000000}"/>
    <hyperlink ref="G23" r:id="rId173" display="https://what-europe-does-for-me.europarl.europa.eu/en/region?area=FR&amp;txt=France" xr:uid="{00000000-0004-0000-0500-0000AC000000}"/>
    <hyperlink ref="H23" r:id="rId174" display="https://what-europe-does-for-me.europarl.europa.eu/en/region?area=FR&amp;txt=France" xr:uid="{00000000-0004-0000-0500-0000AD000000}"/>
    <hyperlink ref="I23" r:id="rId175" display="https://what-europe-does-for-me.europarl.europa.eu/en/region?area=FR&amp;txt=France" xr:uid="{00000000-0004-0000-0500-0000AE000000}"/>
    <hyperlink ref="J23" r:id="rId176" display="https://what-europe-does-for-me.europarl.europa.eu/en/region?area=FR&amp;txt=France" xr:uid="{00000000-0004-0000-0500-0000AF000000}"/>
    <hyperlink ref="K23" r:id="rId177" display="https://what-europe-does-for-me.europarl.europa.eu/en/region?area=FR&amp;txt=France" xr:uid="{00000000-0004-0000-0500-0000B0000000}"/>
    <hyperlink ref="L23" r:id="rId178" display="https://what-europe-does-for-me.europarl.europa.eu/en/region?area=FR&amp;txt=France" xr:uid="{00000000-0004-0000-0500-0000B1000000}"/>
    <hyperlink ref="M23" r:id="rId179" display="https://what-europe-does-for-me.europarl.europa.eu/en/region?area=FR&amp;txt=France" xr:uid="{00000000-0004-0000-0500-0000B2000000}"/>
    <hyperlink ref="N23" r:id="rId180" display="https://what-europe-does-for-me.europarl.europa.eu/en/region?area=FR&amp;txt=France" xr:uid="{00000000-0004-0000-0500-0000B3000000}"/>
    <hyperlink ref="O23" r:id="rId181" display="https://what-europe-does-for-me.europarl.europa.eu/en/region?area=FR&amp;txt=France" xr:uid="{00000000-0004-0000-0500-0000B4000000}"/>
    <hyperlink ref="P23" r:id="rId182" display="https://what-europe-does-for-me.europarl.europa.eu/en/region?area=FR&amp;txt=France" xr:uid="{00000000-0004-0000-0500-0000B5000000}"/>
    <hyperlink ref="Q23" r:id="rId183" display="https://what-europe-does-for-me.europarl.europa.eu/en/region?area=FR&amp;txt=France" xr:uid="{00000000-0004-0000-0500-0000B6000000}"/>
    <hyperlink ref="R23" r:id="rId184" display="https://what-europe-does-for-me.europarl.europa.eu/en/region?area=FR&amp;txt=France" xr:uid="{00000000-0004-0000-0500-0000B7000000}"/>
    <hyperlink ref="S23" r:id="rId185" display="https://what-europe-does-for-me.europarl.europa.eu/en/region?area=FR&amp;txt=France" xr:uid="{00000000-0004-0000-0500-0000B8000000}"/>
    <hyperlink ref="T23" r:id="rId186" display="https://what-europe-does-for-me.europarl.europa.eu/en/region?area=FR&amp;txt=France" xr:uid="{00000000-0004-0000-0500-0000B9000000}"/>
    <hyperlink ref="U23" r:id="rId187" display="https://what-europe-does-for-me.europarl.europa.eu/en/region?area=FR&amp;txt=France" xr:uid="{00000000-0004-0000-0500-0000BA000000}"/>
    <hyperlink ref="V23" r:id="rId188" display="https://what-europe-does-for-me.europarl.europa.eu/en/region?area=FR&amp;txt=France" xr:uid="{00000000-0004-0000-0500-0000BB000000}"/>
    <hyperlink ref="W23" r:id="rId189" display="https://what-europe-does-for-me.europarl.europa.eu/en/region?area=FR&amp;txt=France" xr:uid="{00000000-0004-0000-0500-0000BC000000}"/>
    <hyperlink ref="X23" r:id="rId190" display="https://what-europe-does-for-me.europarl.europa.eu/en/region?area=FR&amp;txt=France" xr:uid="{00000000-0004-0000-0500-0000BD000000}"/>
    <hyperlink ref="Y23" r:id="rId191" display="https://what-europe-does-for-me.europarl.europa.eu/en/region?area=FR&amp;txt=France" xr:uid="{00000000-0004-0000-0500-0000BE000000}"/>
    <hyperlink ref="C30" r:id="rId192" display="https://what-europe-does-for-me.europarl.europa.eu/en/region?area=LT&amp;txt=Lietuva" xr:uid="{00000000-0004-0000-0500-0000BF000000}"/>
    <hyperlink ref="D30" r:id="rId193" display="https://what-europe-does-for-me.europarl.europa.eu/en/region?area=LT&amp;txt=Lietuva" xr:uid="{00000000-0004-0000-0500-0000C0000000}"/>
    <hyperlink ref="E30" r:id="rId194" display="https://what-europe-does-for-me.europarl.europa.eu/en/region?area=LT&amp;txt=Lietuva" xr:uid="{00000000-0004-0000-0500-0000C1000000}"/>
    <hyperlink ref="F30" r:id="rId195" xr:uid="{00000000-0004-0000-0500-0000C2000000}"/>
    <hyperlink ref="G30" r:id="rId196" display="https://what-europe-does-for-me.europarl.europa.eu/en/region?area=LT&amp;txt=Lietuva" xr:uid="{00000000-0004-0000-0500-0000C3000000}"/>
    <hyperlink ref="H30" r:id="rId197" display="https://what-europe-does-for-me.europarl.europa.eu/en/region?area=LT&amp;txt=Lietuva" xr:uid="{00000000-0004-0000-0500-0000C4000000}"/>
    <hyperlink ref="I30" r:id="rId198" display="https://what-europe-does-for-me.europarl.europa.eu/en/region?area=LT&amp;txt=Lietuva" xr:uid="{00000000-0004-0000-0500-0000C5000000}"/>
    <hyperlink ref="J30" r:id="rId199" display="https://what-europe-does-for-me.europarl.europa.eu/en/region?area=LT&amp;txt=Lietuva" xr:uid="{00000000-0004-0000-0500-0000C6000000}"/>
    <hyperlink ref="K30" r:id="rId200" display="https://what-europe-does-for-me.europarl.europa.eu/en/region?area=LT&amp;txt=Lietuva" xr:uid="{00000000-0004-0000-0500-0000C7000000}"/>
    <hyperlink ref="L30" r:id="rId201" display="https://what-europe-does-for-me.europarl.europa.eu/en/region?area=LT&amp;txt=Lietuva" xr:uid="{00000000-0004-0000-0500-0000C8000000}"/>
    <hyperlink ref="M30" r:id="rId202" display="https://what-europe-does-for-me.europarl.europa.eu/en/region?area=LT&amp;txt=Lietuva" xr:uid="{00000000-0004-0000-0500-0000C9000000}"/>
    <hyperlink ref="N30" r:id="rId203" display="https://what-europe-does-for-me.europarl.europa.eu/en/region?area=LT&amp;txt=Lietuva" xr:uid="{00000000-0004-0000-0500-0000CA000000}"/>
    <hyperlink ref="O30" r:id="rId204" display="https://what-europe-does-for-me.europarl.europa.eu/en/region?area=LT&amp;txt=Lietuva" xr:uid="{00000000-0004-0000-0500-0000CB000000}"/>
    <hyperlink ref="P30" r:id="rId205" display="https://what-europe-does-for-me.europarl.europa.eu/en/region?area=LT&amp;txt=Lietuva" xr:uid="{00000000-0004-0000-0500-0000CC000000}"/>
    <hyperlink ref="Q30" r:id="rId206" display="https://what-europe-does-for-me.europarl.europa.eu/en/region?area=LT&amp;txt=Lietuva" xr:uid="{00000000-0004-0000-0500-0000CD000000}"/>
    <hyperlink ref="R30" r:id="rId207" display="https://what-europe-does-for-me.europarl.europa.eu/en/region?area=LT&amp;txt=Lietuva" xr:uid="{00000000-0004-0000-0500-0000CE000000}"/>
    <hyperlink ref="S30" r:id="rId208" display="https://what-europe-does-for-me.europarl.europa.eu/en/region?area=LT&amp;txt=Lietuva" xr:uid="{00000000-0004-0000-0500-0000CF000000}"/>
    <hyperlink ref="T30" r:id="rId209" display="https://what-europe-does-for-me.europarl.europa.eu/en/region?area=LT&amp;txt=Lietuva" xr:uid="{00000000-0004-0000-0500-0000D0000000}"/>
    <hyperlink ref="U30" r:id="rId210" display="https://what-europe-does-for-me.europarl.europa.eu/en/region?area=LT&amp;txt=Lietuva" xr:uid="{00000000-0004-0000-0500-0000D1000000}"/>
    <hyperlink ref="V30" r:id="rId211" display="https://what-europe-does-for-me.europarl.europa.eu/en/region?area=LT&amp;txt=Lietuva" xr:uid="{00000000-0004-0000-0500-0000D2000000}"/>
    <hyperlink ref="W30" r:id="rId212" display="https://what-europe-does-for-me.europarl.europa.eu/en/region?area=LT&amp;txt=Lietuva" xr:uid="{00000000-0004-0000-0500-0000D3000000}"/>
    <hyperlink ref="X30" r:id="rId213" display="https://what-europe-does-for-me.europarl.europa.eu/en/region?area=LT&amp;txt=Lietuva" xr:uid="{00000000-0004-0000-0500-0000D4000000}"/>
    <hyperlink ref="Y30" r:id="rId214" display="https://what-europe-does-for-me.europarl.europa.eu/en/region?area=LT&amp;txt=Lietuva" xr:uid="{00000000-0004-0000-0500-0000D5000000}"/>
    <hyperlink ref="C31" r:id="rId215" display="https://what-europe-does-for-me.europarl.europa.eu/en/region?area=LU&amp;txt=Luxembourg" xr:uid="{00000000-0004-0000-0500-0000D6000000}"/>
    <hyperlink ref="D31" r:id="rId216" display="https://what-europe-does-for-me.europarl.europa.eu/en/region?area=LU&amp;txt=Luxembourg" xr:uid="{00000000-0004-0000-0500-0000D7000000}"/>
    <hyperlink ref="E31" r:id="rId217" display="https://what-europe-does-for-me.europarl.europa.eu/en/region?area=LU&amp;txt=Luxembourg" xr:uid="{00000000-0004-0000-0500-0000D8000000}"/>
    <hyperlink ref="F31" r:id="rId218" xr:uid="{00000000-0004-0000-0500-0000D9000000}"/>
    <hyperlink ref="G31" r:id="rId219" display="https://what-europe-does-for-me.europarl.europa.eu/en/region?area=LU&amp;txt=Luxembourg" xr:uid="{00000000-0004-0000-0500-0000DA000000}"/>
    <hyperlink ref="H31" r:id="rId220" display="https://what-europe-does-for-me.europarl.europa.eu/en/region?area=LU&amp;txt=Luxembourg" xr:uid="{00000000-0004-0000-0500-0000DB000000}"/>
    <hyperlink ref="I31" r:id="rId221" display="https://what-europe-does-for-me.europarl.europa.eu/en/region?area=LU&amp;txt=Luxembourg" xr:uid="{00000000-0004-0000-0500-0000DC000000}"/>
    <hyperlink ref="J31" r:id="rId222" display="https://what-europe-does-for-me.europarl.europa.eu/en/region?area=LU&amp;txt=Luxembourg" xr:uid="{00000000-0004-0000-0500-0000DD000000}"/>
    <hyperlink ref="K31" r:id="rId223" display="https://what-europe-does-for-me.europarl.europa.eu/en/region?area=LU&amp;txt=Luxembourg" xr:uid="{00000000-0004-0000-0500-0000DE000000}"/>
    <hyperlink ref="L31" r:id="rId224" display="https://what-europe-does-for-me.europarl.europa.eu/en/region?area=LU&amp;txt=Luxembourg" xr:uid="{00000000-0004-0000-0500-0000DF000000}"/>
    <hyperlink ref="M31" r:id="rId225" display="https://what-europe-does-for-me.europarl.europa.eu/en/region?area=LU&amp;txt=Luxembourg" xr:uid="{00000000-0004-0000-0500-0000E0000000}"/>
    <hyperlink ref="N31" r:id="rId226" display="https://what-europe-does-for-me.europarl.europa.eu/en/region?area=LU&amp;txt=Luxembourg" xr:uid="{00000000-0004-0000-0500-0000E1000000}"/>
    <hyperlink ref="O31" r:id="rId227" display="https://what-europe-does-for-me.europarl.europa.eu/en/region?area=LU&amp;txt=Luxembourg" xr:uid="{00000000-0004-0000-0500-0000E2000000}"/>
    <hyperlink ref="P31" r:id="rId228" display="https://what-europe-does-for-me.europarl.europa.eu/en/region?area=LU&amp;txt=Luxembourg" xr:uid="{00000000-0004-0000-0500-0000E3000000}"/>
    <hyperlink ref="Q31" r:id="rId229" display="https://what-europe-does-for-me.europarl.europa.eu/en/region?area=LU&amp;txt=Luxembourg" xr:uid="{00000000-0004-0000-0500-0000E4000000}"/>
    <hyperlink ref="R31" r:id="rId230" display="https://what-europe-does-for-me.europarl.europa.eu/en/region?area=LU&amp;txt=Luxembourg" xr:uid="{00000000-0004-0000-0500-0000E5000000}"/>
    <hyperlink ref="S31" r:id="rId231" display="https://what-europe-does-for-me.europarl.europa.eu/en/region?area=LU&amp;txt=Luxembourg" xr:uid="{00000000-0004-0000-0500-0000E6000000}"/>
    <hyperlink ref="T31" r:id="rId232" display="https://what-europe-does-for-me.europarl.europa.eu/en/region?area=LU&amp;txt=Luxembourg" xr:uid="{00000000-0004-0000-0500-0000E7000000}"/>
    <hyperlink ref="U31" r:id="rId233" display="https://what-europe-does-for-me.europarl.europa.eu/en/region?area=LU&amp;txt=Luxembourg" xr:uid="{00000000-0004-0000-0500-0000E8000000}"/>
    <hyperlink ref="V31" r:id="rId234" display="https://what-europe-does-for-me.europarl.europa.eu/en/region?area=LU&amp;txt=Luxembourg" xr:uid="{00000000-0004-0000-0500-0000E9000000}"/>
    <hyperlink ref="W31" r:id="rId235" display="https://what-europe-does-for-me.europarl.europa.eu/en/region?area=LU&amp;txt=Luxembourg" xr:uid="{00000000-0004-0000-0500-0000EA000000}"/>
    <hyperlink ref="X31" r:id="rId236" display="https://what-europe-does-for-me.europarl.europa.eu/en/region?area=LU&amp;txt=Luxembourg" xr:uid="{00000000-0004-0000-0500-0000EB000000}"/>
    <hyperlink ref="Y31" r:id="rId237" display="https://what-europe-does-for-me.europarl.europa.eu/en/region?area=LU&amp;txt=Luxembourg" xr:uid="{00000000-0004-0000-0500-0000EC000000}"/>
    <hyperlink ref="C29" r:id="rId238" display="https://what-europe-does-for-me.europarl.europa.eu/en/region?area=LV&amp;txt=Latvija" xr:uid="{00000000-0004-0000-0500-0000ED000000}"/>
    <hyperlink ref="D29" r:id="rId239" display="https://what-europe-does-for-me.europarl.europa.eu/en/region?area=LV&amp;txt=Latvija" xr:uid="{00000000-0004-0000-0500-0000EE000000}"/>
    <hyperlink ref="E29" r:id="rId240" display="https://what-europe-does-for-me.europarl.europa.eu/en/region?area=LV&amp;txt=Latvija" xr:uid="{00000000-0004-0000-0500-0000EF000000}"/>
    <hyperlink ref="F29" r:id="rId241" xr:uid="{00000000-0004-0000-0500-0000F0000000}"/>
    <hyperlink ref="G29" r:id="rId242" display="https://what-europe-does-for-me.europarl.europa.eu/en/region?area=LV&amp;txt=Latvija" xr:uid="{00000000-0004-0000-0500-0000F1000000}"/>
    <hyperlink ref="H29" r:id="rId243" display="https://what-europe-does-for-me.europarl.europa.eu/en/region?area=LV&amp;txt=Latvija" xr:uid="{00000000-0004-0000-0500-0000F2000000}"/>
    <hyperlink ref="I29" r:id="rId244" display="https://what-europe-does-for-me.europarl.europa.eu/en/region?area=LV&amp;txt=Latvija" xr:uid="{00000000-0004-0000-0500-0000F3000000}"/>
    <hyperlink ref="J29" r:id="rId245" display="https://what-europe-does-for-me.europarl.europa.eu/en/region?area=LV&amp;txt=Latvija" xr:uid="{00000000-0004-0000-0500-0000F4000000}"/>
    <hyperlink ref="K29" r:id="rId246" display="https://what-europe-does-for-me.europarl.europa.eu/en/region?area=LV&amp;txt=Latvija" xr:uid="{00000000-0004-0000-0500-0000F5000000}"/>
    <hyperlink ref="L29" r:id="rId247" display="https://what-europe-does-for-me.europarl.europa.eu/en/region?area=LV&amp;txt=Latvija" xr:uid="{00000000-0004-0000-0500-0000F6000000}"/>
    <hyperlink ref="M29" r:id="rId248" display="https://what-europe-does-for-me.europarl.europa.eu/en/region?area=LV&amp;txt=Latvija" xr:uid="{00000000-0004-0000-0500-0000F7000000}"/>
    <hyperlink ref="N29" r:id="rId249" display="https://what-europe-does-for-me.europarl.europa.eu/en/region?area=LV&amp;txt=Latvija" xr:uid="{00000000-0004-0000-0500-0000F8000000}"/>
    <hyperlink ref="O29" r:id="rId250" display="https://what-europe-does-for-me.europarl.europa.eu/en/region?area=LV&amp;txt=Latvija" xr:uid="{00000000-0004-0000-0500-0000F9000000}"/>
    <hyperlink ref="P29" r:id="rId251" display="https://what-europe-does-for-me.europarl.europa.eu/en/region?area=LV&amp;txt=Latvija" xr:uid="{00000000-0004-0000-0500-0000FA000000}"/>
    <hyperlink ref="Q29" r:id="rId252" display="https://what-europe-does-for-me.europarl.europa.eu/en/region?area=LV&amp;txt=Latvija" xr:uid="{00000000-0004-0000-0500-0000FB000000}"/>
    <hyperlink ref="R29" r:id="rId253" display="https://what-europe-does-for-me.europarl.europa.eu/en/region?area=LV&amp;txt=Latvija" xr:uid="{00000000-0004-0000-0500-0000FC000000}"/>
    <hyperlink ref="S29" r:id="rId254" display="https://what-europe-does-for-me.europarl.europa.eu/en/region?area=LV&amp;txt=Latvija" xr:uid="{00000000-0004-0000-0500-0000FD000000}"/>
    <hyperlink ref="T29" r:id="rId255" display="https://what-europe-does-for-me.europarl.europa.eu/en/region?area=LV&amp;txt=Latvija" xr:uid="{00000000-0004-0000-0500-0000FE000000}"/>
    <hyperlink ref="U29" r:id="rId256" display="https://what-europe-does-for-me.europarl.europa.eu/en/region?area=LV&amp;txt=Latvija" xr:uid="{00000000-0004-0000-0500-0000FF000000}"/>
    <hyperlink ref="V29" r:id="rId257" display="https://what-europe-does-for-me.europarl.europa.eu/en/region?area=LV&amp;txt=Latvija" xr:uid="{00000000-0004-0000-0500-000000010000}"/>
    <hyperlink ref="W29" r:id="rId258" display="https://what-europe-does-for-me.europarl.europa.eu/en/region?area=LV&amp;txt=Latvija" xr:uid="{00000000-0004-0000-0500-000001010000}"/>
    <hyperlink ref="X29" r:id="rId259" display="https://what-europe-does-for-me.europarl.europa.eu/en/region?area=LV&amp;txt=Latvija" xr:uid="{00000000-0004-0000-0500-000002010000}"/>
    <hyperlink ref="Y29" r:id="rId260" display="https://what-europe-does-for-me.europarl.europa.eu/en/region?area=LV&amp;txt=Latvija" xr:uid="{00000000-0004-0000-0500-000003010000}"/>
    <hyperlink ref="C26" r:id="rId261" display="https://what-europe-does-for-me.europarl.europa.eu/en/region?area=HU&amp;txt=Magyarorsz%C3%A1g" xr:uid="{00000000-0004-0000-0500-000004010000}"/>
    <hyperlink ref="D26" r:id="rId262" display="https://what-europe-does-for-me.europarl.europa.eu/en/region?area=HU&amp;txt=Magyarorsz%C3%A1g" xr:uid="{00000000-0004-0000-0500-000005010000}"/>
    <hyperlink ref="E26" r:id="rId263" display="https://what-europe-does-for-me.europarl.europa.eu/en/region?area=HU&amp;txt=Magyarorsz%C3%A1g" xr:uid="{00000000-0004-0000-0500-000006010000}"/>
    <hyperlink ref="F26" r:id="rId264" xr:uid="{00000000-0004-0000-0500-000007010000}"/>
    <hyperlink ref="G26" r:id="rId265" display="https://what-europe-does-for-me.europarl.europa.eu/en/region?area=HU&amp;txt=Magyarorsz%C3%A1g" xr:uid="{00000000-0004-0000-0500-000008010000}"/>
    <hyperlink ref="H26" r:id="rId266" display="https://what-europe-does-for-me.europarl.europa.eu/en/region?area=HU&amp;txt=Magyarorsz%C3%A1g" xr:uid="{00000000-0004-0000-0500-000009010000}"/>
    <hyperlink ref="I26" r:id="rId267" display="https://what-europe-does-for-me.europarl.europa.eu/en/region?area=HU&amp;txt=Magyarorsz%C3%A1g" xr:uid="{00000000-0004-0000-0500-00000A010000}"/>
    <hyperlink ref="J26" r:id="rId268" display="https://what-europe-does-for-me.europarl.europa.eu/en/region?area=HU&amp;txt=Magyarorsz%C3%A1g" xr:uid="{00000000-0004-0000-0500-00000B010000}"/>
    <hyperlink ref="K26" r:id="rId269" display="https://what-europe-does-for-me.europarl.europa.eu/en/region?area=HU&amp;txt=Magyarorsz%C3%A1g" xr:uid="{00000000-0004-0000-0500-00000C010000}"/>
    <hyperlink ref="L26" r:id="rId270" display="https://what-europe-does-for-me.europarl.europa.eu/en/region?area=HU&amp;txt=Magyarorsz%C3%A1g" xr:uid="{00000000-0004-0000-0500-00000D010000}"/>
    <hyperlink ref="M26" r:id="rId271" display="https://what-europe-does-for-me.europarl.europa.eu/en/region?area=HU&amp;txt=Magyarorsz%C3%A1g" xr:uid="{00000000-0004-0000-0500-00000E010000}"/>
    <hyperlink ref="N26" r:id="rId272" display="https://what-europe-does-for-me.europarl.europa.eu/en/region?area=HU&amp;txt=Magyarorsz%C3%A1g" xr:uid="{00000000-0004-0000-0500-00000F010000}"/>
    <hyperlink ref="O26" r:id="rId273" display="https://what-europe-does-for-me.europarl.europa.eu/en/region?area=HU&amp;txt=Magyarorsz%C3%A1g" xr:uid="{00000000-0004-0000-0500-000010010000}"/>
    <hyperlink ref="P26" r:id="rId274" display="https://what-europe-does-for-me.europarl.europa.eu/en/region?area=HU&amp;txt=Magyarorsz%C3%A1g" xr:uid="{00000000-0004-0000-0500-000011010000}"/>
    <hyperlink ref="Q26" r:id="rId275" display="https://what-europe-does-for-me.europarl.europa.eu/en/region?area=HU&amp;txt=Magyarorsz%C3%A1g" xr:uid="{00000000-0004-0000-0500-000012010000}"/>
    <hyperlink ref="R26" r:id="rId276" display="https://what-europe-does-for-me.europarl.europa.eu/en/region?area=HU&amp;txt=Magyarorsz%C3%A1g" xr:uid="{00000000-0004-0000-0500-000013010000}"/>
    <hyperlink ref="S26" r:id="rId277" display="https://what-europe-does-for-me.europarl.europa.eu/en/region?area=HU&amp;txt=Magyarorsz%C3%A1g" xr:uid="{00000000-0004-0000-0500-000014010000}"/>
    <hyperlink ref="T26" r:id="rId278" display="https://what-europe-does-for-me.europarl.europa.eu/en/region?area=HU&amp;txt=Magyarorsz%C3%A1g" xr:uid="{00000000-0004-0000-0500-000015010000}"/>
    <hyperlink ref="U26" r:id="rId279" display="https://what-europe-does-for-me.europarl.europa.eu/en/region?area=HU&amp;txt=Magyarorsz%C3%A1g" xr:uid="{00000000-0004-0000-0500-000016010000}"/>
    <hyperlink ref="V26" r:id="rId280" display="https://what-europe-does-for-me.europarl.europa.eu/en/region?area=HU&amp;txt=Magyarorsz%C3%A1g" xr:uid="{00000000-0004-0000-0500-000017010000}"/>
    <hyperlink ref="W26" r:id="rId281" display="https://what-europe-does-for-me.europarl.europa.eu/en/region?area=HU&amp;txt=Magyarorsz%C3%A1g" xr:uid="{00000000-0004-0000-0500-000018010000}"/>
    <hyperlink ref="X26" r:id="rId282" display="https://what-europe-does-for-me.europarl.europa.eu/en/region?area=HU&amp;txt=Magyarorsz%C3%A1g" xr:uid="{00000000-0004-0000-0500-000019010000}"/>
    <hyperlink ref="Y26" r:id="rId283" display="https://what-europe-does-for-me.europarl.europa.eu/en/region?area=HU&amp;txt=Magyarorsz%C3%A1g" xr:uid="{00000000-0004-0000-0500-00001A010000}"/>
    <hyperlink ref="C32" r:id="rId284" display="https://what-europe-does-for-me.europarl.europa.eu/en/region?area=MT&amp;txt=Malta" xr:uid="{00000000-0004-0000-0500-00001B010000}"/>
    <hyperlink ref="D32" r:id="rId285" display="https://what-europe-does-for-me.europarl.europa.eu/en/region?area=MT&amp;txt=Malta" xr:uid="{00000000-0004-0000-0500-00001C010000}"/>
    <hyperlink ref="E32" r:id="rId286" display="https://what-europe-does-for-me.europarl.europa.eu/en/region?area=MT&amp;txt=Malta" xr:uid="{00000000-0004-0000-0500-00001D010000}"/>
    <hyperlink ref="F32" r:id="rId287" xr:uid="{00000000-0004-0000-0500-00001E010000}"/>
    <hyperlink ref="G32" r:id="rId288" display="https://what-europe-does-for-me.europarl.europa.eu/en/region?area=MT&amp;txt=Malta" xr:uid="{00000000-0004-0000-0500-00001F010000}"/>
    <hyperlink ref="H32" r:id="rId289" display="https://what-europe-does-for-me.europarl.europa.eu/en/region?area=MT&amp;txt=Malta" xr:uid="{00000000-0004-0000-0500-000020010000}"/>
    <hyperlink ref="I32" r:id="rId290" display="https://what-europe-does-for-me.europarl.europa.eu/en/region?area=MT&amp;txt=Malta" xr:uid="{00000000-0004-0000-0500-000021010000}"/>
    <hyperlink ref="J32" r:id="rId291" display="https://what-europe-does-for-me.europarl.europa.eu/en/region?area=MT&amp;txt=Malta" xr:uid="{00000000-0004-0000-0500-000022010000}"/>
    <hyperlink ref="K32" r:id="rId292" display="https://what-europe-does-for-me.europarl.europa.eu/en/region?area=MT&amp;txt=Malta" xr:uid="{00000000-0004-0000-0500-000023010000}"/>
    <hyperlink ref="L32" r:id="rId293" display="https://what-europe-does-for-me.europarl.europa.eu/en/region?area=MT&amp;txt=Malta" xr:uid="{00000000-0004-0000-0500-000024010000}"/>
    <hyperlink ref="M32" r:id="rId294" display="https://what-europe-does-for-me.europarl.europa.eu/en/region?area=MT&amp;txt=Malta" xr:uid="{00000000-0004-0000-0500-000025010000}"/>
    <hyperlink ref="N32" r:id="rId295" display="https://what-europe-does-for-me.europarl.europa.eu/en/region?area=MT&amp;txt=Malta" xr:uid="{00000000-0004-0000-0500-000026010000}"/>
    <hyperlink ref="O32" r:id="rId296" display="https://what-europe-does-for-me.europarl.europa.eu/en/region?area=MT&amp;txt=Malta" xr:uid="{00000000-0004-0000-0500-000027010000}"/>
    <hyperlink ref="P32" r:id="rId297" display="https://what-europe-does-for-me.europarl.europa.eu/en/region?area=MT&amp;txt=Malta" xr:uid="{00000000-0004-0000-0500-000028010000}"/>
    <hyperlink ref="Q32" r:id="rId298" display="https://what-europe-does-for-me.europarl.europa.eu/en/region?area=MT&amp;txt=Malta" xr:uid="{00000000-0004-0000-0500-000029010000}"/>
    <hyperlink ref="R32" r:id="rId299" display="https://what-europe-does-for-me.europarl.europa.eu/en/region?area=MT&amp;txt=Malta" xr:uid="{00000000-0004-0000-0500-00002A010000}"/>
    <hyperlink ref="S32" r:id="rId300" display="https://what-europe-does-for-me.europarl.europa.eu/en/region?area=MT&amp;txt=Malta" xr:uid="{00000000-0004-0000-0500-00002B010000}"/>
    <hyperlink ref="T32" r:id="rId301" display="https://what-europe-does-for-me.europarl.europa.eu/en/region?area=MT&amp;txt=Malta" xr:uid="{00000000-0004-0000-0500-00002C010000}"/>
    <hyperlink ref="U32" r:id="rId302" display="https://what-europe-does-for-me.europarl.europa.eu/en/region?area=MT&amp;txt=Malta" xr:uid="{00000000-0004-0000-0500-00002D010000}"/>
    <hyperlink ref="V32" r:id="rId303" display="https://what-europe-does-for-me.europarl.europa.eu/en/region?area=MT&amp;txt=Malta" xr:uid="{00000000-0004-0000-0500-00002E010000}"/>
    <hyperlink ref="W32" r:id="rId304" display="https://what-europe-does-for-me.europarl.europa.eu/en/region?area=MT&amp;txt=Malta" xr:uid="{00000000-0004-0000-0500-00002F010000}"/>
    <hyperlink ref="X32" r:id="rId305" display="https://what-europe-does-for-me.europarl.europa.eu/en/region?area=MT&amp;txt=Malta" xr:uid="{00000000-0004-0000-0500-000030010000}"/>
    <hyperlink ref="Y32" r:id="rId306" display="https://what-europe-does-for-me.europarl.europa.eu/en/region?area=MT&amp;txt=Malta" xr:uid="{00000000-0004-0000-0500-000031010000}"/>
    <hyperlink ref="C33" r:id="rId307" display="https://what-europe-does-for-me.europarl.europa.eu/en/region?area=NL&amp;txt=Nederland" xr:uid="{00000000-0004-0000-0500-000032010000}"/>
    <hyperlink ref="D33" r:id="rId308" display="https://what-europe-does-for-me.europarl.europa.eu/en/region?area=NL&amp;txt=Nederland" xr:uid="{00000000-0004-0000-0500-000033010000}"/>
    <hyperlink ref="E33" r:id="rId309" display="https://what-europe-does-for-me.europarl.europa.eu/en/region?area=NL&amp;txt=Nederland" xr:uid="{00000000-0004-0000-0500-000034010000}"/>
    <hyperlink ref="F33" r:id="rId310" xr:uid="{00000000-0004-0000-0500-000035010000}"/>
    <hyperlink ref="G33" r:id="rId311" display="https://what-europe-does-for-me.europarl.europa.eu/en/region?area=NL&amp;txt=Nederland" xr:uid="{00000000-0004-0000-0500-000036010000}"/>
    <hyperlink ref="H33" r:id="rId312" display="https://what-europe-does-for-me.europarl.europa.eu/en/region?area=NL&amp;txt=Nederland" xr:uid="{00000000-0004-0000-0500-000037010000}"/>
    <hyperlink ref="I33" r:id="rId313" display="https://what-europe-does-for-me.europarl.europa.eu/en/region?area=NL&amp;txt=Nederland" xr:uid="{00000000-0004-0000-0500-000038010000}"/>
    <hyperlink ref="J33" r:id="rId314" display="https://what-europe-does-for-me.europarl.europa.eu/en/region?area=NL&amp;txt=Nederland" xr:uid="{00000000-0004-0000-0500-000039010000}"/>
    <hyperlink ref="K33" r:id="rId315" display="https://what-europe-does-for-me.europarl.europa.eu/en/region?area=NL&amp;txt=Nederland" xr:uid="{00000000-0004-0000-0500-00003A010000}"/>
    <hyperlink ref="L33" r:id="rId316" display="https://what-europe-does-for-me.europarl.europa.eu/en/region?area=NL&amp;txt=Nederland" xr:uid="{00000000-0004-0000-0500-00003B010000}"/>
    <hyperlink ref="M33" r:id="rId317" display="https://what-europe-does-for-me.europarl.europa.eu/en/region?area=NL&amp;txt=Nederland" xr:uid="{00000000-0004-0000-0500-00003C010000}"/>
    <hyperlink ref="N33" r:id="rId318" display="https://what-europe-does-for-me.europarl.europa.eu/en/region?area=NL&amp;txt=Nederland" xr:uid="{00000000-0004-0000-0500-00003D010000}"/>
    <hyperlink ref="O33" r:id="rId319" display="https://what-europe-does-for-me.europarl.europa.eu/en/region?area=NL&amp;txt=Nederland" xr:uid="{00000000-0004-0000-0500-00003E010000}"/>
    <hyperlink ref="P33" r:id="rId320" display="https://what-europe-does-for-me.europarl.europa.eu/en/region?area=NL&amp;txt=Nederland" xr:uid="{00000000-0004-0000-0500-00003F010000}"/>
    <hyperlink ref="Q33" r:id="rId321" display="https://what-europe-does-for-me.europarl.europa.eu/en/region?area=NL&amp;txt=Nederland" xr:uid="{00000000-0004-0000-0500-000040010000}"/>
    <hyperlink ref="R33" r:id="rId322" display="https://what-europe-does-for-me.europarl.europa.eu/en/region?area=NL&amp;txt=Nederland" xr:uid="{00000000-0004-0000-0500-000041010000}"/>
    <hyperlink ref="S33" r:id="rId323" display="https://what-europe-does-for-me.europarl.europa.eu/en/region?area=NL&amp;txt=Nederland" xr:uid="{00000000-0004-0000-0500-000042010000}"/>
    <hyperlink ref="T33" r:id="rId324" display="https://what-europe-does-for-me.europarl.europa.eu/en/region?area=NL&amp;txt=Nederland" xr:uid="{00000000-0004-0000-0500-000043010000}"/>
    <hyperlink ref="U33" r:id="rId325" display="https://what-europe-does-for-me.europarl.europa.eu/en/region?area=NL&amp;txt=Nederland" xr:uid="{00000000-0004-0000-0500-000044010000}"/>
    <hyperlink ref="V33" r:id="rId326" display="https://what-europe-does-for-me.europarl.europa.eu/en/region?area=NL&amp;txt=Nederland" xr:uid="{00000000-0004-0000-0500-000045010000}"/>
    <hyperlink ref="W33" r:id="rId327" display="https://what-europe-does-for-me.europarl.europa.eu/en/region?area=NL&amp;txt=Nederland" xr:uid="{00000000-0004-0000-0500-000046010000}"/>
    <hyperlink ref="X33" r:id="rId328" display="https://what-europe-does-for-me.europarl.europa.eu/en/region?area=NL&amp;txt=Nederland" xr:uid="{00000000-0004-0000-0500-000047010000}"/>
    <hyperlink ref="Y33" r:id="rId329" display="https://what-europe-does-for-me.europarl.europa.eu/en/region?area=NL&amp;txt=Nederland" xr:uid="{00000000-0004-0000-0500-000048010000}"/>
    <hyperlink ref="C34" r:id="rId330" display="https://what-europe-does-for-me.europarl.europa.eu/en/region?area=PL&amp;txt=Polska" xr:uid="{00000000-0004-0000-0500-000049010000}"/>
    <hyperlink ref="D34" r:id="rId331" display="https://what-europe-does-for-me.europarl.europa.eu/en/region?area=PL&amp;txt=Polska" xr:uid="{00000000-0004-0000-0500-00004A010000}"/>
    <hyperlink ref="E34" r:id="rId332" display="https://what-europe-does-for-me.europarl.europa.eu/en/region?area=PL&amp;txt=Polska" xr:uid="{00000000-0004-0000-0500-00004B010000}"/>
    <hyperlink ref="F34" r:id="rId333" xr:uid="{00000000-0004-0000-0500-00004C010000}"/>
    <hyperlink ref="G34" r:id="rId334" display="https://what-europe-does-for-me.europarl.europa.eu/en/region?area=PL&amp;txt=Polska" xr:uid="{00000000-0004-0000-0500-00004D010000}"/>
    <hyperlink ref="H34" r:id="rId335" display="https://what-europe-does-for-me.europarl.europa.eu/en/region?area=PL&amp;txt=Polska" xr:uid="{00000000-0004-0000-0500-00004E010000}"/>
    <hyperlink ref="I34" r:id="rId336" display="https://what-europe-does-for-me.europarl.europa.eu/en/region?area=PL&amp;txt=Polska" xr:uid="{00000000-0004-0000-0500-00004F010000}"/>
    <hyperlink ref="J34" r:id="rId337" display="https://what-europe-does-for-me.europarl.europa.eu/en/region?area=PL&amp;txt=Polska" xr:uid="{00000000-0004-0000-0500-000050010000}"/>
    <hyperlink ref="K34" r:id="rId338" display="https://what-europe-does-for-me.europarl.europa.eu/en/region?area=PL&amp;txt=Polska" xr:uid="{00000000-0004-0000-0500-000051010000}"/>
    <hyperlink ref="L34" r:id="rId339" display="https://what-europe-does-for-me.europarl.europa.eu/en/region?area=PL&amp;txt=Polska" xr:uid="{00000000-0004-0000-0500-000052010000}"/>
    <hyperlink ref="M34" r:id="rId340" display="https://what-europe-does-for-me.europarl.europa.eu/en/region?area=PL&amp;txt=Polska" xr:uid="{00000000-0004-0000-0500-000053010000}"/>
    <hyperlink ref="N34" r:id="rId341" display="https://what-europe-does-for-me.europarl.europa.eu/en/region?area=PL&amp;txt=Polska" xr:uid="{00000000-0004-0000-0500-000054010000}"/>
    <hyperlink ref="O34" r:id="rId342" display="https://what-europe-does-for-me.europarl.europa.eu/en/region?area=PL&amp;txt=Polska" xr:uid="{00000000-0004-0000-0500-000055010000}"/>
    <hyperlink ref="P34" r:id="rId343" display="https://what-europe-does-for-me.europarl.europa.eu/en/region?area=PL&amp;txt=Polska" xr:uid="{00000000-0004-0000-0500-000056010000}"/>
    <hyperlink ref="Q34" r:id="rId344" display="https://what-europe-does-for-me.europarl.europa.eu/en/region?area=PL&amp;txt=Polska" xr:uid="{00000000-0004-0000-0500-000057010000}"/>
    <hyperlink ref="R34" r:id="rId345" display="https://what-europe-does-for-me.europarl.europa.eu/en/region?area=PL&amp;txt=Polska" xr:uid="{00000000-0004-0000-0500-000058010000}"/>
    <hyperlink ref="S34" r:id="rId346" display="https://what-europe-does-for-me.europarl.europa.eu/en/region?area=PL&amp;txt=Polska" xr:uid="{00000000-0004-0000-0500-000059010000}"/>
    <hyperlink ref="T34" r:id="rId347" display="https://what-europe-does-for-me.europarl.europa.eu/en/region?area=PL&amp;txt=Polska" xr:uid="{00000000-0004-0000-0500-00005A010000}"/>
    <hyperlink ref="U34" r:id="rId348" display="https://what-europe-does-for-me.europarl.europa.eu/en/region?area=PL&amp;txt=Polska" xr:uid="{00000000-0004-0000-0500-00005B010000}"/>
    <hyperlink ref="V34" r:id="rId349" display="https://what-europe-does-for-me.europarl.europa.eu/en/region?area=PL&amp;txt=Polska" xr:uid="{00000000-0004-0000-0500-00005C010000}"/>
    <hyperlink ref="W34" r:id="rId350" display="https://what-europe-does-for-me.europarl.europa.eu/en/region?area=PL&amp;txt=Polska" xr:uid="{00000000-0004-0000-0500-00005D010000}"/>
    <hyperlink ref="X34" r:id="rId351" display="https://what-europe-does-for-me.europarl.europa.eu/en/region?area=PL&amp;txt=Polska" xr:uid="{00000000-0004-0000-0500-00005E010000}"/>
    <hyperlink ref="Y34" r:id="rId352" display="https://what-europe-does-for-me.europarl.europa.eu/en/region?area=PL&amp;txt=Polska" xr:uid="{00000000-0004-0000-0500-00005F010000}"/>
    <hyperlink ref="C35" r:id="rId353" display="https://what-europe-does-for-me.europarl.europa.eu/en/region?area=PT&amp;txt=Portugal" xr:uid="{00000000-0004-0000-0500-000060010000}"/>
    <hyperlink ref="D35" r:id="rId354" display="https://what-europe-does-for-me.europarl.europa.eu/en/region?area=PT&amp;txt=Portugal" xr:uid="{00000000-0004-0000-0500-000061010000}"/>
    <hyperlink ref="E35" r:id="rId355" display="https://what-europe-does-for-me.europarl.europa.eu/en/region?area=PT&amp;txt=Portugal" xr:uid="{00000000-0004-0000-0500-000062010000}"/>
    <hyperlink ref="F35" r:id="rId356" xr:uid="{00000000-0004-0000-0500-000063010000}"/>
    <hyperlink ref="G35" r:id="rId357" display="https://what-europe-does-for-me.europarl.europa.eu/en/region?area=PT&amp;txt=Portugal" xr:uid="{00000000-0004-0000-0500-000064010000}"/>
    <hyperlink ref="H35" r:id="rId358" display="https://what-europe-does-for-me.europarl.europa.eu/en/region?area=PT&amp;txt=Portugal" xr:uid="{00000000-0004-0000-0500-000065010000}"/>
    <hyperlink ref="I35" r:id="rId359" display="https://what-europe-does-for-me.europarl.europa.eu/en/region?area=PT&amp;txt=Portugal" xr:uid="{00000000-0004-0000-0500-000066010000}"/>
    <hyperlink ref="J35" r:id="rId360" display="https://what-europe-does-for-me.europarl.europa.eu/en/region?area=PT&amp;txt=Portugal" xr:uid="{00000000-0004-0000-0500-000067010000}"/>
    <hyperlink ref="K35" r:id="rId361" display="https://what-europe-does-for-me.europarl.europa.eu/en/region?area=PT&amp;txt=Portugal" xr:uid="{00000000-0004-0000-0500-000068010000}"/>
    <hyperlink ref="L35" r:id="rId362" display="https://what-europe-does-for-me.europarl.europa.eu/en/region?area=PT&amp;txt=Portugal" xr:uid="{00000000-0004-0000-0500-000069010000}"/>
    <hyperlink ref="M35" r:id="rId363" display="https://what-europe-does-for-me.europarl.europa.eu/en/region?area=PT&amp;txt=Portugal" xr:uid="{00000000-0004-0000-0500-00006A010000}"/>
    <hyperlink ref="N35" r:id="rId364" display="https://what-europe-does-for-me.europarl.europa.eu/en/region?area=PT&amp;txt=Portugal" xr:uid="{00000000-0004-0000-0500-00006B010000}"/>
    <hyperlink ref="O35" r:id="rId365" display="https://what-europe-does-for-me.europarl.europa.eu/en/region?area=PT&amp;txt=Portugal" xr:uid="{00000000-0004-0000-0500-00006C010000}"/>
    <hyperlink ref="P35" r:id="rId366" display="https://what-europe-does-for-me.europarl.europa.eu/en/region?area=PT&amp;txt=Portugal" xr:uid="{00000000-0004-0000-0500-00006D010000}"/>
    <hyperlink ref="Q35" r:id="rId367" display="https://what-europe-does-for-me.europarl.europa.eu/en/region?area=PT&amp;txt=Portugal" xr:uid="{00000000-0004-0000-0500-00006E010000}"/>
    <hyperlink ref="R35" r:id="rId368" display="https://what-europe-does-for-me.europarl.europa.eu/en/region?area=PT&amp;txt=Portugal" xr:uid="{00000000-0004-0000-0500-00006F010000}"/>
    <hyperlink ref="S35" r:id="rId369" display="https://what-europe-does-for-me.europarl.europa.eu/en/region?area=PT&amp;txt=Portugal" xr:uid="{00000000-0004-0000-0500-000070010000}"/>
    <hyperlink ref="T35" r:id="rId370" display="https://what-europe-does-for-me.europarl.europa.eu/en/region?area=PT&amp;txt=Portugal" xr:uid="{00000000-0004-0000-0500-000071010000}"/>
    <hyperlink ref="U35" r:id="rId371" display="https://what-europe-does-for-me.europarl.europa.eu/en/region?area=PT&amp;txt=Portugal" xr:uid="{00000000-0004-0000-0500-000072010000}"/>
    <hyperlink ref="V35" r:id="rId372" display="https://what-europe-does-for-me.europarl.europa.eu/en/region?area=PT&amp;txt=Portugal" xr:uid="{00000000-0004-0000-0500-000073010000}"/>
    <hyperlink ref="W35" r:id="rId373" display="https://what-europe-does-for-me.europarl.europa.eu/en/region?area=PT&amp;txt=Portugal" xr:uid="{00000000-0004-0000-0500-000074010000}"/>
    <hyperlink ref="X35" r:id="rId374" display="https://what-europe-does-for-me.europarl.europa.eu/en/region?area=PT&amp;txt=Portugal" xr:uid="{00000000-0004-0000-0500-000075010000}"/>
    <hyperlink ref="Y35" r:id="rId375" display="https://what-europe-does-for-me.europarl.europa.eu/en/region?area=PT&amp;txt=Portugal" xr:uid="{00000000-0004-0000-0500-000076010000}"/>
    <hyperlink ref="C37" r:id="rId376" display="https://what-europe-does-for-me.europarl.europa.eu/en/region?area=SK&amp;txt=Slovensko" xr:uid="{00000000-0004-0000-0500-000077010000}"/>
    <hyperlink ref="D37" r:id="rId377" display="https://what-europe-does-for-me.europarl.europa.eu/en/region?area=SK&amp;txt=Slovensko" xr:uid="{00000000-0004-0000-0500-000078010000}"/>
    <hyperlink ref="E37" r:id="rId378" display="https://what-europe-does-for-me.europarl.europa.eu/en/region?area=SK&amp;txt=Slovensko" xr:uid="{00000000-0004-0000-0500-000079010000}"/>
    <hyperlink ref="F37" r:id="rId379" xr:uid="{00000000-0004-0000-0500-00007A010000}"/>
    <hyperlink ref="G37" r:id="rId380" display="https://what-europe-does-for-me.europarl.europa.eu/en/region?area=SK&amp;txt=Slovensko" xr:uid="{00000000-0004-0000-0500-00007B010000}"/>
    <hyperlink ref="H37" r:id="rId381" display="https://what-europe-does-for-me.europarl.europa.eu/en/region?area=SK&amp;txt=Slovensko" xr:uid="{00000000-0004-0000-0500-00007C010000}"/>
    <hyperlink ref="I37" r:id="rId382" display="https://what-europe-does-for-me.europarl.europa.eu/en/region?area=SK&amp;txt=Slovensko" xr:uid="{00000000-0004-0000-0500-00007D010000}"/>
    <hyperlink ref="J37" r:id="rId383" display="https://what-europe-does-for-me.europarl.europa.eu/en/region?area=SK&amp;txt=Slovensko" xr:uid="{00000000-0004-0000-0500-00007E010000}"/>
    <hyperlink ref="K37" r:id="rId384" display="https://what-europe-does-for-me.europarl.europa.eu/en/region?area=SK&amp;txt=Slovensko" xr:uid="{00000000-0004-0000-0500-00007F010000}"/>
    <hyperlink ref="L37" r:id="rId385" display="https://what-europe-does-for-me.europarl.europa.eu/en/region?area=SK&amp;txt=Slovensko" xr:uid="{00000000-0004-0000-0500-000080010000}"/>
    <hyperlink ref="M37" r:id="rId386" display="https://what-europe-does-for-me.europarl.europa.eu/en/region?area=SK&amp;txt=Slovensko" xr:uid="{00000000-0004-0000-0500-000081010000}"/>
    <hyperlink ref="N37" r:id="rId387" display="https://what-europe-does-for-me.europarl.europa.eu/en/region?area=SK&amp;txt=Slovensko" xr:uid="{00000000-0004-0000-0500-000082010000}"/>
    <hyperlink ref="O37" r:id="rId388" display="https://what-europe-does-for-me.europarl.europa.eu/en/region?area=SK&amp;txt=Slovensko" xr:uid="{00000000-0004-0000-0500-000083010000}"/>
    <hyperlink ref="P37" r:id="rId389" display="https://what-europe-does-for-me.europarl.europa.eu/en/region?area=SK&amp;txt=Slovensko" xr:uid="{00000000-0004-0000-0500-000084010000}"/>
    <hyperlink ref="Q37" r:id="rId390" display="https://what-europe-does-for-me.europarl.europa.eu/en/region?area=SK&amp;txt=Slovensko" xr:uid="{00000000-0004-0000-0500-000085010000}"/>
    <hyperlink ref="R37" r:id="rId391" display="https://what-europe-does-for-me.europarl.europa.eu/en/region?area=SK&amp;txt=Slovensko" xr:uid="{00000000-0004-0000-0500-000086010000}"/>
    <hyperlink ref="S37" r:id="rId392" display="https://what-europe-does-for-me.europarl.europa.eu/en/region?area=SK&amp;txt=Slovensko" xr:uid="{00000000-0004-0000-0500-000087010000}"/>
    <hyperlink ref="T37" r:id="rId393" display="https://what-europe-does-for-me.europarl.europa.eu/en/region?area=SK&amp;txt=Slovensko" xr:uid="{00000000-0004-0000-0500-000088010000}"/>
    <hyperlink ref="U37" r:id="rId394" display="https://what-europe-does-for-me.europarl.europa.eu/en/region?area=SK&amp;txt=Slovensko" xr:uid="{00000000-0004-0000-0500-000089010000}"/>
    <hyperlink ref="V37" r:id="rId395" display="https://what-europe-does-for-me.europarl.europa.eu/en/region?area=SK&amp;txt=Slovensko" xr:uid="{00000000-0004-0000-0500-00008A010000}"/>
    <hyperlink ref="W37" r:id="rId396" display="https://what-europe-does-for-me.europarl.europa.eu/en/region?area=SK&amp;txt=Slovensko" xr:uid="{00000000-0004-0000-0500-00008B010000}"/>
    <hyperlink ref="X37" r:id="rId397" display="https://what-europe-does-for-me.europarl.europa.eu/en/region?area=SK&amp;txt=Slovensko" xr:uid="{00000000-0004-0000-0500-00008C010000}"/>
    <hyperlink ref="Y37" r:id="rId398" display="https://what-europe-does-for-me.europarl.europa.eu/en/region?area=SK&amp;txt=Slovensko" xr:uid="{00000000-0004-0000-0500-00008D010000}"/>
    <hyperlink ref="C38" r:id="rId399" display="https://what-europe-does-for-me.europarl.europa.eu/en/region?area=SI&amp;txt=Slovenija" xr:uid="{00000000-0004-0000-0500-00008E010000}"/>
    <hyperlink ref="D38" r:id="rId400" display="https://what-europe-does-for-me.europarl.europa.eu/en/region?area=SI&amp;txt=Slovenija" xr:uid="{00000000-0004-0000-0500-00008F010000}"/>
    <hyperlink ref="E38" r:id="rId401" display="https://what-europe-does-for-me.europarl.europa.eu/en/region?area=SI&amp;txt=Slovenija" xr:uid="{00000000-0004-0000-0500-000090010000}"/>
    <hyperlink ref="F38" r:id="rId402" xr:uid="{00000000-0004-0000-0500-000091010000}"/>
    <hyperlink ref="G38" r:id="rId403" display="https://what-europe-does-for-me.europarl.europa.eu/en/region?area=SI&amp;txt=Slovenija" xr:uid="{00000000-0004-0000-0500-000092010000}"/>
    <hyperlink ref="H38" r:id="rId404" display="https://what-europe-does-for-me.europarl.europa.eu/en/region?area=SI&amp;txt=Slovenija" xr:uid="{00000000-0004-0000-0500-000093010000}"/>
    <hyperlink ref="I38" r:id="rId405" display="https://what-europe-does-for-me.europarl.europa.eu/en/region?area=SI&amp;txt=Slovenija" xr:uid="{00000000-0004-0000-0500-000094010000}"/>
    <hyperlink ref="J38" r:id="rId406" display="https://what-europe-does-for-me.europarl.europa.eu/en/region?area=SI&amp;txt=Slovenija" xr:uid="{00000000-0004-0000-0500-000095010000}"/>
    <hyperlink ref="K38" r:id="rId407" display="https://what-europe-does-for-me.europarl.europa.eu/en/region?area=SI&amp;txt=Slovenija" xr:uid="{00000000-0004-0000-0500-000096010000}"/>
    <hyperlink ref="L38" r:id="rId408" display="https://what-europe-does-for-me.europarl.europa.eu/en/region?area=SI&amp;txt=Slovenija" xr:uid="{00000000-0004-0000-0500-000097010000}"/>
    <hyperlink ref="M38" r:id="rId409" display="https://what-europe-does-for-me.europarl.europa.eu/en/region?area=SI&amp;txt=Slovenija" xr:uid="{00000000-0004-0000-0500-000098010000}"/>
    <hyperlink ref="N38" r:id="rId410" display="https://what-europe-does-for-me.europarl.europa.eu/en/region?area=SI&amp;txt=Slovenija" xr:uid="{00000000-0004-0000-0500-000099010000}"/>
    <hyperlink ref="O38" r:id="rId411" display="https://what-europe-does-for-me.europarl.europa.eu/en/region?area=SI&amp;txt=Slovenija" xr:uid="{00000000-0004-0000-0500-00009A010000}"/>
    <hyperlink ref="P38" r:id="rId412" display="https://what-europe-does-for-me.europarl.europa.eu/en/region?area=SI&amp;txt=Slovenija" xr:uid="{00000000-0004-0000-0500-00009B010000}"/>
    <hyperlink ref="Q38" r:id="rId413" display="https://what-europe-does-for-me.europarl.europa.eu/en/region?area=SI&amp;txt=Slovenija" xr:uid="{00000000-0004-0000-0500-00009C010000}"/>
    <hyperlink ref="R38" r:id="rId414" display="https://what-europe-does-for-me.europarl.europa.eu/en/region?area=SI&amp;txt=Slovenija" xr:uid="{00000000-0004-0000-0500-00009D010000}"/>
    <hyperlink ref="S38" r:id="rId415" display="https://what-europe-does-for-me.europarl.europa.eu/en/region?area=SI&amp;txt=Slovenija" xr:uid="{00000000-0004-0000-0500-00009E010000}"/>
    <hyperlink ref="T38" r:id="rId416" display="https://what-europe-does-for-me.europarl.europa.eu/en/region?area=SI&amp;txt=Slovenija" xr:uid="{00000000-0004-0000-0500-00009F010000}"/>
    <hyperlink ref="U38" r:id="rId417" display="https://what-europe-does-for-me.europarl.europa.eu/en/region?area=SI&amp;txt=Slovenija" xr:uid="{00000000-0004-0000-0500-0000A0010000}"/>
    <hyperlink ref="V38" r:id="rId418" display="https://what-europe-does-for-me.europarl.europa.eu/en/region?area=SI&amp;txt=Slovenija" xr:uid="{00000000-0004-0000-0500-0000A1010000}"/>
    <hyperlink ref="W38" r:id="rId419" display="https://what-europe-does-for-me.europarl.europa.eu/en/region?area=SI&amp;txt=Slovenija" xr:uid="{00000000-0004-0000-0500-0000A2010000}"/>
    <hyperlink ref="X38" r:id="rId420" display="https://what-europe-does-for-me.europarl.europa.eu/en/region?area=SI&amp;txt=Slovenija" xr:uid="{00000000-0004-0000-0500-0000A3010000}"/>
    <hyperlink ref="Y38" r:id="rId421" display="https://what-europe-does-for-me.europarl.europa.eu/en/region?area=SI&amp;txt=Slovenija" xr:uid="{00000000-0004-0000-0500-0000A4010000}"/>
    <hyperlink ref="C27" r:id="rId422" display="https://what-europe-does-for-me.europarl.europa.eu/en/region?area=IE&amp;txt=%C3%89ire-Ireland" xr:uid="{00000000-0004-0000-0500-0000A5010000}"/>
    <hyperlink ref="D27" r:id="rId423" display="https://what-europe-does-for-me.europarl.europa.eu/en/region?area=IE&amp;txt=%C3%89ire-Ireland" xr:uid="{00000000-0004-0000-0500-0000A6010000}"/>
    <hyperlink ref="E27" r:id="rId424" display="https://what-europe-does-for-me.europarl.europa.eu/en/region?area=IE&amp;txt=%C3%89ire-Ireland" xr:uid="{00000000-0004-0000-0500-0000A7010000}"/>
    <hyperlink ref="F27" r:id="rId425" xr:uid="{00000000-0004-0000-0500-0000A8010000}"/>
    <hyperlink ref="G27" r:id="rId426" display="https://what-europe-does-for-me.europarl.europa.eu/en/region?area=IE&amp;txt=%C3%89ire-Ireland" xr:uid="{00000000-0004-0000-0500-0000A9010000}"/>
    <hyperlink ref="H27" r:id="rId427" display="https://what-europe-does-for-me.europarl.europa.eu/en/region?area=IE&amp;txt=%C3%89ire-Ireland" xr:uid="{00000000-0004-0000-0500-0000AA010000}"/>
    <hyperlink ref="I27" r:id="rId428" display="https://what-europe-does-for-me.europarl.europa.eu/en/region?area=IE&amp;txt=%C3%89ire-Ireland" xr:uid="{00000000-0004-0000-0500-0000AB010000}"/>
    <hyperlink ref="J27" r:id="rId429" display="https://what-europe-does-for-me.europarl.europa.eu/en/region?area=IE&amp;txt=%C3%89ire-Ireland" xr:uid="{00000000-0004-0000-0500-0000AC010000}"/>
    <hyperlink ref="K27" r:id="rId430" display="https://what-europe-does-for-me.europarl.europa.eu/en/region?area=IE&amp;txt=%C3%89ire-Ireland" xr:uid="{00000000-0004-0000-0500-0000AD010000}"/>
    <hyperlink ref="L27" r:id="rId431" display="https://what-europe-does-for-me.europarl.europa.eu/en/region?area=IE&amp;txt=%C3%89ire-Ireland" xr:uid="{00000000-0004-0000-0500-0000AE010000}"/>
    <hyperlink ref="M27" r:id="rId432" display="https://what-europe-does-for-me.europarl.europa.eu/en/region?area=IE&amp;txt=%C3%89ire-Ireland" xr:uid="{00000000-0004-0000-0500-0000AF010000}"/>
    <hyperlink ref="N27" r:id="rId433" display="https://what-europe-does-for-me.europarl.europa.eu/en/region?area=IE&amp;txt=%C3%89ire-Ireland" xr:uid="{00000000-0004-0000-0500-0000B0010000}"/>
    <hyperlink ref="O27" r:id="rId434" display="https://what-europe-does-for-me.europarl.europa.eu/en/region?area=IE&amp;txt=%C3%89ire-Ireland" xr:uid="{00000000-0004-0000-0500-0000B1010000}"/>
    <hyperlink ref="P27" r:id="rId435" display="https://what-europe-does-for-me.europarl.europa.eu/en/region?area=IE&amp;txt=%C3%89ire-Ireland" xr:uid="{00000000-0004-0000-0500-0000B2010000}"/>
    <hyperlink ref="Q27" r:id="rId436" display="https://what-europe-does-for-me.europarl.europa.eu/en/region?area=IE&amp;txt=%C3%89ire-Ireland" xr:uid="{00000000-0004-0000-0500-0000B3010000}"/>
    <hyperlink ref="R27" r:id="rId437" display="https://what-europe-does-for-me.europarl.europa.eu/en/region?area=IE&amp;txt=%C3%89ire-Ireland" xr:uid="{00000000-0004-0000-0500-0000B4010000}"/>
    <hyperlink ref="S27" r:id="rId438" display="https://what-europe-does-for-me.europarl.europa.eu/en/region?area=IE&amp;txt=%C3%89ire-Ireland" xr:uid="{00000000-0004-0000-0500-0000B5010000}"/>
    <hyperlink ref="T27" r:id="rId439" display="https://what-europe-does-for-me.europarl.europa.eu/en/region?area=IE&amp;txt=%C3%89ire-Ireland" xr:uid="{00000000-0004-0000-0500-0000B6010000}"/>
    <hyperlink ref="U27" r:id="rId440" display="https://what-europe-does-for-me.europarl.europa.eu/en/region?area=IE&amp;txt=%C3%89ire-Ireland" xr:uid="{00000000-0004-0000-0500-0000B7010000}"/>
    <hyperlink ref="V27" r:id="rId441" display="https://what-europe-does-for-me.europarl.europa.eu/en/region?area=IE&amp;txt=%C3%89ire-Ireland" xr:uid="{00000000-0004-0000-0500-0000B8010000}"/>
    <hyperlink ref="W27" r:id="rId442" display="https://what-europe-does-for-me.europarl.europa.eu/en/region?area=IE&amp;txt=%C3%89ire-Ireland" xr:uid="{00000000-0004-0000-0500-0000B9010000}"/>
    <hyperlink ref="X27" r:id="rId443" display="https://what-europe-does-for-me.europarl.europa.eu/en/region?area=IE&amp;txt=%C3%89ire-Ireland" xr:uid="{00000000-0004-0000-0500-0000BA010000}"/>
    <hyperlink ref="Y27" r:id="rId444" display="https://what-europe-does-for-me.europarl.europa.eu/en/region?area=IE&amp;txt=%C3%89ire-Ireland" xr:uid="{00000000-0004-0000-0500-0000BB010000}"/>
    <hyperlink ref="C22" r:id="rId445" display="https://what-europe-does-for-me.europarl.europa.eu/en/region?area=FI&amp;txt=Suomi-Finland" xr:uid="{00000000-0004-0000-0500-0000BC010000}"/>
    <hyperlink ref="D22" r:id="rId446" display="https://what-europe-does-for-me.europarl.europa.eu/en/region?area=FI&amp;txt=Suomi-Finland" xr:uid="{00000000-0004-0000-0500-0000BD010000}"/>
    <hyperlink ref="E22" r:id="rId447" display="https://what-europe-does-for-me.europarl.europa.eu/en/region?area=FI&amp;txt=Suomi-Finland" xr:uid="{00000000-0004-0000-0500-0000BE010000}"/>
    <hyperlink ref="F22" r:id="rId448" xr:uid="{00000000-0004-0000-0500-0000BF010000}"/>
    <hyperlink ref="G22" r:id="rId449" display="https://what-europe-does-for-me.europarl.europa.eu/en/region?area=FI&amp;txt=Suomi-Finland" xr:uid="{00000000-0004-0000-0500-0000C0010000}"/>
    <hyperlink ref="H22" r:id="rId450" display="https://what-europe-does-for-me.europarl.europa.eu/en/region?area=FI&amp;txt=Suomi-Finland" xr:uid="{00000000-0004-0000-0500-0000C1010000}"/>
    <hyperlink ref="I22" r:id="rId451" display="https://what-europe-does-for-me.europarl.europa.eu/en/region?area=FI&amp;txt=Suomi-Finland" xr:uid="{00000000-0004-0000-0500-0000C2010000}"/>
    <hyperlink ref="J22" r:id="rId452" display="https://what-europe-does-for-me.europarl.europa.eu/en/region?area=FI&amp;txt=Suomi-Finland" xr:uid="{00000000-0004-0000-0500-0000C3010000}"/>
    <hyperlink ref="K22" r:id="rId453" display="https://what-europe-does-for-me.europarl.europa.eu/en/region?area=FI&amp;txt=Suomi-Finland" xr:uid="{00000000-0004-0000-0500-0000C4010000}"/>
    <hyperlink ref="L22" r:id="rId454" display="https://what-europe-does-for-me.europarl.europa.eu/en/region?area=FI&amp;txt=Suomi-Finland" xr:uid="{00000000-0004-0000-0500-0000C5010000}"/>
    <hyperlink ref="M22" r:id="rId455" display="https://what-europe-does-for-me.europarl.europa.eu/en/region?area=FI&amp;txt=Suomi-Finland" xr:uid="{00000000-0004-0000-0500-0000C6010000}"/>
    <hyperlink ref="N22" r:id="rId456" display="https://what-europe-does-for-me.europarl.europa.eu/en/region?area=FI&amp;txt=Suomi-Finland" xr:uid="{00000000-0004-0000-0500-0000C7010000}"/>
    <hyperlink ref="O22" r:id="rId457" display="https://what-europe-does-for-me.europarl.europa.eu/en/region?area=FI&amp;txt=Suomi-Finland" xr:uid="{00000000-0004-0000-0500-0000C8010000}"/>
    <hyperlink ref="P22" r:id="rId458" display="https://what-europe-does-for-me.europarl.europa.eu/en/region?area=FI&amp;txt=Suomi-Finland" xr:uid="{00000000-0004-0000-0500-0000C9010000}"/>
    <hyperlink ref="Q22" r:id="rId459" display="https://what-europe-does-for-me.europarl.europa.eu/en/region?area=FI&amp;txt=Suomi-Finland" xr:uid="{00000000-0004-0000-0500-0000CA010000}"/>
    <hyperlink ref="R22" r:id="rId460" display="https://what-europe-does-for-me.europarl.europa.eu/en/region?area=FI&amp;txt=Suomi-Finland" xr:uid="{00000000-0004-0000-0500-0000CB010000}"/>
    <hyperlink ref="S22" r:id="rId461" display="https://what-europe-does-for-me.europarl.europa.eu/en/region?area=FI&amp;txt=Suomi-Finland" xr:uid="{00000000-0004-0000-0500-0000CC010000}"/>
    <hyperlink ref="T22" r:id="rId462" display="https://what-europe-does-for-me.europarl.europa.eu/en/region?area=FI&amp;txt=Suomi-Finland" xr:uid="{00000000-0004-0000-0500-0000CD010000}"/>
    <hyperlink ref="U22" r:id="rId463" display="https://what-europe-does-for-me.europarl.europa.eu/en/region?area=FI&amp;txt=Suomi-Finland" xr:uid="{00000000-0004-0000-0500-0000CE010000}"/>
    <hyperlink ref="V22" r:id="rId464" display="https://what-europe-does-for-me.europarl.europa.eu/en/region?area=FI&amp;txt=Suomi-Finland" xr:uid="{00000000-0004-0000-0500-0000CF010000}"/>
    <hyperlink ref="W22" r:id="rId465" display="https://what-europe-does-for-me.europarl.europa.eu/en/region?area=FI&amp;txt=Suomi-Finland" xr:uid="{00000000-0004-0000-0500-0000D0010000}"/>
    <hyperlink ref="X22" r:id="rId466" display="https://what-europe-does-for-me.europarl.europa.eu/en/region?area=FI&amp;txt=Suomi-Finland" xr:uid="{00000000-0004-0000-0500-0000D1010000}"/>
    <hyperlink ref="Y22" r:id="rId467" display="https://what-europe-does-for-me.europarl.europa.eu/en/region?area=FI&amp;txt=Suomi-Finland" xr:uid="{00000000-0004-0000-0500-0000D2010000}"/>
    <hyperlink ref="C36" r:id="rId468" display="https://what-europe-does-for-me.europarl.europa.eu/en/region?area=RO&amp;txt=Rom%C3%A2nia" xr:uid="{00000000-0004-0000-0500-0000D3010000}"/>
    <hyperlink ref="D36" r:id="rId469" display="https://what-europe-does-for-me.europarl.europa.eu/en/region?area=RO&amp;txt=Rom%C3%A2nia" xr:uid="{00000000-0004-0000-0500-0000D4010000}"/>
    <hyperlink ref="E36" r:id="rId470" display="https://what-europe-does-for-me.europarl.europa.eu/en/region?area=RO&amp;txt=Rom%C3%A2nia" xr:uid="{00000000-0004-0000-0500-0000D5010000}"/>
    <hyperlink ref="F36" r:id="rId471" xr:uid="{00000000-0004-0000-0500-0000D6010000}"/>
    <hyperlink ref="G36" r:id="rId472" display="https://what-europe-does-for-me.europarl.europa.eu/en/region?area=RO&amp;txt=Rom%C3%A2nia" xr:uid="{00000000-0004-0000-0500-0000D7010000}"/>
    <hyperlink ref="H36" r:id="rId473" display="https://what-europe-does-for-me.europarl.europa.eu/en/region?area=RO&amp;txt=Rom%C3%A2nia" xr:uid="{00000000-0004-0000-0500-0000D8010000}"/>
    <hyperlink ref="I36" r:id="rId474" display="https://what-europe-does-for-me.europarl.europa.eu/en/region?area=RO&amp;txt=Rom%C3%A2nia" xr:uid="{00000000-0004-0000-0500-0000D9010000}"/>
    <hyperlink ref="J36" r:id="rId475" display="https://what-europe-does-for-me.europarl.europa.eu/en/region?area=RO&amp;txt=Rom%C3%A2nia" xr:uid="{00000000-0004-0000-0500-0000DA010000}"/>
    <hyperlink ref="K36" r:id="rId476" display="https://what-europe-does-for-me.europarl.europa.eu/en/region?area=RO&amp;txt=Rom%C3%A2nia" xr:uid="{00000000-0004-0000-0500-0000DB010000}"/>
    <hyperlink ref="L36" r:id="rId477" display="https://what-europe-does-for-me.europarl.europa.eu/en/region?area=RO&amp;txt=Rom%C3%A2nia" xr:uid="{00000000-0004-0000-0500-0000DC010000}"/>
    <hyperlink ref="M36" r:id="rId478" display="https://what-europe-does-for-me.europarl.europa.eu/en/region?area=RO&amp;txt=Rom%C3%A2nia" xr:uid="{00000000-0004-0000-0500-0000DD010000}"/>
    <hyperlink ref="N36" r:id="rId479" display="https://what-europe-does-for-me.europarl.europa.eu/en/region?area=RO&amp;txt=Rom%C3%A2nia" xr:uid="{00000000-0004-0000-0500-0000DE010000}"/>
    <hyperlink ref="O36" r:id="rId480" display="https://what-europe-does-for-me.europarl.europa.eu/en/region?area=RO&amp;txt=Rom%C3%A2nia" xr:uid="{00000000-0004-0000-0500-0000DF010000}"/>
    <hyperlink ref="P36" r:id="rId481" display="https://what-europe-does-for-me.europarl.europa.eu/en/region?area=RO&amp;txt=Rom%C3%A2nia" xr:uid="{00000000-0004-0000-0500-0000E0010000}"/>
    <hyperlink ref="Q36" r:id="rId482" display="https://what-europe-does-for-me.europarl.europa.eu/en/region?area=RO&amp;txt=Rom%C3%A2nia" xr:uid="{00000000-0004-0000-0500-0000E1010000}"/>
    <hyperlink ref="R36" r:id="rId483" display="https://what-europe-does-for-me.europarl.europa.eu/en/region?area=RO&amp;txt=Rom%C3%A2nia" xr:uid="{00000000-0004-0000-0500-0000E2010000}"/>
    <hyperlink ref="S36" r:id="rId484" display="https://what-europe-does-for-me.europarl.europa.eu/en/region?area=RO&amp;txt=Rom%C3%A2nia" xr:uid="{00000000-0004-0000-0500-0000E3010000}"/>
    <hyperlink ref="T36" r:id="rId485" display="https://what-europe-does-for-me.europarl.europa.eu/en/region?area=RO&amp;txt=Rom%C3%A2nia" xr:uid="{00000000-0004-0000-0500-0000E4010000}"/>
    <hyperlink ref="U36" r:id="rId486" display="https://what-europe-does-for-me.europarl.europa.eu/en/region?area=RO&amp;txt=Rom%C3%A2nia" xr:uid="{00000000-0004-0000-0500-0000E5010000}"/>
    <hyperlink ref="V36" r:id="rId487" display="https://what-europe-does-for-me.europarl.europa.eu/en/region?area=RO&amp;txt=Rom%C3%A2nia" xr:uid="{00000000-0004-0000-0500-0000E6010000}"/>
    <hyperlink ref="W36" r:id="rId488" display="https://what-europe-does-for-me.europarl.europa.eu/en/region?area=RO&amp;txt=Rom%C3%A2nia" xr:uid="{00000000-0004-0000-0500-0000E7010000}"/>
    <hyperlink ref="X36" r:id="rId489" display="https://what-europe-does-for-me.europarl.europa.eu/en/region?area=RO&amp;txt=Rom%C3%A2nia" xr:uid="{00000000-0004-0000-0500-0000E8010000}"/>
    <hyperlink ref="Y36" r:id="rId490" display="https://what-europe-does-for-me.europarl.europa.eu/en/region?area=RO&amp;txt=Rom%C3%A2nia" xr:uid="{00000000-0004-0000-0500-0000E9010000}"/>
    <hyperlink ref="C40" r:id="rId491" display="https://what-europe-does-for-me.europarl.europa.eu/en/region?area=SE&amp;txt=Sverige" xr:uid="{00000000-0004-0000-0500-0000EA010000}"/>
    <hyperlink ref="D40" r:id="rId492" display="https://what-europe-does-for-me.europarl.europa.eu/en/region?area=SE&amp;txt=Sverige" xr:uid="{00000000-0004-0000-0500-0000EB010000}"/>
    <hyperlink ref="E40" r:id="rId493" display="https://what-europe-does-for-me.europarl.europa.eu/en/region?area=SE&amp;txt=Sverige" xr:uid="{00000000-0004-0000-0500-0000EC010000}"/>
    <hyperlink ref="F40" r:id="rId494" xr:uid="{00000000-0004-0000-0500-0000ED010000}"/>
    <hyperlink ref="G40" r:id="rId495" display="https://what-europe-does-for-me.europarl.europa.eu/en/region?area=SE&amp;txt=Sverige" xr:uid="{00000000-0004-0000-0500-0000EE010000}"/>
    <hyperlink ref="H40" r:id="rId496" display="https://what-europe-does-for-me.europarl.europa.eu/en/region?area=SE&amp;txt=Sverige" xr:uid="{00000000-0004-0000-0500-0000EF010000}"/>
    <hyperlink ref="I40" r:id="rId497" display="https://what-europe-does-for-me.europarl.europa.eu/en/region?area=SE&amp;txt=Sverige" xr:uid="{00000000-0004-0000-0500-0000F0010000}"/>
    <hyperlink ref="J40" r:id="rId498" display="https://what-europe-does-for-me.europarl.europa.eu/en/region?area=SE&amp;txt=Sverige" xr:uid="{00000000-0004-0000-0500-0000F1010000}"/>
    <hyperlink ref="K40" r:id="rId499" display="https://what-europe-does-for-me.europarl.europa.eu/en/region?area=SE&amp;txt=Sverige" xr:uid="{00000000-0004-0000-0500-0000F2010000}"/>
    <hyperlink ref="L40" r:id="rId500" display="https://what-europe-does-for-me.europarl.europa.eu/en/region?area=SE&amp;txt=Sverige" xr:uid="{00000000-0004-0000-0500-0000F3010000}"/>
    <hyperlink ref="M40" r:id="rId501" display="https://what-europe-does-for-me.europarl.europa.eu/en/region?area=SE&amp;txt=Sverige" xr:uid="{00000000-0004-0000-0500-0000F4010000}"/>
    <hyperlink ref="N40" r:id="rId502" display="https://what-europe-does-for-me.europarl.europa.eu/en/region?area=SE&amp;txt=Sverige" xr:uid="{00000000-0004-0000-0500-0000F5010000}"/>
    <hyperlink ref="O40" r:id="rId503" display="https://what-europe-does-for-me.europarl.europa.eu/en/region?area=SE&amp;txt=Sverige" xr:uid="{00000000-0004-0000-0500-0000F6010000}"/>
    <hyperlink ref="P40" r:id="rId504" display="https://what-europe-does-for-me.europarl.europa.eu/en/region?area=SE&amp;txt=Sverige" xr:uid="{00000000-0004-0000-0500-0000F7010000}"/>
    <hyperlink ref="Q40" r:id="rId505" display="https://what-europe-does-for-me.europarl.europa.eu/en/region?area=SE&amp;txt=Sverige" xr:uid="{00000000-0004-0000-0500-0000F8010000}"/>
    <hyperlink ref="R40" r:id="rId506" display="https://what-europe-does-for-me.europarl.europa.eu/en/region?area=SE&amp;txt=Sverige" xr:uid="{00000000-0004-0000-0500-0000F9010000}"/>
    <hyperlink ref="S40" r:id="rId507" display="https://what-europe-does-for-me.europarl.europa.eu/en/region?area=SE&amp;txt=Sverige" xr:uid="{00000000-0004-0000-0500-0000FA010000}"/>
    <hyperlink ref="T40" r:id="rId508" display="https://what-europe-does-for-me.europarl.europa.eu/en/region?area=SE&amp;txt=Sverige" xr:uid="{00000000-0004-0000-0500-0000FB010000}"/>
    <hyperlink ref="U40" r:id="rId509" display="https://what-europe-does-for-me.europarl.europa.eu/en/region?area=SE&amp;txt=Sverige" xr:uid="{00000000-0004-0000-0500-0000FC010000}"/>
    <hyperlink ref="V40" r:id="rId510" display="https://what-europe-does-for-me.europarl.europa.eu/en/region?area=SE&amp;txt=Sverige" xr:uid="{00000000-0004-0000-0500-0000FD010000}"/>
    <hyperlink ref="W40" r:id="rId511" display="https://what-europe-does-for-me.europarl.europa.eu/en/region?area=SE&amp;txt=Sverige" xr:uid="{00000000-0004-0000-0500-0000FE010000}"/>
    <hyperlink ref="X40" r:id="rId512" display="https://what-europe-does-for-me.europarl.europa.eu/en/region?area=SE&amp;txt=Sverige" xr:uid="{00000000-0004-0000-0500-0000FF010000}"/>
    <hyperlink ref="Y40" r:id="rId513" display="https://what-europe-does-for-me.europarl.europa.eu/en/region?area=SE&amp;txt=Sverige" xr:uid="{00000000-0004-0000-0500-000000020000}"/>
    <hyperlink ref="C19" r:id="rId514" display="https://what-europe-does-for-me.europarl.europa.eu/en/region?area=CZ&amp;txt=%C4%8Cesko" xr:uid="{00000000-0004-0000-0500-000001020000}"/>
    <hyperlink ref="D19" r:id="rId515" display="https://what-europe-does-for-me.europarl.europa.eu/en/region?area=CZ&amp;txt=%C4%8Cesko" xr:uid="{00000000-0004-0000-0500-000002020000}"/>
    <hyperlink ref="E19" r:id="rId516" display="https://what-europe-does-for-me.europarl.europa.eu/en/region?area=CZ&amp;txt=%C4%8Cesko" xr:uid="{00000000-0004-0000-0500-000003020000}"/>
    <hyperlink ref="F19" r:id="rId517" xr:uid="{00000000-0004-0000-0500-000004020000}"/>
    <hyperlink ref="G19" r:id="rId518" display="https://what-europe-does-for-me.europarl.europa.eu/en/region?area=CZ&amp;txt=%C4%8Cesko" xr:uid="{00000000-0004-0000-0500-000005020000}"/>
    <hyperlink ref="H19" r:id="rId519" display="https://what-europe-does-for-me.europarl.europa.eu/en/region?area=CZ&amp;txt=%C4%8Cesko" xr:uid="{00000000-0004-0000-0500-000006020000}"/>
    <hyperlink ref="I19" r:id="rId520" display="https://what-europe-does-for-me.europarl.europa.eu/en/region?area=CZ&amp;txt=%C4%8Cesko" xr:uid="{00000000-0004-0000-0500-000007020000}"/>
    <hyperlink ref="J19" r:id="rId521" display="https://what-europe-does-for-me.europarl.europa.eu/en/region?area=CZ&amp;txt=%C4%8Cesko" xr:uid="{00000000-0004-0000-0500-000008020000}"/>
    <hyperlink ref="K19" r:id="rId522" display="https://what-europe-does-for-me.europarl.europa.eu/en/region?area=CZ&amp;txt=%C4%8Cesko" xr:uid="{00000000-0004-0000-0500-000009020000}"/>
    <hyperlink ref="L19" r:id="rId523" display="https://what-europe-does-for-me.europarl.europa.eu/en/region?area=CZ&amp;txt=%C4%8Cesko" xr:uid="{00000000-0004-0000-0500-00000A020000}"/>
    <hyperlink ref="M19" r:id="rId524" display="https://what-europe-does-for-me.europarl.europa.eu/en/region?area=CZ&amp;txt=%C4%8Cesko" xr:uid="{00000000-0004-0000-0500-00000B020000}"/>
    <hyperlink ref="N19" r:id="rId525" display="https://what-europe-does-for-me.europarl.europa.eu/en/region?area=CZ&amp;txt=%C4%8Cesko" xr:uid="{00000000-0004-0000-0500-00000C020000}"/>
    <hyperlink ref="O19" r:id="rId526" display="https://what-europe-does-for-me.europarl.europa.eu/en/region?area=CZ&amp;txt=%C4%8Cesko" xr:uid="{00000000-0004-0000-0500-00000D020000}"/>
    <hyperlink ref="P19" r:id="rId527" display="https://what-europe-does-for-me.europarl.europa.eu/en/region?area=CZ&amp;txt=%C4%8Cesko" xr:uid="{00000000-0004-0000-0500-00000E020000}"/>
    <hyperlink ref="Q19" r:id="rId528" display="https://what-europe-does-for-me.europarl.europa.eu/en/region?area=CZ&amp;txt=%C4%8Cesko" xr:uid="{00000000-0004-0000-0500-00000F020000}"/>
    <hyperlink ref="R19" r:id="rId529" display="https://what-europe-does-for-me.europarl.europa.eu/en/region?area=CZ&amp;txt=%C4%8Cesko" xr:uid="{00000000-0004-0000-0500-000010020000}"/>
    <hyperlink ref="S19" r:id="rId530" display="https://what-europe-does-for-me.europarl.europa.eu/en/region?area=CZ&amp;txt=%C4%8Cesko" xr:uid="{00000000-0004-0000-0500-000011020000}"/>
    <hyperlink ref="T19" r:id="rId531" display="https://what-europe-does-for-me.europarl.europa.eu/en/region?area=CZ&amp;txt=%C4%8Cesko" xr:uid="{00000000-0004-0000-0500-000012020000}"/>
    <hyperlink ref="U19" r:id="rId532" display="https://what-europe-does-for-me.europarl.europa.eu/en/region?area=CZ&amp;txt=%C4%8Cesko" xr:uid="{00000000-0004-0000-0500-000013020000}"/>
    <hyperlink ref="V19" r:id="rId533" display="https://what-europe-does-for-me.europarl.europa.eu/en/region?area=CZ&amp;txt=%C4%8Cesko" xr:uid="{00000000-0004-0000-0500-000014020000}"/>
    <hyperlink ref="W19" r:id="rId534" display="https://what-europe-does-for-me.europarl.europa.eu/en/region?area=CZ&amp;txt=%C4%8Cesko" xr:uid="{00000000-0004-0000-0500-000015020000}"/>
    <hyperlink ref="X19" r:id="rId535" display="https://what-europe-does-for-me.europarl.europa.eu/en/region?area=CZ&amp;txt=%C4%8Cesko" xr:uid="{00000000-0004-0000-0500-000016020000}"/>
    <hyperlink ref="Y19" r:id="rId536" display="https://what-europe-does-for-me.europarl.europa.eu/en/region?area=CZ&amp;txt=%C4%8Cesko" xr:uid="{00000000-0004-0000-0500-000017020000}"/>
    <hyperlink ref="C25" r:id="rId537" display="https://what-europe-does-for-me.europarl.europa.eu/en/region?area=EL&amp;txt=%CE%95%CE%BB%CE%BB%CE%AC%CE%B4%CE%B1" xr:uid="{00000000-0004-0000-0500-000018020000}"/>
    <hyperlink ref="D25" r:id="rId538" display="https://what-europe-does-for-me.europarl.europa.eu/en/region?area=EL&amp;txt=%CE%95%CE%BB%CE%BB%CE%AC%CE%B4%CE%B1" xr:uid="{00000000-0004-0000-0500-000019020000}"/>
    <hyperlink ref="E25" r:id="rId539" display="https://what-europe-does-for-me.europarl.europa.eu/en/region?area=EL&amp;txt=%CE%95%CE%BB%CE%BB%CE%AC%CE%B4%CE%B1" xr:uid="{00000000-0004-0000-0500-00001A020000}"/>
    <hyperlink ref="F25" r:id="rId540" display="https://what-europe-does-for-me.europarl.europa.eu/en/region?area=EL&amp;txt=%CE%95%CE%BB%CE%BB%CE%AC%CE%B4%CE%B1" xr:uid="{00000000-0004-0000-0500-00001B020000}"/>
    <hyperlink ref="G25" r:id="rId541" display="https://what-europe-does-for-me.europarl.europa.eu/en/region?area=EL&amp;txt=%CE%95%CE%BB%CE%BB%CE%AC%CE%B4%CE%B1" xr:uid="{00000000-0004-0000-0500-00001C020000}"/>
    <hyperlink ref="H25" r:id="rId542" display="https://what-europe-does-for-me.europarl.europa.eu/en/region?area=EL&amp;txt=%CE%95%CE%BB%CE%BB%CE%AC%CE%B4%CE%B1" xr:uid="{00000000-0004-0000-0500-00001D020000}"/>
    <hyperlink ref="I25" r:id="rId543" display="https://what-europe-does-for-me.europarl.europa.eu/en/region?area=EL&amp;txt=%CE%95%CE%BB%CE%BB%CE%AC%CE%B4%CE%B1" xr:uid="{00000000-0004-0000-0500-00001E020000}"/>
    <hyperlink ref="J25" r:id="rId544" display="https://what-europe-does-for-me.europarl.europa.eu/en/region?area=EL&amp;txt=%CE%95%CE%BB%CE%BB%CE%AC%CE%B4%CE%B1" xr:uid="{00000000-0004-0000-0500-00001F020000}"/>
    <hyperlink ref="K25" r:id="rId545" display="https://what-europe-does-for-me.europarl.europa.eu/en/region?area=EL&amp;txt=%CE%95%CE%BB%CE%BB%CE%AC%CE%B4%CE%B1" xr:uid="{00000000-0004-0000-0500-000020020000}"/>
    <hyperlink ref="L25" r:id="rId546" display="https://what-europe-does-for-me.europarl.europa.eu/en/region?area=EL&amp;txt=%CE%95%CE%BB%CE%BB%CE%AC%CE%B4%CE%B1" xr:uid="{00000000-0004-0000-0500-000021020000}"/>
    <hyperlink ref="M25" r:id="rId547" display="https://what-europe-does-for-me.europarl.europa.eu/en/region?area=EL&amp;txt=%CE%95%CE%BB%CE%BB%CE%AC%CE%B4%CE%B1" xr:uid="{00000000-0004-0000-0500-000022020000}"/>
    <hyperlink ref="N25" r:id="rId548" display="https://what-europe-does-for-me.europarl.europa.eu/en/region?area=EL&amp;txt=%CE%95%CE%BB%CE%BB%CE%AC%CE%B4%CE%B1" xr:uid="{00000000-0004-0000-0500-000023020000}"/>
    <hyperlink ref="O25" r:id="rId549" display="https://what-europe-does-for-me.europarl.europa.eu/en/region?area=EL&amp;txt=%CE%95%CE%BB%CE%BB%CE%AC%CE%B4%CE%B1" xr:uid="{00000000-0004-0000-0500-000024020000}"/>
    <hyperlink ref="P25" r:id="rId550" display="https://what-europe-does-for-me.europarl.europa.eu/en/region?area=EL&amp;txt=%CE%95%CE%BB%CE%BB%CE%AC%CE%B4%CE%B1" xr:uid="{00000000-0004-0000-0500-000025020000}"/>
    <hyperlink ref="Q25" r:id="rId551" display="https://what-europe-does-for-me.europarl.europa.eu/en/region?area=EL&amp;txt=%CE%95%CE%BB%CE%BB%CE%AC%CE%B4%CE%B1" xr:uid="{00000000-0004-0000-0500-000026020000}"/>
    <hyperlink ref="R25" r:id="rId552" display="https://what-europe-does-for-me.europarl.europa.eu/en/region?area=EL&amp;txt=%CE%95%CE%BB%CE%BB%CE%AC%CE%B4%CE%B1" xr:uid="{00000000-0004-0000-0500-000027020000}"/>
    <hyperlink ref="S25" r:id="rId553" display="https://what-europe-does-for-me.europarl.europa.eu/en/region?area=EL&amp;txt=%CE%95%CE%BB%CE%BB%CE%AC%CE%B4%CE%B1" xr:uid="{00000000-0004-0000-0500-000028020000}"/>
    <hyperlink ref="T25" r:id="rId554" display="https://what-europe-does-for-me.europarl.europa.eu/en/region?area=EL&amp;txt=%CE%95%CE%BB%CE%BB%CE%AC%CE%B4%CE%B1" xr:uid="{00000000-0004-0000-0500-000029020000}"/>
    <hyperlink ref="U25" r:id="rId555" display="https://what-europe-does-for-me.europarl.europa.eu/en/region?area=EL&amp;txt=%CE%95%CE%BB%CE%BB%CE%AC%CE%B4%CE%B1" xr:uid="{00000000-0004-0000-0500-00002A020000}"/>
    <hyperlink ref="V25" r:id="rId556" display="https://what-europe-does-for-me.europarl.europa.eu/en/region?area=EL&amp;txt=%CE%95%CE%BB%CE%BB%CE%AC%CE%B4%CE%B1" xr:uid="{00000000-0004-0000-0500-00002B020000}"/>
    <hyperlink ref="W25" r:id="rId557" display="https://what-europe-does-for-me.europarl.europa.eu/en/region?area=EL&amp;txt=%CE%95%CE%BB%CE%BB%CE%AC%CE%B4%CE%B1" xr:uid="{00000000-0004-0000-0500-00002C020000}"/>
    <hyperlink ref="X25" r:id="rId558" display="https://what-europe-does-for-me.europarl.europa.eu/en/region?area=EL&amp;txt=%CE%95%CE%BB%CE%BB%CE%AC%CE%B4%CE%B1" xr:uid="{00000000-0004-0000-0500-00002D020000}"/>
    <hyperlink ref="Y25" r:id="rId559" display="https://what-europe-does-for-me.europarl.europa.eu/en/region?area=EL&amp;txt=%CE%95%CE%BB%CE%BB%CE%AC%CE%B4%CE%B1" xr:uid="{00000000-0004-0000-0500-00002E020000}"/>
    <hyperlink ref="C18" r:id="rId560" display="https://what-europe-does-for-me.europarl.europa.eu/en/region?area=CY&amp;txt=%CE%9A%CF%8D%CF%80%CF%81%CE%BF%CF%82" xr:uid="{00000000-0004-0000-0500-00002F020000}"/>
    <hyperlink ref="D18" r:id="rId561" display="https://what-europe-does-for-me.europarl.europa.eu/en/region?area=CY&amp;txt=%CE%9A%CF%8D%CF%80%CF%81%CE%BF%CF%82" xr:uid="{00000000-0004-0000-0500-000030020000}"/>
    <hyperlink ref="E18" r:id="rId562" display="https://what-europe-does-for-me.europarl.europa.eu/en/region?area=CY&amp;txt=%CE%9A%CF%8D%CF%80%CF%81%CE%BF%CF%82" xr:uid="{00000000-0004-0000-0500-000031020000}"/>
    <hyperlink ref="F18" r:id="rId563" display="https://what-europe-does-for-me.europarl.europa.eu/en/region?area=CY&amp;txt=%CE%9A%CF%8D%CF%80%CF%81%CE%BF%CF%82" xr:uid="{00000000-0004-0000-0500-000032020000}"/>
    <hyperlink ref="G18" r:id="rId564" display="https://what-europe-does-for-me.europarl.europa.eu/en/region?area=CY&amp;txt=%CE%9A%CF%8D%CF%80%CF%81%CE%BF%CF%82" xr:uid="{00000000-0004-0000-0500-000033020000}"/>
    <hyperlink ref="H18" r:id="rId565" display="https://what-europe-does-for-me.europarl.europa.eu/en/region?area=CY&amp;txt=%CE%9A%CF%8D%CF%80%CF%81%CE%BF%CF%82" xr:uid="{00000000-0004-0000-0500-000034020000}"/>
    <hyperlink ref="I18" r:id="rId566" display="https://what-europe-does-for-me.europarl.europa.eu/en/region?area=CY&amp;txt=%CE%9A%CF%8D%CF%80%CF%81%CE%BF%CF%82" xr:uid="{00000000-0004-0000-0500-000035020000}"/>
    <hyperlink ref="J18" r:id="rId567" display="https://what-europe-does-for-me.europarl.europa.eu/en/region?area=CY&amp;txt=%CE%9A%CF%8D%CF%80%CF%81%CE%BF%CF%82" xr:uid="{00000000-0004-0000-0500-000036020000}"/>
    <hyperlink ref="K18" r:id="rId568" display="https://what-europe-does-for-me.europarl.europa.eu/en/region?area=CY&amp;txt=%CE%9A%CF%8D%CF%80%CF%81%CE%BF%CF%82" xr:uid="{00000000-0004-0000-0500-000037020000}"/>
    <hyperlink ref="L18" r:id="rId569" display="https://what-europe-does-for-me.europarl.europa.eu/en/region?area=CY&amp;txt=%CE%9A%CF%8D%CF%80%CF%81%CE%BF%CF%82" xr:uid="{00000000-0004-0000-0500-000038020000}"/>
    <hyperlink ref="M18" r:id="rId570" display="https://what-europe-does-for-me.europarl.europa.eu/en/region?area=CY&amp;txt=%CE%9A%CF%8D%CF%80%CF%81%CE%BF%CF%82" xr:uid="{00000000-0004-0000-0500-000039020000}"/>
    <hyperlink ref="N18" r:id="rId571" display="https://what-europe-does-for-me.europarl.europa.eu/en/region?area=CY&amp;txt=%CE%9A%CF%8D%CF%80%CF%81%CE%BF%CF%82" xr:uid="{00000000-0004-0000-0500-00003A020000}"/>
    <hyperlink ref="O18" r:id="rId572" display="https://what-europe-does-for-me.europarl.europa.eu/en/region?area=CY&amp;txt=%CE%9A%CF%8D%CF%80%CF%81%CE%BF%CF%82" xr:uid="{00000000-0004-0000-0500-00003B020000}"/>
    <hyperlink ref="P18" r:id="rId573" display="https://what-europe-does-for-me.europarl.europa.eu/en/region?area=CY&amp;txt=%CE%9A%CF%8D%CF%80%CF%81%CE%BF%CF%82" xr:uid="{00000000-0004-0000-0500-00003C020000}"/>
    <hyperlink ref="Q18" r:id="rId574" display="https://what-europe-does-for-me.europarl.europa.eu/en/region?area=CY&amp;txt=%CE%9A%CF%8D%CF%80%CF%81%CE%BF%CF%82" xr:uid="{00000000-0004-0000-0500-00003D020000}"/>
    <hyperlink ref="R18" r:id="rId575" display="https://what-europe-does-for-me.europarl.europa.eu/en/region?area=CY&amp;txt=%CE%9A%CF%8D%CF%80%CF%81%CE%BF%CF%82" xr:uid="{00000000-0004-0000-0500-00003E020000}"/>
    <hyperlink ref="S18" r:id="rId576" display="https://what-europe-does-for-me.europarl.europa.eu/en/region?area=CY&amp;txt=%CE%9A%CF%8D%CF%80%CF%81%CE%BF%CF%82" xr:uid="{00000000-0004-0000-0500-00003F020000}"/>
    <hyperlink ref="T18" r:id="rId577" display="https://what-europe-does-for-me.europarl.europa.eu/en/region?area=CY&amp;txt=%CE%9A%CF%8D%CF%80%CF%81%CE%BF%CF%82" xr:uid="{00000000-0004-0000-0500-000040020000}"/>
    <hyperlink ref="U18" r:id="rId578" display="https://what-europe-does-for-me.europarl.europa.eu/en/region?area=CY&amp;txt=%CE%9A%CF%8D%CF%80%CF%81%CE%BF%CF%82" xr:uid="{00000000-0004-0000-0500-000041020000}"/>
    <hyperlink ref="V18" r:id="rId579" display="https://what-europe-does-for-me.europarl.europa.eu/en/region?area=CY&amp;txt=%CE%9A%CF%8D%CF%80%CF%81%CE%BF%CF%82" xr:uid="{00000000-0004-0000-0500-000042020000}"/>
    <hyperlink ref="W18" r:id="rId580" display="https://what-europe-does-for-me.europarl.europa.eu/en/region?area=CY&amp;txt=%CE%9A%CF%8D%CF%80%CF%81%CE%BF%CF%82" xr:uid="{00000000-0004-0000-0500-000043020000}"/>
    <hyperlink ref="X18" r:id="rId581" display="https://what-europe-does-for-me.europarl.europa.eu/en/region?area=CY&amp;txt=%CE%9A%CF%8D%CF%80%CF%81%CE%BF%CF%82" xr:uid="{00000000-0004-0000-0500-000044020000}"/>
    <hyperlink ref="Y18" r:id="rId582" display="https://what-europe-does-for-me.europarl.europa.eu/en/region?area=CY&amp;txt=%CE%9A%CF%8D%CF%80%CF%81%CE%BF%CF%82" xr:uid="{00000000-0004-0000-0500-000045020000}"/>
    <hyperlink ref="C28" r:id="rId583" display="https://what-europe-does-for-me.europarl.europa.eu/en/region?area=IT&amp;txt=Italia" xr:uid="{00000000-0004-0000-0500-000046020000}"/>
    <hyperlink ref="D28" r:id="rId584" display="https://what-europe-does-for-me.europarl.europa.eu/en/region?area=IT&amp;txt=Italia" xr:uid="{00000000-0004-0000-0500-000047020000}"/>
    <hyperlink ref="E28" r:id="rId585" display="https://what-europe-does-for-me.europarl.europa.eu/en/region?area=IT&amp;txt=Italia" xr:uid="{00000000-0004-0000-0500-000048020000}"/>
    <hyperlink ref="F28" r:id="rId586" xr:uid="{00000000-0004-0000-0500-000049020000}"/>
    <hyperlink ref="G28" r:id="rId587" display="https://what-europe-does-for-me.europarl.europa.eu/en/region?area=IT&amp;txt=Italia" xr:uid="{00000000-0004-0000-0500-00004A020000}"/>
    <hyperlink ref="H28" r:id="rId588" display="https://what-europe-does-for-me.europarl.europa.eu/en/region?area=IT&amp;txt=Italia" xr:uid="{00000000-0004-0000-0500-00004B020000}"/>
    <hyperlink ref="I28" r:id="rId589" display="https://what-europe-does-for-me.europarl.europa.eu/en/region?area=IT&amp;txt=Italia" xr:uid="{00000000-0004-0000-0500-00004C020000}"/>
    <hyperlink ref="J28" r:id="rId590" display="https://what-europe-does-for-me.europarl.europa.eu/en/region?area=IT&amp;txt=Italia" xr:uid="{00000000-0004-0000-0500-00004D020000}"/>
    <hyperlink ref="K28" r:id="rId591" display="https://what-europe-does-for-me.europarl.europa.eu/en/region?area=IT&amp;txt=Italia" xr:uid="{00000000-0004-0000-0500-00004E020000}"/>
    <hyperlink ref="L28" r:id="rId592" display="https://what-europe-does-for-me.europarl.europa.eu/en/region?area=IT&amp;txt=Italia" xr:uid="{00000000-0004-0000-0500-00004F020000}"/>
    <hyperlink ref="M28" r:id="rId593" display="https://what-europe-does-for-me.europarl.europa.eu/en/region?area=IT&amp;txt=Italia" xr:uid="{00000000-0004-0000-0500-000050020000}"/>
    <hyperlink ref="N28" r:id="rId594" display="https://what-europe-does-for-me.europarl.europa.eu/en/region?area=IT&amp;txt=Italia" xr:uid="{00000000-0004-0000-0500-000051020000}"/>
    <hyperlink ref="O28" r:id="rId595" display="https://what-europe-does-for-me.europarl.europa.eu/en/region?area=IT&amp;txt=Italia" xr:uid="{00000000-0004-0000-0500-000052020000}"/>
    <hyperlink ref="P28" r:id="rId596" display="https://what-europe-does-for-me.europarl.europa.eu/en/region?area=IT&amp;txt=Italia" xr:uid="{00000000-0004-0000-0500-000053020000}"/>
    <hyperlink ref="Q28" r:id="rId597" display="https://what-europe-does-for-me.europarl.europa.eu/en/region?area=IT&amp;txt=Italia" xr:uid="{00000000-0004-0000-0500-000054020000}"/>
    <hyperlink ref="R28" r:id="rId598" display="https://what-europe-does-for-me.europarl.europa.eu/en/region?area=IT&amp;txt=Italia" xr:uid="{00000000-0004-0000-0500-000055020000}"/>
    <hyperlink ref="S28" r:id="rId599" display="https://what-europe-does-for-me.europarl.europa.eu/en/region?area=IT&amp;txt=Italia" xr:uid="{00000000-0004-0000-0500-000056020000}"/>
    <hyperlink ref="T28" r:id="rId600" display="https://what-europe-does-for-me.europarl.europa.eu/en/region?area=IT&amp;txt=Italia" xr:uid="{00000000-0004-0000-0500-000057020000}"/>
    <hyperlink ref="U28" r:id="rId601" display="https://what-europe-does-for-me.europarl.europa.eu/en/region?area=IT&amp;txt=Italia" xr:uid="{00000000-0004-0000-0500-000058020000}"/>
    <hyperlink ref="V28" r:id="rId602" display="https://what-europe-does-for-me.europarl.europa.eu/en/region?area=IT&amp;txt=Italia" xr:uid="{00000000-0004-0000-0500-000059020000}"/>
    <hyperlink ref="W28" r:id="rId603" display="https://what-europe-does-for-me.europarl.europa.eu/en/region?area=IT&amp;txt=Italia" xr:uid="{00000000-0004-0000-0500-00005A020000}"/>
    <hyperlink ref="X28" r:id="rId604" display="https://what-europe-does-for-me.europarl.europa.eu/en/region?area=IT&amp;txt=Italia" xr:uid="{00000000-0004-0000-0500-00005B020000}"/>
    <hyperlink ref="Y28" r:id="rId605" display="https://what-europe-does-for-me.europarl.europa.eu/en/region?area=IT&amp;txt=Italia" xr:uid="{00000000-0004-0000-0500-00005C020000}"/>
    <hyperlink ref="C17" r:id="rId606" display="https://what-europe-does-for-me.europarl.europa.eu/en/region?area=HR&amp;txt=Hrvatska" xr:uid="{00000000-0004-0000-0500-00005D020000}"/>
    <hyperlink ref="D17" r:id="rId607" display="https://what-europe-does-for-me.europarl.europa.eu/en/region?area=HR&amp;txt=Hrvatska" xr:uid="{00000000-0004-0000-0500-00005E020000}"/>
    <hyperlink ref="E17" r:id="rId608" display="https://what-europe-does-for-me.europarl.europa.eu/en/region?area=HR&amp;txt=Hrvatska" xr:uid="{00000000-0004-0000-0500-00005F020000}"/>
    <hyperlink ref="F17" r:id="rId609" xr:uid="{00000000-0004-0000-0500-000060020000}"/>
    <hyperlink ref="G17" r:id="rId610" display="https://what-europe-does-for-me.europarl.europa.eu/en/region?area=HR&amp;txt=Hrvatska" xr:uid="{00000000-0004-0000-0500-000061020000}"/>
    <hyperlink ref="H17" r:id="rId611" display="https://what-europe-does-for-me.europarl.europa.eu/en/region?area=HR&amp;txt=Hrvatska" xr:uid="{00000000-0004-0000-0500-000062020000}"/>
    <hyperlink ref="I17" r:id="rId612" display="https://what-europe-does-for-me.europarl.europa.eu/en/region?area=HR&amp;txt=Hrvatska" xr:uid="{00000000-0004-0000-0500-000063020000}"/>
    <hyperlink ref="J17" r:id="rId613" display="https://what-europe-does-for-me.europarl.europa.eu/en/region?area=HR&amp;txt=Hrvatska" xr:uid="{00000000-0004-0000-0500-000064020000}"/>
    <hyperlink ref="K17" r:id="rId614" display="https://what-europe-does-for-me.europarl.europa.eu/en/region?area=HR&amp;txt=Hrvatska" xr:uid="{00000000-0004-0000-0500-000065020000}"/>
    <hyperlink ref="L17" r:id="rId615" display="https://what-europe-does-for-me.europarl.europa.eu/en/region?area=HR&amp;txt=Hrvatska" xr:uid="{00000000-0004-0000-0500-000066020000}"/>
    <hyperlink ref="M17" r:id="rId616" display="https://what-europe-does-for-me.europarl.europa.eu/en/region?area=HR&amp;txt=Hrvatska" xr:uid="{00000000-0004-0000-0500-000067020000}"/>
    <hyperlink ref="N17" r:id="rId617" display="https://what-europe-does-for-me.europarl.europa.eu/en/region?area=HR&amp;txt=Hrvatska" xr:uid="{00000000-0004-0000-0500-000068020000}"/>
    <hyperlink ref="O17" r:id="rId618" display="https://what-europe-does-for-me.europarl.europa.eu/en/region?area=HR&amp;txt=Hrvatska" xr:uid="{00000000-0004-0000-0500-000069020000}"/>
    <hyperlink ref="P17" r:id="rId619" display="https://what-europe-does-for-me.europarl.europa.eu/en/region?area=HR&amp;txt=Hrvatska" xr:uid="{00000000-0004-0000-0500-00006A020000}"/>
    <hyperlink ref="Q17" r:id="rId620" display="https://what-europe-does-for-me.europarl.europa.eu/en/region?area=HR&amp;txt=Hrvatska" xr:uid="{00000000-0004-0000-0500-00006B020000}"/>
    <hyperlink ref="R17" r:id="rId621" display="https://what-europe-does-for-me.europarl.europa.eu/en/region?area=HR&amp;txt=Hrvatska" xr:uid="{00000000-0004-0000-0500-00006C020000}"/>
    <hyperlink ref="S17" r:id="rId622" display="https://what-europe-does-for-me.europarl.europa.eu/en/region?area=HR&amp;txt=Hrvatska" xr:uid="{00000000-0004-0000-0500-00006D020000}"/>
    <hyperlink ref="T17" r:id="rId623" display="https://what-europe-does-for-me.europarl.europa.eu/en/region?area=HR&amp;txt=Hrvatska" xr:uid="{00000000-0004-0000-0500-00006E020000}"/>
    <hyperlink ref="U17" r:id="rId624" display="https://what-europe-does-for-me.europarl.europa.eu/en/region?area=HR&amp;txt=Hrvatska" xr:uid="{00000000-0004-0000-0500-00006F020000}"/>
    <hyperlink ref="V17" r:id="rId625" display="https://what-europe-does-for-me.europarl.europa.eu/en/region?area=HR&amp;txt=Hrvatska" xr:uid="{00000000-0004-0000-0500-000070020000}"/>
    <hyperlink ref="W17" r:id="rId626" display="https://what-europe-does-for-me.europarl.europa.eu/en/region?area=HR&amp;txt=Hrvatska" xr:uid="{00000000-0004-0000-0500-000071020000}"/>
    <hyperlink ref="X17" r:id="rId627" display="https://what-europe-does-for-me.europarl.europa.eu/en/region?area=HR&amp;txt=Hrvatska" xr:uid="{00000000-0004-0000-0500-000072020000}"/>
    <hyperlink ref="Y17" r:id="rId628" display="https://what-europe-does-for-me.europarl.europa.eu/en/region?area=HR&amp;txt=Hrvatska" xr:uid="{00000000-0004-0000-0500-000073020000}"/>
    <hyperlink ref="B9" r:id="rId629" xr:uid="{8B97A360-315B-465D-ADD1-1F941F8B9FF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28"/>
  <sheetViews>
    <sheetView workbookViewId="0">
      <selection activeCell="A2" sqref="A2"/>
    </sheetView>
  </sheetViews>
  <sheetFormatPr defaultRowHeight="14.25"/>
  <cols>
    <col min="1" max="1" width="10.28515625" customWidth="1"/>
    <col min="3" max="17" width="3.5703125" customWidth="1"/>
  </cols>
  <sheetData>
    <row r="1" spans="1:25">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16</v>
      </c>
      <c r="Q1" s="9" t="s">
        <v>15</v>
      </c>
      <c r="R1" s="9" t="s">
        <v>17</v>
      </c>
      <c r="S1" s="9" t="s">
        <v>18</v>
      </c>
      <c r="T1" s="9" t="s">
        <v>19</v>
      </c>
      <c r="U1" s="9" t="s">
        <v>20</v>
      </c>
      <c r="V1" s="9" t="s">
        <v>21</v>
      </c>
      <c r="W1" s="9" t="s">
        <v>22</v>
      </c>
      <c r="X1" s="9" t="s">
        <v>23</v>
      </c>
      <c r="Y1" s="9" t="s">
        <v>24</v>
      </c>
    </row>
    <row r="2" spans="1:25">
      <c r="A2" t="s">
        <v>4425</v>
      </c>
      <c r="B2" t="s">
        <v>4426</v>
      </c>
      <c r="C2" t="s">
        <v>4427</v>
      </c>
      <c r="D2" t="s">
        <v>4428</v>
      </c>
      <c r="E2" t="s">
        <v>4429</v>
      </c>
      <c r="F2" t="s">
        <v>4430</v>
      </c>
      <c r="G2" t="s">
        <v>4431</v>
      </c>
      <c r="H2" t="s">
        <v>4426</v>
      </c>
      <c r="I2" t="s">
        <v>4426</v>
      </c>
      <c r="J2" t="s">
        <v>4432</v>
      </c>
      <c r="K2" t="s">
        <v>4433</v>
      </c>
      <c r="L2" t="s">
        <v>4434</v>
      </c>
      <c r="M2" t="s">
        <v>4435</v>
      </c>
      <c r="N2" t="s">
        <v>4436</v>
      </c>
      <c r="O2" t="s">
        <v>4426</v>
      </c>
      <c r="P2" t="s">
        <v>4435</v>
      </c>
      <c r="Q2" t="s">
        <v>4435</v>
      </c>
      <c r="R2" t="s">
        <v>4437</v>
      </c>
      <c r="S2" t="s">
        <v>4438</v>
      </c>
      <c r="T2" t="s">
        <v>4426</v>
      </c>
      <c r="U2" t="s">
        <v>4439</v>
      </c>
      <c r="V2" t="s">
        <v>4426</v>
      </c>
      <c r="W2" t="s">
        <v>4440</v>
      </c>
      <c r="X2" t="s">
        <v>4441</v>
      </c>
      <c r="Y2" t="s">
        <v>4442</v>
      </c>
    </row>
    <row r="3" spans="1:25">
      <c r="A3" t="s">
        <v>4443</v>
      </c>
      <c r="B3" t="s">
        <v>4444</v>
      </c>
      <c r="C3" t="s">
        <v>4445</v>
      </c>
      <c r="D3" t="s">
        <v>4446</v>
      </c>
      <c r="E3" t="s">
        <v>4447</v>
      </c>
      <c r="F3" t="s">
        <v>4447</v>
      </c>
      <c r="G3" t="s">
        <v>4448</v>
      </c>
      <c r="H3" t="s">
        <v>4449</v>
      </c>
      <c r="I3" t="s">
        <v>4450</v>
      </c>
      <c r="J3" t="s">
        <v>4450</v>
      </c>
      <c r="K3" t="s">
        <v>4451</v>
      </c>
      <c r="L3" t="s">
        <v>4452</v>
      </c>
      <c r="M3" t="s">
        <v>4453</v>
      </c>
      <c r="N3" t="s">
        <v>4444</v>
      </c>
      <c r="O3" t="s">
        <v>4454</v>
      </c>
      <c r="P3" t="s">
        <v>4455</v>
      </c>
      <c r="Q3" t="s">
        <v>4453</v>
      </c>
      <c r="R3" t="s">
        <v>4456</v>
      </c>
      <c r="S3" t="s">
        <v>4457</v>
      </c>
      <c r="T3" t="s">
        <v>4450</v>
      </c>
      <c r="U3" t="s">
        <v>4449</v>
      </c>
      <c r="V3" t="s">
        <v>4450</v>
      </c>
      <c r="W3" t="s">
        <v>4458</v>
      </c>
      <c r="X3" t="s">
        <v>4453</v>
      </c>
      <c r="Y3" t="s">
        <v>4447</v>
      </c>
    </row>
    <row r="4" spans="1:25">
      <c r="A4" t="s">
        <v>4459</v>
      </c>
      <c r="B4" t="s">
        <v>4460</v>
      </c>
      <c r="C4" t="s">
        <v>4461</v>
      </c>
      <c r="D4" t="s">
        <v>4462</v>
      </c>
      <c r="E4" t="s">
        <v>4463</v>
      </c>
      <c r="F4" t="s">
        <v>4463</v>
      </c>
      <c r="G4" t="s">
        <v>4464</v>
      </c>
      <c r="H4" t="s">
        <v>4460</v>
      </c>
      <c r="I4" t="s">
        <v>4465</v>
      </c>
      <c r="J4" t="s">
        <v>4460</v>
      </c>
      <c r="K4" t="s">
        <v>4466</v>
      </c>
      <c r="L4" t="s">
        <v>4467</v>
      </c>
      <c r="M4" t="s">
        <v>4468</v>
      </c>
      <c r="N4" t="s">
        <v>4469</v>
      </c>
      <c r="O4" t="s">
        <v>4460</v>
      </c>
      <c r="P4" t="s">
        <v>4470</v>
      </c>
      <c r="Q4" t="s">
        <v>4471</v>
      </c>
      <c r="R4" t="s">
        <v>4472</v>
      </c>
      <c r="S4" t="s">
        <v>4473</v>
      </c>
      <c r="T4" t="s">
        <v>4474</v>
      </c>
      <c r="U4" t="s">
        <v>4469</v>
      </c>
      <c r="V4" t="s">
        <v>4460</v>
      </c>
      <c r="W4" t="s">
        <v>4462</v>
      </c>
      <c r="X4" t="s">
        <v>4475</v>
      </c>
      <c r="Y4" t="s">
        <v>4463</v>
      </c>
    </row>
    <row r="5" spans="1:25">
      <c r="A5" t="s">
        <v>4476</v>
      </c>
      <c r="B5" t="s">
        <v>4477</v>
      </c>
      <c r="C5" t="s">
        <v>4478</v>
      </c>
      <c r="D5" t="s">
        <v>4479</v>
      </c>
      <c r="E5" t="s">
        <v>4480</v>
      </c>
      <c r="F5" t="s">
        <v>4480</v>
      </c>
      <c r="G5" t="s">
        <v>4481</v>
      </c>
      <c r="H5" t="s">
        <v>4482</v>
      </c>
      <c r="I5" t="s">
        <v>4483</v>
      </c>
      <c r="J5" t="s">
        <v>4484</v>
      </c>
      <c r="K5" t="s">
        <v>4485</v>
      </c>
      <c r="L5" t="s">
        <v>4486</v>
      </c>
      <c r="M5" t="s">
        <v>4487</v>
      </c>
      <c r="N5" t="s">
        <v>4488</v>
      </c>
      <c r="O5" t="s">
        <v>4489</v>
      </c>
      <c r="P5" t="s">
        <v>4490</v>
      </c>
      <c r="Q5" t="s">
        <v>4491</v>
      </c>
      <c r="R5" t="s">
        <v>4492</v>
      </c>
      <c r="S5" t="s">
        <v>4493</v>
      </c>
      <c r="T5" t="s">
        <v>4494</v>
      </c>
      <c r="U5" t="s">
        <v>4495</v>
      </c>
      <c r="V5" t="s">
        <v>4496</v>
      </c>
      <c r="W5" t="s">
        <v>4497</v>
      </c>
      <c r="X5" t="s">
        <v>4498</v>
      </c>
      <c r="Y5" t="s">
        <v>4480</v>
      </c>
    </row>
    <row r="6" spans="1:25">
      <c r="A6" t="s">
        <v>4499</v>
      </c>
      <c r="B6" t="s">
        <v>4500</v>
      </c>
      <c r="C6" t="s">
        <v>4501</v>
      </c>
      <c r="D6" t="s">
        <v>4502</v>
      </c>
      <c r="E6" t="s">
        <v>4503</v>
      </c>
      <c r="F6" t="s">
        <v>4504</v>
      </c>
      <c r="G6" t="s">
        <v>4505</v>
      </c>
      <c r="H6" t="s">
        <v>4506</v>
      </c>
      <c r="I6" t="s">
        <v>4507</v>
      </c>
      <c r="J6" t="s">
        <v>4508</v>
      </c>
      <c r="K6" t="s">
        <v>4509</v>
      </c>
      <c r="L6" t="s">
        <v>4510</v>
      </c>
      <c r="M6" t="s">
        <v>4511</v>
      </c>
      <c r="N6" t="s">
        <v>4512</v>
      </c>
      <c r="O6" t="s">
        <v>4513</v>
      </c>
      <c r="P6" t="s">
        <v>4514</v>
      </c>
      <c r="Q6" t="s">
        <v>4515</v>
      </c>
      <c r="R6" t="s">
        <v>4516</v>
      </c>
      <c r="S6" t="s">
        <v>4500</v>
      </c>
      <c r="T6" t="s">
        <v>4517</v>
      </c>
      <c r="U6" t="s">
        <v>4506</v>
      </c>
      <c r="V6" t="s">
        <v>4518</v>
      </c>
      <c r="W6" t="s">
        <v>4500</v>
      </c>
      <c r="X6" t="s">
        <v>4519</v>
      </c>
      <c r="Y6" t="s">
        <v>4503</v>
      </c>
    </row>
    <row r="7" spans="1:25">
      <c r="A7" t="s">
        <v>4520</v>
      </c>
      <c r="B7" t="s">
        <v>4521</v>
      </c>
      <c r="C7" t="s">
        <v>4522</v>
      </c>
      <c r="D7" t="s">
        <v>4523</v>
      </c>
      <c r="E7" t="s">
        <v>4524</v>
      </c>
      <c r="F7" t="s">
        <v>4525</v>
      </c>
      <c r="G7" t="s">
        <v>4526</v>
      </c>
      <c r="H7" t="s">
        <v>4527</v>
      </c>
      <c r="I7" t="s">
        <v>4528</v>
      </c>
      <c r="J7" t="s">
        <v>4529</v>
      </c>
      <c r="K7" t="s">
        <v>4530</v>
      </c>
      <c r="L7" t="s">
        <v>4531</v>
      </c>
      <c r="M7" t="s">
        <v>4532</v>
      </c>
      <c r="N7" t="s">
        <v>4533</v>
      </c>
      <c r="O7" t="s">
        <v>4534</v>
      </c>
      <c r="P7" t="s">
        <v>4535</v>
      </c>
      <c r="Q7" t="s">
        <v>4536</v>
      </c>
      <c r="R7" t="s">
        <v>4537</v>
      </c>
      <c r="S7" t="s">
        <v>4538</v>
      </c>
      <c r="T7" t="s">
        <v>4539</v>
      </c>
      <c r="U7" t="s">
        <v>4540</v>
      </c>
      <c r="V7" t="s">
        <v>4541</v>
      </c>
      <c r="W7" t="s">
        <v>4523</v>
      </c>
      <c r="X7" t="s">
        <v>4532</v>
      </c>
      <c r="Y7" t="s">
        <v>4542</v>
      </c>
    </row>
    <row r="8" spans="1:25">
      <c r="A8" t="s">
        <v>4543</v>
      </c>
      <c r="B8" t="s">
        <v>4544</v>
      </c>
      <c r="C8" t="s">
        <v>4545</v>
      </c>
      <c r="D8" t="s">
        <v>4546</v>
      </c>
      <c r="E8" t="s">
        <v>4547</v>
      </c>
      <c r="F8" t="s">
        <v>4548</v>
      </c>
      <c r="G8" t="s">
        <v>4549</v>
      </c>
      <c r="H8" t="s">
        <v>4550</v>
      </c>
      <c r="I8" t="s">
        <v>4551</v>
      </c>
      <c r="J8" t="s">
        <v>4552</v>
      </c>
      <c r="K8" t="s">
        <v>4553</v>
      </c>
      <c r="L8" t="s">
        <v>4554</v>
      </c>
      <c r="M8" t="s">
        <v>4555</v>
      </c>
      <c r="N8" t="s">
        <v>4556</v>
      </c>
      <c r="O8" t="s">
        <v>4557</v>
      </c>
      <c r="P8" t="s">
        <v>4558</v>
      </c>
      <c r="Q8" t="s">
        <v>4559</v>
      </c>
      <c r="R8" t="s">
        <v>4560</v>
      </c>
      <c r="S8" t="s">
        <v>4561</v>
      </c>
      <c r="T8" t="s">
        <v>4562</v>
      </c>
      <c r="U8" t="s">
        <v>4550</v>
      </c>
      <c r="V8" t="s">
        <v>4563</v>
      </c>
      <c r="W8" t="s">
        <v>4546</v>
      </c>
      <c r="X8" t="s">
        <v>4555</v>
      </c>
      <c r="Y8" t="s">
        <v>4547</v>
      </c>
    </row>
    <row r="9" spans="1:25">
      <c r="A9" t="s">
        <v>4564</v>
      </c>
      <c r="B9" t="s">
        <v>4565</v>
      </c>
      <c r="C9" t="s">
        <v>4566</v>
      </c>
      <c r="D9" t="s">
        <v>4567</v>
      </c>
      <c r="E9" t="s">
        <v>4568</v>
      </c>
      <c r="F9" t="s">
        <v>4568</v>
      </c>
      <c r="G9" t="s">
        <v>4569</v>
      </c>
      <c r="H9" t="s">
        <v>4565</v>
      </c>
      <c r="I9" t="s">
        <v>4570</v>
      </c>
      <c r="J9" t="s">
        <v>4571</v>
      </c>
      <c r="K9" t="s">
        <v>4572</v>
      </c>
      <c r="L9" t="s">
        <v>4573</v>
      </c>
      <c r="M9" t="s">
        <v>4574</v>
      </c>
      <c r="N9" t="s">
        <v>4575</v>
      </c>
      <c r="O9" t="s">
        <v>4565</v>
      </c>
      <c r="P9" t="s">
        <v>4576</v>
      </c>
      <c r="Q9" t="s">
        <v>4577</v>
      </c>
      <c r="R9" t="s">
        <v>4578</v>
      </c>
      <c r="S9" t="s">
        <v>4568</v>
      </c>
      <c r="T9" t="s">
        <v>4565</v>
      </c>
      <c r="U9" t="s">
        <v>4579</v>
      </c>
      <c r="V9" t="s">
        <v>4565</v>
      </c>
      <c r="W9" t="s">
        <v>4580</v>
      </c>
      <c r="X9" t="s">
        <v>4574</v>
      </c>
      <c r="Y9" t="s">
        <v>4568</v>
      </c>
    </row>
    <row r="10" spans="1:25">
      <c r="A10" t="s">
        <v>4581</v>
      </c>
      <c r="B10" t="s">
        <v>4582</v>
      </c>
      <c r="C10" t="s">
        <v>4583</v>
      </c>
      <c r="D10" t="s">
        <v>4584</v>
      </c>
      <c r="E10" t="s">
        <v>4582</v>
      </c>
      <c r="F10" t="s">
        <v>4585</v>
      </c>
      <c r="G10" t="s">
        <v>4586</v>
      </c>
      <c r="H10" t="s">
        <v>4587</v>
      </c>
      <c r="I10" t="s">
        <v>4588</v>
      </c>
      <c r="J10" t="s">
        <v>4589</v>
      </c>
      <c r="K10" t="s">
        <v>4590</v>
      </c>
      <c r="L10" t="s">
        <v>4591</v>
      </c>
      <c r="M10" t="s">
        <v>4592</v>
      </c>
      <c r="N10" t="s">
        <v>4593</v>
      </c>
      <c r="O10" t="s">
        <v>4587</v>
      </c>
      <c r="P10" t="s">
        <v>4594</v>
      </c>
      <c r="Q10" t="s">
        <v>4595</v>
      </c>
      <c r="R10" t="s">
        <v>4596</v>
      </c>
      <c r="S10" t="s">
        <v>4582</v>
      </c>
      <c r="T10" t="s">
        <v>4587</v>
      </c>
      <c r="U10" t="s">
        <v>4597</v>
      </c>
      <c r="V10" t="s">
        <v>4598</v>
      </c>
      <c r="W10" t="s">
        <v>4599</v>
      </c>
      <c r="X10" t="s">
        <v>4592</v>
      </c>
      <c r="Y10" t="s">
        <v>4582</v>
      </c>
    </row>
    <row r="11" spans="1:25">
      <c r="A11" t="s">
        <v>4600</v>
      </c>
      <c r="B11" t="s">
        <v>4601</v>
      </c>
      <c r="C11" t="s">
        <v>4602</v>
      </c>
      <c r="D11" t="s">
        <v>4603</v>
      </c>
      <c r="E11" t="s">
        <v>4604</v>
      </c>
      <c r="F11" t="s">
        <v>4605</v>
      </c>
      <c r="G11" t="s">
        <v>4606</v>
      </c>
      <c r="H11" t="s">
        <v>4607</v>
      </c>
      <c r="I11" t="s">
        <v>4608</v>
      </c>
      <c r="J11" t="s">
        <v>4609</v>
      </c>
      <c r="K11" t="s">
        <v>4601</v>
      </c>
      <c r="L11" t="s">
        <v>4610</v>
      </c>
      <c r="M11" t="s">
        <v>4611</v>
      </c>
      <c r="N11" t="s">
        <v>4612</v>
      </c>
      <c r="O11" t="s">
        <v>4607</v>
      </c>
      <c r="P11" t="s">
        <v>4613</v>
      </c>
      <c r="Q11" t="s">
        <v>4614</v>
      </c>
      <c r="R11" t="s">
        <v>4615</v>
      </c>
      <c r="S11" t="s">
        <v>4616</v>
      </c>
      <c r="T11" t="s">
        <v>4617</v>
      </c>
      <c r="U11" t="s">
        <v>4618</v>
      </c>
      <c r="V11" t="s">
        <v>4619</v>
      </c>
      <c r="W11" t="s">
        <v>4620</v>
      </c>
      <c r="X11" t="s">
        <v>4613</v>
      </c>
      <c r="Y11" t="s">
        <v>4621</v>
      </c>
    </row>
    <row r="12" spans="1:25">
      <c r="A12" t="s">
        <v>4622</v>
      </c>
      <c r="B12" t="s">
        <v>4623</v>
      </c>
      <c r="C12" t="s">
        <v>4624</v>
      </c>
      <c r="D12" t="s">
        <v>4625</v>
      </c>
      <c r="E12" t="s">
        <v>4626</v>
      </c>
      <c r="F12" t="s">
        <v>4627</v>
      </c>
      <c r="G12" t="s">
        <v>4628</v>
      </c>
      <c r="H12" t="s">
        <v>4629</v>
      </c>
      <c r="I12" t="s">
        <v>4630</v>
      </c>
      <c r="J12" t="s">
        <v>4631</v>
      </c>
      <c r="K12" t="s">
        <v>4632</v>
      </c>
      <c r="L12" t="s">
        <v>4633</v>
      </c>
      <c r="M12" t="s">
        <v>4634</v>
      </c>
      <c r="N12" t="s">
        <v>4635</v>
      </c>
      <c r="O12" t="s">
        <v>4636</v>
      </c>
      <c r="P12" t="s">
        <v>4637</v>
      </c>
      <c r="Q12" t="s">
        <v>4638</v>
      </c>
      <c r="R12" t="s">
        <v>4639</v>
      </c>
      <c r="S12" t="s">
        <v>4640</v>
      </c>
      <c r="T12" t="s">
        <v>4641</v>
      </c>
      <c r="U12" t="s">
        <v>4642</v>
      </c>
      <c r="V12" t="s">
        <v>4636</v>
      </c>
      <c r="W12" t="s">
        <v>4643</v>
      </c>
      <c r="X12" t="s">
        <v>4644</v>
      </c>
      <c r="Y12" t="s">
        <v>4626</v>
      </c>
    </row>
    <row r="13" spans="1:25">
      <c r="A13" t="s">
        <v>4645</v>
      </c>
      <c r="B13" t="s">
        <v>4646</v>
      </c>
      <c r="C13" t="s">
        <v>4647</v>
      </c>
      <c r="D13" t="s">
        <v>4648</v>
      </c>
      <c r="E13" t="s">
        <v>4649</v>
      </c>
      <c r="F13" t="s">
        <v>4650</v>
      </c>
      <c r="G13" t="s">
        <v>4651</v>
      </c>
      <c r="H13" t="s">
        <v>4652</v>
      </c>
      <c r="I13" t="s">
        <v>4653</v>
      </c>
      <c r="J13" t="s">
        <v>4654</v>
      </c>
      <c r="K13" t="s">
        <v>4655</v>
      </c>
      <c r="L13" t="s">
        <v>4656</v>
      </c>
      <c r="M13" t="s">
        <v>4657</v>
      </c>
      <c r="N13" t="s">
        <v>4658</v>
      </c>
      <c r="O13" t="s">
        <v>4652</v>
      </c>
      <c r="P13" t="s">
        <v>4659</v>
      </c>
      <c r="Q13" t="s">
        <v>4660</v>
      </c>
      <c r="R13" t="s">
        <v>4661</v>
      </c>
      <c r="S13" t="s">
        <v>4662</v>
      </c>
      <c r="T13" t="s">
        <v>4663</v>
      </c>
      <c r="U13" t="s">
        <v>4664</v>
      </c>
      <c r="V13" t="s">
        <v>4652</v>
      </c>
      <c r="W13" t="s">
        <v>4665</v>
      </c>
      <c r="X13" t="s">
        <v>4666</v>
      </c>
      <c r="Y13" t="s">
        <v>4667</v>
      </c>
    </row>
    <row r="14" spans="1:25">
      <c r="A14" t="s">
        <v>4668</v>
      </c>
      <c r="B14" t="s">
        <v>4669</v>
      </c>
      <c r="C14" t="s">
        <v>4670</v>
      </c>
      <c r="D14" t="s">
        <v>4671</v>
      </c>
      <c r="E14" t="s">
        <v>4672</v>
      </c>
      <c r="F14" t="s">
        <v>4672</v>
      </c>
      <c r="G14" t="s">
        <v>4673</v>
      </c>
      <c r="H14" t="s">
        <v>4674</v>
      </c>
      <c r="I14" t="s">
        <v>4675</v>
      </c>
      <c r="J14" t="s">
        <v>4676</v>
      </c>
      <c r="K14" t="s">
        <v>4677</v>
      </c>
      <c r="L14" t="s">
        <v>4678</v>
      </c>
      <c r="M14" t="s">
        <v>4679</v>
      </c>
      <c r="N14" t="s">
        <v>4680</v>
      </c>
      <c r="O14" t="s">
        <v>4681</v>
      </c>
      <c r="P14" t="s">
        <v>4682</v>
      </c>
      <c r="Q14" t="s">
        <v>4683</v>
      </c>
      <c r="R14" t="s">
        <v>4684</v>
      </c>
      <c r="S14" t="s">
        <v>4685</v>
      </c>
      <c r="T14" t="s">
        <v>4686</v>
      </c>
      <c r="U14" t="s">
        <v>4687</v>
      </c>
      <c r="V14" t="s">
        <v>4688</v>
      </c>
      <c r="W14" t="s">
        <v>4671</v>
      </c>
      <c r="X14" t="s">
        <v>4689</v>
      </c>
      <c r="Y14" t="s">
        <v>4690</v>
      </c>
    </row>
    <row r="15" spans="1:25">
      <c r="A15" t="s">
        <v>4691</v>
      </c>
      <c r="B15" t="s">
        <v>4692</v>
      </c>
      <c r="C15" t="s">
        <v>4693</v>
      </c>
      <c r="D15" t="s">
        <v>4694</v>
      </c>
      <c r="E15" t="s">
        <v>4695</v>
      </c>
      <c r="F15" t="s">
        <v>4695</v>
      </c>
      <c r="G15" t="s">
        <v>4696</v>
      </c>
      <c r="H15" t="s">
        <v>4697</v>
      </c>
      <c r="I15" t="s">
        <v>4698</v>
      </c>
      <c r="J15" t="s">
        <v>4699</v>
      </c>
      <c r="K15" t="s">
        <v>4700</v>
      </c>
      <c r="L15" t="s">
        <v>4701</v>
      </c>
      <c r="M15" t="s">
        <v>4702</v>
      </c>
      <c r="N15" t="s">
        <v>4703</v>
      </c>
      <c r="O15" t="s">
        <v>4697</v>
      </c>
      <c r="P15" t="s">
        <v>4704</v>
      </c>
      <c r="Q15" t="s">
        <v>4705</v>
      </c>
      <c r="R15" t="s">
        <v>4706</v>
      </c>
      <c r="S15" t="s">
        <v>4707</v>
      </c>
      <c r="T15" t="s">
        <v>4708</v>
      </c>
      <c r="U15" t="s">
        <v>4697</v>
      </c>
      <c r="V15" t="s">
        <v>4697</v>
      </c>
      <c r="W15" t="s">
        <v>4709</v>
      </c>
      <c r="X15" t="s">
        <v>4702</v>
      </c>
      <c r="Y15" t="s">
        <v>4695</v>
      </c>
    </row>
    <row r="16" spans="1:25">
      <c r="A16" t="s">
        <v>4710</v>
      </c>
      <c r="B16" t="s">
        <v>4711</v>
      </c>
      <c r="C16" t="s">
        <v>4712</v>
      </c>
      <c r="D16" t="s">
        <v>4713</v>
      </c>
      <c r="E16" t="s">
        <v>4714</v>
      </c>
      <c r="F16" t="s">
        <v>4714</v>
      </c>
      <c r="G16" t="s">
        <v>4715</v>
      </c>
      <c r="H16" t="s">
        <v>4716</v>
      </c>
      <c r="I16" t="s">
        <v>4717</v>
      </c>
      <c r="J16" t="s">
        <v>4716</v>
      </c>
      <c r="K16" t="s">
        <v>4718</v>
      </c>
      <c r="L16" t="s">
        <v>4719</v>
      </c>
      <c r="M16" t="s">
        <v>4720</v>
      </c>
      <c r="N16" t="s">
        <v>4721</v>
      </c>
      <c r="O16" t="s">
        <v>4716</v>
      </c>
      <c r="P16" t="s">
        <v>4722</v>
      </c>
      <c r="Q16" t="s">
        <v>4720</v>
      </c>
      <c r="R16" t="s">
        <v>4723</v>
      </c>
      <c r="S16" t="s">
        <v>4724</v>
      </c>
      <c r="T16" t="s">
        <v>4725</v>
      </c>
      <c r="U16" t="s">
        <v>4726</v>
      </c>
      <c r="V16" t="s">
        <v>4716</v>
      </c>
      <c r="W16" t="s">
        <v>4727</v>
      </c>
      <c r="X16" t="s">
        <v>4720</v>
      </c>
      <c r="Y16" t="s">
        <v>4714</v>
      </c>
    </row>
    <row r="17" spans="1:25">
      <c r="A17" t="s">
        <v>4728</v>
      </c>
      <c r="B17" t="s">
        <v>4729</v>
      </c>
      <c r="C17" t="s">
        <v>4730</v>
      </c>
      <c r="D17" t="s">
        <v>4731</v>
      </c>
      <c r="E17" t="s">
        <v>4732</v>
      </c>
      <c r="F17" t="s">
        <v>4733</v>
      </c>
      <c r="G17" t="s">
        <v>4734</v>
      </c>
      <c r="H17" t="s">
        <v>4735</v>
      </c>
      <c r="I17" t="s">
        <v>4736</v>
      </c>
      <c r="J17" t="s">
        <v>4729</v>
      </c>
      <c r="K17" t="s">
        <v>4737</v>
      </c>
      <c r="L17" t="s">
        <v>4738</v>
      </c>
      <c r="M17" t="s">
        <v>4739</v>
      </c>
      <c r="N17" t="s">
        <v>4740</v>
      </c>
      <c r="O17" t="s">
        <v>4741</v>
      </c>
      <c r="P17" t="s">
        <v>4739</v>
      </c>
      <c r="Q17" t="s">
        <v>4739</v>
      </c>
      <c r="R17" t="s">
        <v>4742</v>
      </c>
      <c r="S17" t="s">
        <v>4732</v>
      </c>
      <c r="T17" t="s">
        <v>4743</v>
      </c>
      <c r="U17" t="s">
        <v>4744</v>
      </c>
      <c r="V17" t="s">
        <v>4735</v>
      </c>
      <c r="W17" t="s">
        <v>4731</v>
      </c>
      <c r="X17" t="s">
        <v>4739</v>
      </c>
      <c r="Y17" t="s">
        <v>4733</v>
      </c>
    </row>
    <row r="18" spans="1:25">
      <c r="A18" t="s">
        <v>4745</v>
      </c>
      <c r="B18" t="s">
        <v>4746</v>
      </c>
      <c r="C18" t="s">
        <v>4747</v>
      </c>
      <c r="D18" t="s">
        <v>4748</v>
      </c>
      <c r="E18" t="s">
        <v>4749</v>
      </c>
      <c r="F18" t="s">
        <v>4749</v>
      </c>
      <c r="G18" t="s">
        <v>4750</v>
      </c>
      <c r="H18" t="s">
        <v>4751</v>
      </c>
      <c r="I18" t="s">
        <v>4752</v>
      </c>
      <c r="J18" t="s">
        <v>4753</v>
      </c>
      <c r="K18" t="s">
        <v>4754</v>
      </c>
      <c r="L18" t="s">
        <v>4755</v>
      </c>
      <c r="M18" t="s">
        <v>4748</v>
      </c>
      <c r="N18" t="s">
        <v>4756</v>
      </c>
      <c r="O18" t="s">
        <v>4746</v>
      </c>
      <c r="P18" t="s">
        <v>4757</v>
      </c>
      <c r="Q18" t="s">
        <v>4757</v>
      </c>
      <c r="R18" t="s">
        <v>4758</v>
      </c>
      <c r="S18" t="s">
        <v>4759</v>
      </c>
      <c r="T18" t="s">
        <v>4760</v>
      </c>
      <c r="U18" t="s">
        <v>4761</v>
      </c>
      <c r="V18" t="s">
        <v>4751</v>
      </c>
      <c r="W18" t="s">
        <v>4748</v>
      </c>
      <c r="X18" t="s">
        <v>4748</v>
      </c>
      <c r="Y18" t="s">
        <v>4749</v>
      </c>
    </row>
    <row r="19" spans="1:25">
      <c r="A19" t="s">
        <v>4762</v>
      </c>
      <c r="B19" t="s">
        <v>4763</v>
      </c>
      <c r="C19" t="s">
        <v>4764</v>
      </c>
      <c r="D19" t="s">
        <v>4765</v>
      </c>
      <c r="E19" t="s">
        <v>4763</v>
      </c>
      <c r="F19" t="s">
        <v>4766</v>
      </c>
      <c r="G19" t="s">
        <v>4767</v>
      </c>
      <c r="H19" t="s">
        <v>4768</v>
      </c>
      <c r="I19" t="s">
        <v>4769</v>
      </c>
      <c r="J19" t="s">
        <v>4766</v>
      </c>
      <c r="K19" t="s">
        <v>4763</v>
      </c>
      <c r="L19" t="s">
        <v>4770</v>
      </c>
      <c r="M19" t="s">
        <v>4769</v>
      </c>
      <c r="N19" t="s">
        <v>4763</v>
      </c>
      <c r="O19" t="s">
        <v>4771</v>
      </c>
      <c r="P19" t="s">
        <v>4772</v>
      </c>
      <c r="Q19" t="s">
        <v>4773</v>
      </c>
      <c r="R19" t="s">
        <v>4774</v>
      </c>
      <c r="S19" t="s">
        <v>4766</v>
      </c>
      <c r="T19" t="s">
        <v>4769</v>
      </c>
      <c r="U19" t="s">
        <v>4768</v>
      </c>
      <c r="V19" t="s">
        <v>4766</v>
      </c>
      <c r="W19" t="s">
        <v>4775</v>
      </c>
      <c r="X19" t="s">
        <v>4769</v>
      </c>
      <c r="Y19" t="s">
        <v>4766</v>
      </c>
    </row>
    <row r="20" spans="1:25">
      <c r="A20" t="s">
        <v>4776</v>
      </c>
      <c r="B20" t="s">
        <v>4777</v>
      </c>
      <c r="C20" t="s">
        <v>4778</v>
      </c>
      <c r="D20" t="s">
        <v>4777</v>
      </c>
      <c r="E20" t="s">
        <v>4777</v>
      </c>
      <c r="F20" t="s">
        <v>4777</v>
      </c>
      <c r="G20" t="s">
        <v>4779</v>
      </c>
      <c r="H20" t="s">
        <v>4777</v>
      </c>
      <c r="I20" t="s">
        <v>4777</v>
      </c>
      <c r="J20" t="s">
        <v>4777</v>
      </c>
      <c r="K20" t="s">
        <v>4780</v>
      </c>
      <c r="L20" t="s">
        <v>4781</v>
      </c>
      <c r="M20" t="s">
        <v>4777</v>
      </c>
      <c r="N20" t="s">
        <v>4781</v>
      </c>
      <c r="O20" t="s">
        <v>4777</v>
      </c>
      <c r="P20" t="s">
        <v>4777</v>
      </c>
      <c r="Q20" t="s">
        <v>4777</v>
      </c>
      <c r="R20" t="s">
        <v>4777</v>
      </c>
      <c r="S20" t="s">
        <v>4777</v>
      </c>
      <c r="T20" t="s">
        <v>4777</v>
      </c>
      <c r="U20" t="s">
        <v>4777</v>
      </c>
      <c r="V20" t="s">
        <v>4777</v>
      </c>
      <c r="W20" t="s">
        <v>4777</v>
      </c>
      <c r="X20" t="s">
        <v>4777</v>
      </c>
      <c r="Y20" t="s">
        <v>4777</v>
      </c>
    </row>
    <row r="21" spans="1:25">
      <c r="A21" t="s">
        <v>4782</v>
      </c>
      <c r="B21" t="s">
        <v>4783</v>
      </c>
      <c r="C21" t="s">
        <v>4784</v>
      </c>
      <c r="D21" t="s">
        <v>4785</v>
      </c>
      <c r="E21" t="s">
        <v>4786</v>
      </c>
      <c r="F21" t="s">
        <v>4787</v>
      </c>
      <c r="G21" t="s">
        <v>4788</v>
      </c>
      <c r="H21" t="s">
        <v>4789</v>
      </c>
      <c r="I21" t="s">
        <v>4790</v>
      </c>
      <c r="J21" t="s">
        <v>4791</v>
      </c>
      <c r="K21" t="s">
        <v>4792</v>
      </c>
      <c r="L21" t="s">
        <v>4793</v>
      </c>
      <c r="M21" t="s">
        <v>4794</v>
      </c>
      <c r="N21" t="s">
        <v>4795</v>
      </c>
      <c r="O21" t="s">
        <v>4796</v>
      </c>
      <c r="P21" t="s">
        <v>4797</v>
      </c>
      <c r="Q21" t="s">
        <v>4798</v>
      </c>
      <c r="R21" t="s">
        <v>4799</v>
      </c>
      <c r="S21" t="s">
        <v>4800</v>
      </c>
      <c r="T21" t="s">
        <v>4801</v>
      </c>
      <c r="U21" t="s">
        <v>4802</v>
      </c>
      <c r="V21" t="s">
        <v>4796</v>
      </c>
      <c r="W21" t="s">
        <v>4803</v>
      </c>
      <c r="X21" t="s">
        <v>4794</v>
      </c>
      <c r="Y21" t="s">
        <v>4804</v>
      </c>
    </row>
    <row r="22" spans="1:25">
      <c r="A22" t="s">
        <v>4805</v>
      </c>
      <c r="B22" t="s">
        <v>4806</v>
      </c>
      <c r="C22" t="s">
        <v>4807</v>
      </c>
      <c r="D22" t="s">
        <v>4808</v>
      </c>
      <c r="E22" t="s">
        <v>4809</v>
      </c>
      <c r="F22" t="s">
        <v>4809</v>
      </c>
      <c r="G22" t="s">
        <v>4810</v>
      </c>
      <c r="H22" t="s">
        <v>4811</v>
      </c>
      <c r="I22" t="s">
        <v>4812</v>
      </c>
      <c r="J22" t="s">
        <v>4813</v>
      </c>
      <c r="K22" t="s">
        <v>4814</v>
      </c>
      <c r="L22" t="s">
        <v>4815</v>
      </c>
      <c r="M22" t="s">
        <v>4816</v>
      </c>
      <c r="N22" t="s">
        <v>4817</v>
      </c>
      <c r="O22" t="s">
        <v>4811</v>
      </c>
      <c r="P22" t="s">
        <v>4818</v>
      </c>
      <c r="Q22" t="s">
        <v>4819</v>
      </c>
      <c r="R22" t="s">
        <v>4820</v>
      </c>
      <c r="S22" t="s">
        <v>4809</v>
      </c>
      <c r="T22" t="s">
        <v>4821</v>
      </c>
      <c r="U22" t="s">
        <v>4822</v>
      </c>
      <c r="V22" t="s">
        <v>4811</v>
      </c>
      <c r="W22" t="s">
        <v>4823</v>
      </c>
      <c r="X22" t="s">
        <v>4816</v>
      </c>
      <c r="Y22" t="s">
        <v>4809</v>
      </c>
    </row>
    <row r="23" spans="1:25">
      <c r="A23" t="s">
        <v>4824</v>
      </c>
      <c r="B23" t="s">
        <v>4825</v>
      </c>
      <c r="C23" t="s">
        <v>4826</v>
      </c>
      <c r="D23" t="s">
        <v>4827</v>
      </c>
      <c r="E23" t="s">
        <v>4825</v>
      </c>
      <c r="F23" t="s">
        <v>4825</v>
      </c>
      <c r="G23" t="s">
        <v>4828</v>
      </c>
      <c r="H23" t="s">
        <v>4825</v>
      </c>
      <c r="I23" t="s">
        <v>4825</v>
      </c>
      <c r="J23" t="s">
        <v>4829</v>
      </c>
      <c r="K23" t="s">
        <v>4825</v>
      </c>
      <c r="L23" t="s">
        <v>4830</v>
      </c>
      <c r="M23" t="s">
        <v>4825</v>
      </c>
      <c r="N23" t="s">
        <v>4831</v>
      </c>
      <c r="O23" t="s">
        <v>4832</v>
      </c>
      <c r="P23" t="s">
        <v>4833</v>
      </c>
      <c r="Q23" t="s">
        <v>4834</v>
      </c>
      <c r="R23" t="s">
        <v>4835</v>
      </c>
      <c r="S23" t="s">
        <v>4825</v>
      </c>
      <c r="T23" t="s">
        <v>4836</v>
      </c>
      <c r="U23" t="s">
        <v>4825</v>
      </c>
      <c r="V23" t="s">
        <v>4836</v>
      </c>
      <c r="W23" t="s">
        <v>4827</v>
      </c>
      <c r="X23" t="s">
        <v>4837</v>
      </c>
      <c r="Y23" t="s">
        <v>4825</v>
      </c>
    </row>
    <row r="24" spans="1:25">
      <c r="A24" t="s">
        <v>4838</v>
      </c>
      <c r="B24" t="s">
        <v>4839</v>
      </c>
      <c r="C24" t="s">
        <v>4840</v>
      </c>
      <c r="D24" t="s">
        <v>4841</v>
      </c>
      <c r="E24" t="s">
        <v>4842</v>
      </c>
      <c r="F24" t="s">
        <v>4843</v>
      </c>
      <c r="G24" t="s">
        <v>4844</v>
      </c>
      <c r="H24" t="s">
        <v>4845</v>
      </c>
      <c r="I24" t="s">
        <v>4846</v>
      </c>
      <c r="J24" t="s">
        <v>4839</v>
      </c>
      <c r="K24" t="s">
        <v>4847</v>
      </c>
      <c r="L24" t="s">
        <v>4848</v>
      </c>
      <c r="M24" t="s">
        <v>4849</v>
      </c>
      <c r="N24" t="s">
        <v>4850</v>
      </c>
      <c r="O24" t="s">
        <v>4839</v>
      </c>
      <c r="P24" t="s">
        <v>4851</v>
      </c>
      <c r="Q24" t="s">
        <v>4852</v>
      </c>
      <c r="R24" t="s">
        <v>4853</v>
      </c>
      <c r="S24" t="s">
        <v>4854</v>
      </c>
      <c r="T24" t="s">
        <v>4855</v>
      </c>
      <c r="U24" t="s">
        <v>4856</v>
      </c>
      <c r="V24" t="s">
        <v>4857</v>
      </c>
      <c r="W24" t="s">
        <v>4841</v>
      </c>
      <c r="X24" t="s">
        <v>4858</v>
      </c>
      <c r="Y24" t="s">
        <v>4843</v>
      </c>
    </row>
    <row r="25" spans="1:25">
      <c r="A25" t="s">
        <v>4859</v>
      </c>
      <c r="B25" t="s">
        <v>4860</v>
      </c>
      <c r="C25" t="s">
        <v>4861</v>
      </c>
      <c r="D25" t="s">
        <v>4862</v>
      </c>
      <c r="E25" t="s">
        <v>4863</v>
      </c>
      <c r="F25" t="s">
        <v>4864</v>
      </c>
      <c r="G25" t="s">
        <v>4865</v>
      </c>
      <c r="H25" t="s">
        <v>4866</v>
      </c>
      <c r="I25" t="s">
        <v>4867</v>
      </c>
      <c r="J25" t="s">
        <v>4860</v>
      </c>
      <c r="K25" t="s">
        <v>4868</v>
      </c>
      <c r="L25" t="s">
        <v>4869</v>
      </c>
      <c r="M25" t="s">
        <v>4870</v>
      </c>
      <c r="N25" t="s">
        <v>4871</v>
      </c>
      <c r="O25" t="s">
        <v>4872</v>
      </c>
      <c r="P25" t="s">
        <v>4873</v>
      </c>
      <c r="Q25" t="s">
        <v>4874</v>
      </c>
      <c r="R25" t="s">
        <v>4875</v>
      </c>
      <c r="S25" t="s">
        <v>4876</v>
      </c>
      <c r="T25" t="s">
        <v>4877</v>
      </c>
      <c r="U25" t="s">
        <v>4878</v>
      </c>
      <c r="V25" t="s">
        <v>4879</v>
      </c>
      <c r="W25" t="s">
        <v>4862</v>
      </c>
      <c r="X25" t="s">
        <v>4880</v>
      </c>
      <c r="Y25" t="s">
        <v>4881</v>
      </c>
    </row>
    <row r="26" spans="1:25">
      <c r="A26" t="s">
        <v>4882</v>
      </c>
      <c r="B26" t="s">
        <v>4883</v>
      </c>
      <c r="C26" t="s">
        <v>4884</v>
      </c>
      <c r="D26" t="s">
        <v>4885</v>
      </c>
      <c r="E26" t="s">
        <v>4886</v>
      </c>
      <c r="F26" t="s">
        <v>4887</v>
      </c>
      <c r="G26" t="s">
        <v>4888</v>
      </c>
      <c r="H26" t="s">
        <v>4889</v>
      </c>
      <c r="I26" t="s">
        <v>4890</v>
      </c>
      <c r="J26" t="s">
        <v>4891</v>
      </c>
      <c r="K26" t="s">
        <v>4892</v>
      </c>
      <c r="L26" t="s">
        <v>4893</v>
      </c>
      <c r="M26" t="s">
        <v>4894</v>
      </c>
      <c r="N26" t="s">
        <v>4895</v>
      </c>
      <c r="O26" t="s">
        <v>4883</v>
      </c>
      <c r="P26" t="s">
        <v>4896</v>
      </c>
      <c r="Q26" t="s">
        <v>4897</v>
      </c>
      <c r="R26" t="s">
        <v>4898</v>
      </c>
      <c r="S26" t="s">
        <v>4899</v>
      </c>
      <c r="T26" t="s">
        <v>4900</v>
      </c>
      <c r="U26" t="s">
        <v>4901</v>
      </c>
      <c r="V26" t="s">
        <v>4883</v>
      </c>
      <c r="W26" t="s">
        <v>4885</v>
      </c>
      <c r="X26" t="s">
        <v>4894</v>
      </c>
      <c r="Y26" t="s">
        <v>4886</v>
      </c>
    </row>
    <row r="27" spans="1:25">
      <c r="A27" t="s">
        <v>4902</v>
      </c>
      <c r="B27" t="s">
        <v>4903</v>
      </c>
      <c r="C27" t="s">
        <v>4904</v>
      </c>
      <c r="D27" t="s">
        <v>4905</v>
      </c>
      <c r="E27" t="s">
        <v>4906</v>
      </c>
      <c r="F27" t="s">
        <v>4906</v>
      </c>
      <c r="G27" t="s">
        <v>4907</v>
      </c>
      <c r="H27" t="s">
        <v>4908</v>
      </c>
      <c r="I27" t="s">
        <v>4909</v>
      </c>
      <c r="J27" t="s">
        <v>4910</v>
      </c>
      <c r="K27" t="s">
        <v>4911</v>
      </c>
      <c r="L27" t="s">
        <v>4912</v>
      </c>
      <c r="M27" t="s">
        <v>4913</v>
      </c>
      <c r="N27" t="s">
        <v>4914</v>
      </c>
      <c r="O27" t="s">
        <v>4915</v>
      </c>
      <c r="P27" t="s">
        <v>4916</v>
      </c>
      <c r="Q27" t="s">
        <v>4917</v>
      </c>
      <c r="R27" t="s">
        <v>4918</v>
      </c>
      <c r="S27" t="s">
        <v>4919</v>
      </c>
      <c r="T27" t="s">
        <v>4920</v>
      </c>
      <c r="U27" t="s">
        <v>4921</v>
      </c>
      <c r="V27" t="s">
        <v>4922</v>
      </c>
      <c r="W27" t="s">
        <v>4923</v>
      </c>
      <c r="X27" t="s">
        <v>4924</v>
      </c>
      <c r="Y27" t="s">
        <v>4906</v>
      </c>
    </row>
    <row r="28" spans="1:25">
      <c r="A28" t="s">
        <v>4925</v>
      </c>
      <c r="B28" t="s">
        <v>4926</v>
      </c>
      <c r="C28" t="s">
        <v>4927</v>
      </c>
      <c r="D28" t="s">
        <v>4928</v>
      </c>
      <c r="E28" t="s">
        <v>4929</v>
      </c>
      <c r="F28" t="s">
        <v>4930</v>
      </c>
      <c r="G28" t="s">
        <v>4931</v>
      </c>
      <c r="H28" t="s">
        <v>4932</v>
      </c>
      <c r="I28" t="s">
        <v>4933</v>
      </c>
      <c r="J28" t="s">
        <v>4934</v>
      </c>
      <c r="K28" t="s">
        <v>4935</v>
      </c>
      <c r="L28" t="s">
        <v>4936</v>
      </c>
      <c r="M28" t="s">
        <v>4937</v>
      </c>
      <c r="N28" t="s">
        <v>4938</v>
      </c>
      <c r="O28" t="s">
        <v>4939</v>
      </c>
      <c r="P28" t="s">
        <v>4940</v>
      </c>
      <c r="Q28" t="s">
        <v>4941</v>
      </c>
      <c r="R28" t="s">
        <v>4942</v>
      </c>
      <c r="S28" t="s">
        <v>4943</v>
      </c>
      <c r="T28" t="s">
        <v>4944</v>
      </c>
      <c r="U28" t="s">
        <v>4945</v>
      </c>
      <c r="V28" t="s">
        <v>4946</v>
      </c>
      <c r="W28" t="s">
        <v>4928</v>
      </c>
      <c r="X28" t="s">
        <v>4937</v>
      </c>
      <c r="Y28" t="s">
        <v>4929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d5d883e-0c28-478a-ac53-9f06c055995e">
      <Terms xmlns="http://schemas.microsoft.com/office/infopath/2007/PartnerControls"/>
    </lcf76f155ced4ddcb4097134ff3c332f>
    <TaxCatchAll xmlns="00415896-3eb3-49ce-a9f9-9a4c063fc79d" xsi:nil="true"/>
    <SharedWithUsers xmlns="00415896-3eb3-49ce-a9f9-9a4c063fc79d">
      <UserInfo>
        <DisplayName>BELOSINSCHI Irina-Elena</DisplayName>
        <AccountId>47</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8C918D8E59A1B44AAEA5DD61DCD4207" ma:contentTypeVersion="13" ma:contentTypeDescription="Create a new document." ma:contentTypeScope="" ma:versionID="1055e28e48ff09895739331c5007bec3">
  <xsd:schema xmlns:xsd="http://www.w3.org/2001/XMLSchema" xmlns:xs="http://www.w3.org/2001/XMLSchema" xmlns:p="http://schemas.microsoft.com/office/2006/metadata/properties" xmlns:ns2="00415896-3eb3-49ce-a9f9-9a4c063fc79d" xmlns:ns3="6d5d883e-0c28-478a-ac53-9f06c055995e" targetNamespace="http://schemas.microsoft.com/office/2006/metadata/properties" ma:root="true" ma:fieldsID="e55e4adc7e9f7d8b664df317583a40fd" ns2:_="" ns3:_="">
    <xsd:import namespace="00415896-3eb3-49ce-a9f9-9a4c063fc79d"/>
    <xsd:import namespace="6d5d883e-0c28-478a-ac53-9f06c055995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415896-3eb3-49ce-a9f9-9a4c063fc79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f5a0140c-542e-4b9f-aefb-dcb9c87f3800}" ma:internalName="TaxCatchAll" ma:showField="CatchAllData" ma:web="00415896-3eb3-49ce-a9f9-9a4c063fc79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d5d883e-0c28-478a-ac53-9f06c055995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68f03ee4-0c36-4230-a835-ae45e77fcb25"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F7D1253-D834-493E-9026-071E0E5EAEC3}"/>
</file>

<file path=customXml/itemProps2.xml><?xml version="1.0" encoding="utf-8"?>
<ds:datastoreItem xmlns:ds="http://schemas.openxmlformats.org/officeDocument/2006/customXml" ds:itemID="{6341A026-459C-4E5E-A4F6-A3C41C470367}"/>
</file>

<file path=customXml/itemProps3.xml><?xml version="1.0" encoding="utf-8"?>
<ds:datastoreItem xmlns:ds="http://schemas.openxmlformats.org/officeDocument/2006/customXml" ds:itemID="{6622F560-A171-4B5B-BCDE-C82BD09D9C7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BRAGA MARTINS Telma</dc:creator>
  <cp:keywords/>
  <dc:description/>
  <cp:lastModifiedBy/>
  <cp:revision/>
  <dcterms:created xsi:type="dcterms:W3CDTF">2023-05-09T10:03:39Z</dcterms:created>
  <dcterms:modified xsi:type="dcterms:W3CDTF">2025-05-15T09:57:06Z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0x01010038C918D8E59A1B44AAEA5DD61DCD4207</vt:lpwstr>
  </property>
  <property fmtid="{D5CDD505-2E9C-101B-9397-08002B2CF9AE}" pid="3" name="MediaServiceImageTags">
    <vt:lpwstr/>
  </property>
</Properties>
</file>