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d.docs.live.net/3819de74a098c5f2/EDU_EXCEL_MATHS/"/>
    </mc:Choice>
  </mc:AlternateContent>
  <xr:revisionPtr revIDLastSave="10" documentId="8_{51B4D07D-44EA-4811-B41D-D576315E31F7}" xr6:coauthVersionLast="44" xr6:coauthVersionMax="44" xr10:uidLastSave="{72F1A41E-9D9F-4088-B934-9B677A32EF02}"/>
  <bookViews>
    <workbookView xWindow="-120" yWindow="-120" windowWidth="29040" windowHeight="16440" tabRatio="500" xr2:uid="{00000000-000D-0000-FFFF-FFFF00000000}"/>
  </bookViews>
  <sheets>
    <sheet name="PLUS" sheetId="6" r:id="rId1"/>
  </sheets>
  <definedNames>
    <definedName name="_xlnm._FilterDatabase" localSheetId="0" hidden="1">PLUS!$B$9:$T$10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Y13" i="6" l="1"/>
  <c r="AB13" i="6" s="1"/>
  <c r="AE13" i="6" s="1"/>
  <c r="AH13" i="6" s="1"/>
  <c r="AK13" i="6" s="1"/>
  <c r="AN13" i="6" s="1"/>
  <c r="V18" i="6" s="1"/>
  <c r="Y18" i="6" s="1"/>
  <c r="AB18" i="6" s="1"/>
  <c r="AE18" i="6" s="1"/>
  <c r="AH18" i="6" s="1"/>
  <c r="AK18" i="6" s="1"/>
  <c r="AN18" i="6" s="1"/>
  <c r="V23" i="6" s="1"/>
  <c r="Y23" i="6" s="1"/>
  <c r="AB23" i="6" s="1"/>
  <c r="AE23" i="6" s="1"/>
  <c r="AH23" i="6" s="1"/>
  <c r="AK23" i="6" s="1"/>
  <c r="AN23" i="6" s="1"/>
  <c r="V27" i="6" s="1"/>
  <c r="Y27" i="6" s="1"/>
  <c r="AB27" i="6" s="1"/>
  <c r="AE27" i="6" s="1"/>
  <c r="AH27" i="6" s="1"/>
  <c r="AK27" i="6" s="1"/>
  <c r="AN27" i="6" s="1"/>
  <c r="V32" i="6" s="1"/>
  <c r="Y32" i="6" s="1"/>
  <c r="AB32" i="6" s="1"/>
  <c r="AE32" i="6" s="1"/>
  <c r="AH32" i="6" s="1"/>
  <c r="AK32" i="6" s="1"/>
  <c r="AN32" i="6" s="1"/>
  <c r="V36" i="6" s="1"/>
  <c r="Y36" i="6" s="1"/>
  <c r="AB36" i="6" s="1"/>
  <c r="AE36" i="6" s="1"/>
  <c r="AH36" i="6" s="1"/>
  <c r="AK36" i="6" s="1"/>
  <c r="AN36" i="6" s="1"/>
  <c r="V40" i="6" s="1"/>
  <c r="Y40" i="6" s="1"/>
  <c r="AB40" i="6" s="1"/>
  <c r="AE40" i="6" s="1"/>
  <c r="AH40" i="6" s="1"/>
  <c r="AK40" i="6" s="1"/>
  <c r="AN40" i="6" s="1"/>
  <c r="D13" i="6"/>
  <c r="G13" i="6" s="1"/>
  <c r="J13" i="6" s="1"/>
  <c r="M13" i="6" s="1"/>
  <c r="P13" i="6" s="1"/>
  <c r="S13" i="6" s="1"/>
  <c r="A18" i="6" s="1"/>
  <c r="D18" i="6" s="1"/>
  <c r="G18" i="6" s="1"/>
  <c r="J18" i="6" s="1"/>
  <c r="M18" i="6" s="1"/>
  <c r="P18" i="6" s="1"/>
  <c r="S18" i="6" s="1"/>
  <c r="A23" i="6" s="1"/>
  <c r="D23" i="6" s="1"/>
  <c r="G23" i="6" s="1"/>
  <c r="J23" i="6" s="1"/>
  <c r="M23" i="6" s="1"/>
  <c r="P23" i="6" s="1"/>
  <c r="S23" i="6" s="1"/>
  <c r="A27" i="6" s="1"/>
  <c r="D27" i="6" s="1"/>
  <c r="G27" i="6" s="1"/>
  <c r="J27" i="6" s="1"/>
  <c r="M27" i="6" s="1"/>
  <c r="P27" i="6" s="1"/>
  <c r="S27" i="6" s="1"/>
  <c r="A32" i="6" s="1"/>
  <c r="D32" i="6" s="1"/>
  <c r="G32" i="6" s="1"/>
  <c r="J32" i="6" s="1"/>
  <c r="M32" i="6" s="1"/>
  <c r="P32" i="6" s="1"/>
  <c r="S32" i="6" s="1"/>
  <c r="A36" i="6" s="1"/>
  <c r="D36" i="6" s="1"/>
  <c r="G36" i="6" s="1"/>
  <c r="J36" i="6" s="1"/>
  <c r="M36" i="6" s="1"/>
  <c r="P36" i="6" s="1"/>
  <c r="S36" i="6" s="1"/>
  <c r="A40" i="6" s="1"/>
  <c r="D40" i="6" s="1"/>
  <c r="G40" i="6" s="1"/>
  <c r="J40" i="6" s="1"/>
  <c r="M40" i="6" s="1"/>
  <c r="P40" i="6" s="1"/>
  <c r="S40" i="6" s="1"/>
  <c r="T42" i="6" l="1"/>
  <c r="AO42" i="6" s="1"/>
  <c r="Q42" i="6"/>
  <c r="AL42" i="6" s="1"/>
  <c r="N42" i="6"/>
  <c r="AI42" i="6" s="1"/>
  <c r="K42" i="6"/>
  <c r="AF42" i="6" s="1"/>
  <c r="H42" i="6"/>
  <c r="AC42" i="6" s="1"/>
  <c r="E42" i="6"/>
  <c r="Z42" i="6" s="1"/>
  <c r="B42" i="6"/>
  <c r="W42" i="6" s="1"/>
  <c r="T41" i="6"/>
  <c r="AO41" i="6" s="1"/>
  <c r="AO43" i="6" s="1"/>
  <c r="Q41" i="6"/>
  <c r="AL41" i="6" s="1"/>
  <c r="N41" i="6"/>
  <c r="AI41" i="6" s="1"/>
  <c r="K41" i="6"/>
  <c r="AF41" i="6" s="1"/>
  <c r="H41" i="6"/>
  <c r="AC41" i="6" s="1"/>
  <c r="AC43" i="6" s="1"/>
  <c r="E41" i="6"/>
  <c r="Z41" i="6" s="1"/>
  <c r="B41" i="6"/>
  <c r="W41" i="6" s="1"/>
  <c r="T38" i="6"/>
  <c r="AO38" i="6" s="1"/>
  <c r="Q38" i="6"/>
  <c r="AL38" i="6" s="1"/>
  <c r="N38" i="6"/>
  <c r="AI38" i="6" s="1"/>
  <c r="K38" i="6"/>
  <c r="AF38" i="6" s="1"/>
  <c r="H38" i="6"/>
  <c r="AC38" i="6" s="1"/>
  <c r="E38" i="6"/>
  <c r="Z38" i="6" s="1"/>
  <c r="B38" i="6"/>
  <c r="W38" i="6" s="1"/>
  <c r="T37" i="6"/>
  <c r="AO37" i="6" s="1"/>
  <c r="Q37" i="6"/>
  <c r="AL37" i="6" s="1"/>
  <c r="N37" i="6"/>
  <c r="AI37" i="6" s="1"/>
  <c r="AI39" i="6" s="1"/>
  <c r="K37" i="6"/>
  <c r="AF37" i="6" s="1"/>
  <c r="H37" i="6"/>
  <c r="AC37" i="6" s="1"/>
  <c r="E37" i="6"/>
  <c r="Z37" i="6" s="1"/>
  <c r="B37" i="6"/>
  <c r="W37" i="6" s="1"/>
  <c r="W39" i="6" s="1"/>
  <c r="T34" i="6"/>
  <c r="AO34" i="6" s="1"/>
  <c r="Q34" i="6"/>
  <c r="AL34" i="6" s="1"/>
  <c r="N34" i="6"/>
  <c r="AI34" i="6" s="1"/>
  <c r="K34" i="6"/>
  <c r="AF34" i="6" s="1"/>
  <c r="H34" i="6"/>
  <c r="AC34" i="6" s="1"/>
  <c r="E34" i="6"/>
  <c r="Z34" i="6" s="1"/>
  <c r="B34" i="6"/>
  <c r="W34" i="6" s="1"/>
  <c r="T33" i="6"/>
  <c r="AO33" i="6" s="1"/>
  <c r="AO35" i="6" s="1"/>
  <c r="Q33" i="6"/>
  <c r="AL33" i="6" s="1"/>
  <c r="N33" i="6"/>
  <c r="AI33" i="6" s="1"/>
  <c r="K33" i="6"/>
  <c r="AF33" i="6" s="1"/>
  <c r="H33" i="6"/>
  <c r="AC33" i="6" s="1"/>
  <c r="AC35" i="6" s="1"/>
  <c r="E33" i="6"/>
  <c r="Z33" i="6" s="1"/>
  <c r="B33" i="6"/>
  <c r="W33" i="6" s="1"/>
  <c r="T29" i="6"/>
  <c r="AO29" i="6" s="1"/>
  <c r="Q29" i="6"/>
  <c r="AL29" i="6" s="1"/>
  <c r="N29" i="6"/>
  <c r="AI29" i="6" s="1"/>
  <c r="K29" i="6"/>
  <c r="AF29" i="6" s="1"/>
  <c r="H29" i="6"/>
  <c r="AC29" i="6" s="1"/>
  <c r="E29" i="6"/>
  <c r="Z29" i="6" s="1"/>
  <c r="B29" i="6"/>
  <c r="W29" i="6" s="1"/>
  <c r="T28" i="6"/>
  <c r="AO28" i="6" s="1"/>
  <c r="Q28" i="6"/>
  <c r="AL28" i="6" s="1"/>
  <c r="N28" i="6"/>
  <c r="AI28" i="6" s="1"/>
  <c r="AI30" i="6" s="1"/>
  <c r="K28" i="6"/>
  <c r="AF28" i="6" s="1"/>
  <c r="H28" i="6"/>
  <c r="AC28" i="6" s="1"/>
  <c r="E28" i="6"/>
  <c r="Z28" i="6" s="1"/>
  <c r="B28" i="6"/>
  <c r="W28" i="6" s="1"/>
  <c r="W30" i="6" s="1"/>
  <c r="T25" i="6"/>
  <c r="AO25" i="6" s="1"/>
  <c r="Q25" i="6"/>
  <c r="AL25" i="6" s="1"/>
  <c r="N25" i="6"/>
  <c r="AI25" i="6" s="1"/>
  <c r="K25" i="6"/>
  <c r="AF25" i="6" s="1"/>
  <c r="H25" i="6"/>
  <c r="AC25" i="6" s="1"/>
  <c r="E25" i="6"/>
  <c r="Z25" i="6" s="1"/>
  <c r="B25" i="6"/>
  <c r="W25" i="6" s="1"/>
  <c r="T24" i="6"/>
  <c r="AO24" i="6" s="1"/>
  <c r="Q24" i="6"/>
  <c r="AL24" i="6" s="1"/>
  <c r="N24" i="6"/>
  <c r="AI24" i="6" s="1"/>
  <c r="K24" i="6"/>
  <c r="AF24" i="6" s="1"/>
  <c r="H24" i="6"/>
  <c r="AC24" i="6" s="1"/>
  <c r="E24" i="6"/>
  <c r="Z24" i="6" s="1"/>
  <c r="B24" i="6"/>
  <c r="W24" i="6" s="1"/>
  <c r="T20" i="6"/>
  <c r="AO20" i="6" s="1"/>
  <c r="Q20" i="6"/>
  <c r="AL20" i="6" s="1"/>
  <c r="N20" i="6"/>
  <c r="AI20" i="6" s="1"/>
  <c r="K20" i="6"/>
  <c r="AF20" i="6" s="1"/>
  <c r="H20" i="6"/>
  <c r="AC20" i="6" s="1"/>
  <c r="E20" i="6"/>
  <c r="Z20" i="6" s="1"/>
  <c r="B20" i="6"/>
  <c r="W20" i="6" s="1"/>
  <c r="T19" i="6"/>
  <c r="AO19" i="6" s="1"/>
  <c r="Q19" i="6"/>
  <c r="AL19" i="6" s="1"/>
  <c r="N19" i="6"/>
  <c r="AI19" i="6" s="1"/>
  <c r="AI21" i="6" s="1"/>
  <c r="K19" i="6"/>
  <c r="AF19" i="6" s="1"/>
  <c r="H19" i="6"/>
  <c r="AC19" i="6" s="1"/>
  <c r="E19" i="6"/>
  <c r="Z19" i="6" s="1"/>
  <c r="B19" i="6"/>
  <c r="W19" i="6" s="1"/>
  <c r="W21" i="6" s="1"/>
  <c r="W43" i="6" l="1"/>
  <c r="AI43" i="6"/>
  <c r="AF21" i="6"/>
  <c r="AF30" i="6"/>
  <c r="Z35" i="6"/>
  <c r="Z43" i="6"/>
  <c r="AL43" i="6"/>
  <c r="AL35" i="6"/>
  <c r="AF39" i="6"/>
  <c r="AC21" i="6"/>
  <c r="AO21" i="6"/>
  <c r="AC30" i="6"/>
  <c r="AO30" i="6"/>
  <c r="W35" i="6"/>
  <c r="AI35" i="6"/>
  <c r="AC39" i="6"/>
  <c r="AO39" i="6"/>
  <c r="Z21" i="6"/>
  <c r="AL21" i="6"/>
  <c r="Z30" i="6"/>
  <c r="AL30" i="6"/>
  <c r="AF35" i="6"/>
  <c r="Z39" i="6"/>
  <c r="AL39" i="6"/>
  <c r="AF43" i="6"/>
  <c r="T14" i="6"/>
  <c r="AO14" i="6" s="1"/>
  <c r="T15" i="6"/>
  <c r="AO15" i="6" s="1"/>
  <c r="Q14" i="6"/>
  <c r="AL14" i="6" s="1"/>
  <c r="Q15" i="6"/>
  <c r="AL15" i="6" s="1"/>
  <c r="N14" i="6"/>
  <c r="AI14" i="6" s="1"/>
  <c r="N15" i="6"/>
  <c r="AI15" i="6" s="1"/>
  <c r="K14" i="6"/>
  <c r="AF14" i="6" s="1"/>
  <c r="K15" i="6"/>
  <c r="AF15" i="6" s="1"/>
  <c r="H14" i="6"/>
  <c r="AC14" i="6" s="1"/>
  <c r="H15" i="6"/>
  <c r="AC15" i="6" s="1"/>
  <c r="E14" i="6"/>
  <c r="Z14" i="6" s="1"/>
  <c r="E15" i="6"/>
  <c r="Z15" i="6" s="1"/>
  <c r="B14" i="6"/>
  <c r="W14" i="6" s="1"/>
  <c r="B15" i="6"/>
  <c r="W15" i="6" s="1"/>
  <c r="T9" i="6"/>
  <c r="AO9" i="6" s="1"/>
  <c r="T10" i="6"/>
  <c r="AO10" i="6" s="1"/>
  <c r="Q9" i="6"/>
  <c r="AL9" i="6" s="1"/>
  <c r="Q10" i="6"/>
  <c r="AL10" i="6" s="1"/>
  <c r="N9" i="6"/>
  <c r="AI9" i="6" s="1"/>
  <c r="N10" i="6"/>
  <c r="AI10" i="6" s="1"/>
  <c r="K9" i="6"/>
  <c r="AF9" i="6" s="1"/>
  <c r="K10" i="6"/>
  <c r="AF10" i="6" s="1"/>
  <c r="H9" i="6"/>
  <c r="AC9" i="6" s="1"/>
  <c r="H10" i="6"/>
  <c r="AC10" i="6" s="1"/>
  <c r="E9" i="6"/>
  <c r="Z9" i="6" s="1"/>
  <c r="E10" i="6"/>
  <c r="Z10" i="6" s="1"/>
  <c r="AC11" i="6" l="1"/>
  <c r="AO11" i="6"/>
  <c r="AI11" i="6"/>
  <c r="Z16" i="6"/>
  <c r="AF16" i="6"/>
  <c r="AF11" i="6"/>
  <c r="AL11" i="6"/>
  <c r="W16" i="6"/>
  <c r="AC16" i="6"/>
  <c r="AI16" i="6"/>
  <c r="AO16" i="6"/>
  <c r="Z11" i="6"/>
  <c r="AL16" i="6"/>
</calcChain>
</file>

<file path=xl/sharedStrings.xml><?xml version="1.0" encoding="utf-8"?>
<sst xmlns="http://schemas.openxmlformats.org/spreadsheetml/2006/main" count="128" uniqueCount="23">
  <si>
    <t>A</t>
  </si>
  <si>
    <t>B</t>
  </si>
  <si>
    <t>HIGH</t>
  </si>
  <si>
    <t>LOW</t>
  </si>
  <si>
    <t>LTC</t>
  </si>
  <si>
    <t>BTC</t>
  </si>
  <si>
    <t>﻿bc1qwaqzf36kdyrnuy9sakv5c36d6pr9xv3dywnzxt</t>
  </si>
  <si>
    <t>ETH</t>
  </si>
  <si>
    <t>teemeemoo 2020</t>
  </si>
  <si>
    <t>0x5742c9fd5654C7Df74A99D8eefaFbfe486F94D4C</t>
  </si>
  <si>
    <t>LL7tEHAdMrQpYZYYFBNDcNCZ1AiQaSu3RL</t>
  </si>
  <si>
    <t>D7AaWpGU4W9rjL3McqQBS1oit5dhWcWBWH</t>
  </si>
  <si>
    <t>DOGE</t>
  </si>
  <si>
    <t>XRP</t>
  </si>
  <si>
    <t>NEM</t>
  </si>
  <si>
    <t>NBP5LNR6WZEOZKSZ7EBUR6FBTORKVEQR2R7INMAN</t>
  </si>
  <si>
    <t>LINK</t>
  </si>
  <si>
    <t>qqcps47qsthnz0guzznh7rkeuq5sefvjdsvxuy8g63</t>
  </si>
  <si>
    <t>BSV</t>
  </si>
  <si>
    <t>BCH</t>
  </si>
  <si>
    <t>-</t>
  </si>
  <si>
    <t>QUESTIONS AND ANSWERS SUBTRACTION</t>
  </si>
  <si>
    <t>QUESTIONS SUBTRACTION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</si>
</sst>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Calibri"/>
      <family val="2"/>
      <charset val="204"/>
      <scheme val="minor"/>
    </font>
    <font>
      <u/>
      <sz val="12"/>
      <color theme="10"/>
      <name val="Calibri"/>
      <family val="2"/>
      <charset val="204"/>
      <scheme val="minor"/>
    </font>
    <font>
      <u/>
      <sz val="12"/>
      <color theme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2"/>
      <color rgb="FF000000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 style="medium">
        <color auto="1"/>
      </top>
      <bottom style="medium">
        <color indexed="64"/>
      </bottom>
      <diagonal/>
    </border>
  </borders>
  <cellStyleXfs count="72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</cellStyleXfs>
  <cellXfs count="48">
    <xf numFmtId="0" fontId="0" fillId="0" borderId="0" xfId="0"/>
    <xf numFmtId="0" fontId="4" fillId="0" borderId="0" xfId="0" applyFont="1" applyBorder="1"/>
    <xf numFmtId="0" fontId="0" fillId="0" borderId="0" xfId="0" applyBorder="1"/>
    <xf numFmtId="0" fontId="4" fillId="0" borderId="1" xfId="0" applyFont="1" applyBorder="1"/>
    <xf numFmtId="0" fontId="0" fillId="2" borderId="2" xfId="0" applyFill="1" applyBorder="1"/>
    <xf numFmtId="0" fontId="4" fillId="3" borderId="1" xfId="0" applyFont="1" applyFill="1" applyBorder="1"/>
    <xf numFmtId="0" fontId="4" fillId="2" borderId="0" xfId="0" applyFont="1" applyFill="1" applyBorder="1"/>
    <xf numFmtId="0" fontId="0" fillId="2" borderId="6" xfId="0" applyFill="1" applyBorder="1"/>
    <xf numFmtId="0" fontId="0" fillId="2" borderId="6" xfId="0" applyFill="1" applyBorder="1" applyAlignment="1">
      <alignment horizontal="left"/>
    </xf>
    <xf numFmtId="0" fontId="0" fillId="2" borderId="3" xfId="0" applyFill="1" applyBorder="1" applyAlignment="1">
      <alignment horizontal="left"/>
    </xf>
    <xf numFmtId="0" fontId="0" fillId="4" borderId="4" xfId="0" applyFill="1" applyBorder="1"/>
    <xf numFmtId="0" fontId="0" fillId="4" borderId="5" xfId="0" applyFill="1" applyBorder="1"/>
    <xf numFmtId="0" fontId="0" fillId="5" borderId="0" xfId="0" applyFill="1"/>
    <xf numFmtId="0" fontId="5" fillId="5" borderId="0" xfId="0" applyFont="1" applyFill="1"/>
    <xf numFmtId="0" fontId="0" fillId="6" borderId="0" xfId="0" applyFill="1" applyBorder="1"/>
    <xf numFmtId="0" fontId="0" fillId="6" borderId="0" xfId="0" applyFill="1"/>
    <xf numFmtId="0" fontId="5" fillId="6" borderId="0" xfId="0" applyFont="1" applyFill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4" fillId="0" borderId="11" xfId="0" applyFont="1" applyBorder="1"/>
    <xf numFmtId="0" fontId="0" fillId="7" borderId="7" xfId="0" applyFill="1" applyBorder="1"/>
    <xf numFmtId="0" fontId="0" fillId="8" borderId="0" xfId="0" applyFill="1" applyBorder="1" applyAlignment="1">
      <alignment horizontal="left"/>
    </xf>
    <xf numFmtId="0" fontId="0" fillId="8" borderId="0" xfId="0" applyFill="1"/>
    <xf numFmtId="0" fontId="0" fillId="8" borderId="0" xfId="0" applyFill="1" applyBorder="1"/>
    <xf numFmtId="0" fontId="4" fillId="0" borderId="0" xfId="0" applyFont="1"/>
    <xf numFmtId="0" fontId="0" fillId="4" borderId="5" xfId="0" applyFill="1" applyBorder="1" applyAlignment="1">
      <alignment horizontal="left"/>
    </xf>
    <xf numFmtId="0" fontId="0" fillId="4" borderId="16" xfId="0" applyFill="1" applyBorder="1" applyAlignment="1">
      <alignment horizontal="left"/>
    </xf>
    <xf numFmtId="0" fontId="0" fillId="9" borderId="0" xfId="0" applyFill="1" applyBorder="1"/>
    <xf numFmtId="0" fontId="0" fillId="10" borderId="0" xfId="0" applyFill="1" applyBorder="1"/>
    <xf numFmtId="0" fontId="0" fillId="5" borderId="0" xfId="0" applyFill="1" applyBorder="1"/>
    <xf numFmtId="0" fontId="0" fillId="11" borderId="0" xfId="0" applyFill="1" applyBorder="1"/>
    <xf numFmtId="0" fontId="0" fillId="12" borderId="0" xfId="0" applyFill="1" applyBorder="1"/>
    <xf numFmtId="0" fontId="0" fillId="13" borderId="0" xfId="0" applyFill="1" applyBorder="1"/>
    <xf numFmtId="0" fontId="0" fillId="11" borderId="0" xfId="0" applyFill="1"/>
    <xf numFmtId="0" fontId="0" fillId="5" borderId="0" xfId="0" applyFill="1" applyBorder="1"/>
    <xf numFmtId="0" fontId="0" fillId="10" borderId="0" xfId="0" applyFill="1" applyBorder="1"/>
    <xf numFmtId="0" fontId="0" fillId="12" borderId="0" xfId="0" applyFill="1" applyBorder="1"/>
    <xf numFmtId="0" fontId="1" fillId="6" borderId="0" xfId="71" applyFill="1"/>
    <xf numFmtId="0" fontId="0" fillId="6" borderId="0" xfId="0" applyFill="1"/>
    <xf numFmtId="0" fontId="1" fillId="5" borderId="0" xfId="71" applyFill="1" applyAlignment="1">
      <alignment horizontal="center"/>
    </xf>
    <xf numFmtId="0" fontId="0" fillId="5" borderId="0" xfId="0" applyFill="1" applyAlignment="1">
      <alignment horizontal="center"/>
    </xf>
    <xf numFmtId="0" fontId="0" fillId="8" borderId="15" xfId="0" applyFill="1" applyBorder="1" applyAlignment="1"/>
    <xf numFmtId="0" fontId="0" fillId="8" borderId="0" xfId="0" applyFill="1" applyBorder="1" applyAlignment="1"/>
  </cellXfs>
  <cellStyles count="7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114300</xdr:colOff>
          <xdr:row>1</xdr:row>
          <xdr:rowOff>104775</xdr:rowOff>
        </xdr:from>
        <xdr:to>
          <xdr:col>20</xdr:col>
          <xdr:colOff>180975</xdr:colOff>
          <xdr:row>2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numbers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P44"/>
  <sheetViews>
    <sheetView tabSelected="1" workbookViewId="0">
      <selection activeCell="V17" sqref="V17"/>
    </sheetView>
  </sheetViews>
  <sheetFormatPr defaultColWidth="11" defaultRowHeight="15.75" x14ac:dyDescent="0.25"/>
  <cols>
    <col min="1" max="1" width="2.875" customWidth="1"/>
    <col min="2" max="2" width="5.625" customWidth="1"/>
    <col min="3" max="3" width="3" customWidth="1"/>
    <col min="4" max="4" width="2.875" customWidth="1"/>
    <col min="5" max="5" width="5.625" customWidth="1"/>
    <col min="6" max="6" width="2.5" customWidth="1"/>
    <col min="7" max="7" width="2.875" customWidth="1"/>
    <col min="8" max="8" width="5.625" customWidth="1"/>
    <col min="9" max="9" width="2.5" customWidth="1"/>
    <col min="10" max="10" width="2.875" customWidth="1"/>
    <col min="11" max="11" width="5.625" customWidth="1"/>
    <col min="12" max="12" width="2.5" customWidth="1"/>
    <col min="13" max="13" width="2.875" customWidth="1"/>
    <col min="14" max="14" width="5.625" customWidth="1"/>
    <col min="15" max="15" width="2.5" customWidth="1"/>
    <col min="16" max="16" width="2.875" customWidth="1"/>
    <col min="17" max="17" width="5.625" customWidth="1"/>
    <col min="18" max="18" width="2.5" customWidth="1"/>
    <col min="19" max="19" width="2.875" customWidth="1"/>
    <col min="20" max="20" width="5.625" customWidth="1"/>
    <col min="21" max="21" width="3.5" customWidth="1"/>
    <col min="22" max="22" width="3" customWidth="1"/>
    <col min="23" max="23" width="5.625" customWidth="1"/>
    <col min="24" max="24" width="2.5" customWidth="1"/>
    <col min="25" max="25" width="3" customWidth="1"/>
    <col min="26" max="26" width="5.5" customWidth="1"/>
    <col min="27" max="27" width="2.5" customWidth="1"/>
    <col min="28" max="28" width="3" customWidth="1"/>
    <col min="29" max="29" width="5.5" customWidth="1"/>
    <col min="30" max="30" width="2.5" customWidth="1"/>
    <col min="31" max="31" width="3" customWidth="1"/>
    <col min="32" max="32" width="5.5" customWidth="1"/>
    <col min="33" max="33" width="2.5" customWidth="1"/>
    <col min="34" max="34" width="3" customWidth="1"/>
    <col min="35" max="35" width="5.5" customWidth="1"/>
    <col min="36" max="36" width="2.5" customWidth="1"/>
    <col min="37" max="37" width="3" customWidth="1"/>
    <col min="38" max="38" width="5.5" customWidth="1"/>
    <col min="39" max="39" width="4.5" customWidth="1"/>
    <col min="40" max="40" width="3" customWidth="1"/>
    <col min="41" max="41" width="5.5" customWidth="1"/>
    <col min="42" max="42" width="2.5" customWidth="1"/>
  </cols>
  <sheetData>
    <row r="1" spans="1:42" ht="16.5" thickBot="1" x14ac:dyDescent="0.3">
      <c r="B1" s="16" t="s">
        <v>22</v>
      </c>
      <c r="C1" s="15"/>
      <c r="D1" s="15"/>
      <c r="E1" s="15"/>
      <c r="F1" s="15"/>
      <c r="G1" s="15"/>
      <c r="H1" s="15"/>
      <c r="I1" s="42" t="s">
        <v>8</v>
      </c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12"/>
      <c r="W1" s="13" t="s">
        <v>21</v>
      </c>
      <c r="X1" s="12"/>
      <c r="Y1" s="12"/>
      <c r="Z1" s="12"/>
      <c r="AA1" s="12"/>
      <c r="AB1" s="12"/>
      <c r="AC1" s="12"/>
      <c r="AD1" s="12"/>
      <c r="AE1" s="12"/>
      <c r="AF1" s="44"/>
      <c r="AG1" s="45"/>
      <c r="AH1" s="45"/>
      <c r="AI1" s="45"/>
      <c r="AJ1" s="45"/>
      <c r="AK1" s="45"/>
      <c r="AL1" s="45"/>
      <c r="AM1" s="45"/>
      <c r="AN1" s="45"/>
      <c r="AO1" s="45"/>
      <c r="AP1" s="45"/>
    </row>
    <row r="2" spans="1:42" ht="16.5" thickBot="1" x14ac:dyDescent="0.3">
      <c r="B2" s="4" t="s">
        <v>0</v>
      </c>
      <c r="C2" s="7" t="s">
        <v>3</v>
      </c>
      <c r="D2" s="7"/>
      <c r="E2" s="8">
        <v>10</v>
      </c>
      <c r="F2" s="7" t="s">
        <v>2</v>
      </c>
      <c r="G2" s="7"/>
      <c r="H2" s="9">
        <v>20</v>
      </c>
      <c r="I2" s="46"/>
      <c r="J2" s="47"/>
      <c r="K2" s="47"/>
      <c r="L2" s="47"/>
      <c r="M2" s="47"/>
      <c r="N2" s="47"/>
      <c r="O2" s="47"/>
      <c r="P2" s="47"/>
      <c r="Q2" s="14"/>
      <c r="R2" s="14"/>
      <c r="S2" s="14"/>
      <c r="T2" s="15"/>
      <c r="U2" s="15"/>
      <c r="V2" s="12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</row>
    <row r="3" spans="1:42" ht="16.5" thickBot="1" x14ac:dyDescent="0.3">
      <c r="B3" s="10" t="s">
        <v>1</v>
      </c>
      <c r="C3" s="11" t="s">
        <v>3</v>
      </c>
      <c r="D3" s="11"/>
      <c r="E3" s="30">
        <v>1</v>
      </c>
      <c r="F3" s="11" t="s">
        <v>2</v>
      </c>
      <c r="G3" s="11"/>
      <c r="H3" s="31">
        <v>10</v>
      </c>
      <c r="I3" s="26"/>
      <c r="J3" s="27"/>
      <c r="K3" s="27"/>
      <c r="L3" s="27"/>
      <c r="M3" s="27"/>
      <c r="N3" s="27"/>
      <c r="O3" s="27"/>
      <c r="P3" s="27"/>
      <c r="Q3" s="15"/>
      <c r="R3" s="15"/>
      <c r="S3" s="15"/>
      <c r="T3" s="15"/>
      <c r="U3" s="15"/>
      <c r="V3" s="12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</row>
    <row r="4" spans="1:42" x14ac:dyDescent="0.25">
      <c r="B4" s="33" t="s">
        <v>4</v>
      </c>
      <c r="C4" s="40" t="s">
        <v>10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28"/>
      <c r="R4" s="28"/>
      <c r="S4" s="28"/>
      <c r="T4" s="28"/>
      <c r="U4" s="28"/>
      <c r="V4" s="28"/>
      <c r="W4" s="33" t="s">
        <v>12</v>
      </c>
      <c r="X4" s="40" t="s">
        <v>11</v>
      </c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28"/>
      <c r="AM4" s="28"/>
      <c r="AN4" s="28"/>
      <c r="AO4" s="28"/>
      <c r="AP4" s="28"/>
    </row>
    <row r="5" spans="1:42" x14ac:dyDescent="0.25">
      <c r="B5" s="34" t="s">
        <v>5</v>
      </c>
      <c r="C5" s="39" t="s">
        <v>6</v>
      </c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28"/>
      <c r="R5" s="28"/>
      <c r="S5" s="28"/>
      <c r="T5" s="28"/>
      <c r="U5" s="28"/>
      <c r="V5" s="28"/>
      <c r="W5" s="34" t="s">
        <v>13</v>
      </c>
      <c r="X5" s="39" t="s">
        <v>6</v>
      </c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28"/>
      <c r="AM5" s="28"/>
      <c r="AN5" s="28"/>
      <c r="AO5" s="28"/>
      <c r="AP5" s="28"/>
    </row>
    <row r="6" spans="1:42" x14ac:dyDescent="0.25">
      <c r="B6" s="35" t="s">
        <v>7</v>
      </c>
      <c r="C6" s="35" t="s">
        <v>9</v>
      </c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28"/>
      <c r="R6" s="28"/>
      <c r="S6" s="28"/>
      <c r="T6" s="28"/>
      <c r="U6" s="28"/>
      <c r="V6" s="28"/>
      <c r="W6" s="36" t="s">
        <v>14</v>
      </c>
      <c r="X6" s="41" t="s">
        <v>15</v>
      </c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28"/>
      <c r="AM6" s="28"/>
      <c r="AN6" s="28"/>
      <c r="AO6" s="28"/>
      <c r="AP6" s="28"/>
    </row>
    <row r="7" spans="1:42" x14ac:dyDescent="0.25">
      <c r="B7" s="37" t="s">
        <v>16</v>
      </c>
      <c r="C7" s="37" t="s">
        <v>9</v>
      </c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28"/>
      <c r="R7" s="28"/>
      <c r="S7" s="28"/>
      <c r="T7" s="28"/>
      <c r="U7" s="28"/>
      <c r="V7" s="28"/>
      <c r="W7" s="32" t="s">
        <v>18</v>
      </c>
      <c r="X7" s="32" t="s">
        <v>17</v>
      </c>
      <c r="Y7" s="32"/>
      <c r="Z7" s="32"/>
      <c r="AA7" s="32"/>
      <c r="AB7" s="32"/>
      <c r="AC7" s="32"/>
      <c r="AD7" s="32"/>
      <c r="AE7" s="32"/>
      <c r="AF7" s="32"/>
      <c r="AG7" s="32"/>
      <c r="AH7" s="32"/>
      <c r="AI7" s="32"/>
      <c r="AJ7" s="32"/>
      <c r="AK7" s="32"/>
      <c r="AL7" s="32" t="s">
        <v>19</v>
      </c>
      <c r="AM7" s="28"/>
      <c r="AN7" s="28"/>
      <c r="AO7" s="28"/>
      <c r="AP7" s="28"/>
    </row>
    <row r="8" spans="1:42" x14ac:dyDescent="0.25">
      <c r="D8" s="25">
        <v>1</v>
      </c>
      <c r="E8" s="17"/>
      <c r="F8" s="18"/>
      <c r="G8" s="25">
        <v>2</v>
      </c>
      <c r="H8" s="17"/>
      <c r="I8" s="18"/>
      <c r="J8" s="25">
        <v>3</v>
      </c>
      <c r="K8" s="17"/>
      <c r="L8" s="18"/>
      <c r="M8" s="25">
        <v>4</v>
      </c>
      <c r="N8" s="17"/>
      <c r="O8" s="18"/>
      <c r="P8" s="25">
        <v>5</v>
      </c>
      <c r="Q8" s="17"/>
      <c r="R8" s="18"/>
      <c r="S8" s="25">
        <v>6</v>
      </c>
      <c r="T8" s="17"/>
      <c r="U8" s="18"/>
      <c r="Y8" s="25">
        <v>1</v>
      </c>
      <c r="Z8" s="17"/>
      <c r="AA8" s="18"/>
      <c r="AB8" s="25">
        <v>2</v>
      </c>
      <c r="AC8" s="17"/>
      <c r="AD8" s="18"/>
      <c r="AE8" s="25">
        <v>3</v>
      </c>
      <c r="AF8" s="17"/>
      <c r="AG8" s="18"/>
      <c r="AH8" s="25">
        <v>4</v>
      </c>
      <c r="AI8" s="17"/>
      <c r="AJ8" s="18"/>
      <c r="AK8" s="25">
        <v>5</v>
      </c>
      <c r="AL8" s="17"/>
      <c r="AM8" s="18"/>
      <c r="AN8" s="25">
        <v>6</v>
      </c>
      <c r="AO8" s="17"/>
      <c r="AP8" s="18"/>
    </row>
    <row r="9" spans="1:42" x14ac:dyDescent="0.25">
      <c r="B9" s="6" t="s">
        <v>0</v>
      </c>
      <c r="C9" s="2" t="s">
        <v>20</v>
      </c>
      <c r="D9" s="19"/>
      <c r="E9" s="1">
        <f ca="1">RANDBETWEEN($E$2,$H$2)</f>
        <v>11</v>
      </c>
      <c r="F9" s="20" t="s">
        <v>20</v>
      </c>
      <c r="G9" s="19"/>
      <c r="H9" s="1">
        <f ca="1">RANDBETWEEN($E$2,$H$2)</f>
        <v>18</v>
      </c>
      <c r="I9" s="24" t="s">
        <v>20</v>
      </c>
      <c r="J9" s="19"/>
      <c r="K9" s="1">
        <f ca="1">RANDBETWEEN($E$2,$H$2)</f>
        <v>12</v>
      </c>
      <c r="L9" s="20" t="s">
        <v>20</v>
      </c>
      <c r="M9" s="19"/>
      <c r="N9" s="1">
        <f ca="1">RANDBETWEEN($E$2,$H$2)</f>
        <v>11</v>
      </c>
      <c r="O9" s="20" t="s">
        <v>20</v>
      </c>
      <c r="P9" s="19"/>
      <c r="Q9" s="1">
        <f ca="1">RANDBETWEEN($E$2,$H$2)</f>
        <v>17</v>
      </c>
      <c r="R9" s="20" t="s">
        <v>20</v>
      </c>
      <c r="S9" s="19"/>
      <c r="T9" s="1">
        <f ca="1">RANDBETWEEN($E$2,$H$2)</f>
        <v>11</v>
      </c>
      <c r="U9" s="20" t="s">
        <v>20</v>
      </c>
      <c r="W9" s="6" t="s">
        <v>0</v>
      </c>
      <c r="X9" s="2" t="s">
        <v>20</v>
      </c>
      <c r="Y9" s="19"/>
      <c r="Z9" s="1">
        <f ca="1">E9</f>
        <v>11</v>
      </c>
      <c r="AA9" s="20" t="s">
        <v>20</v>
      </c>
      <c r="AB9" s="19"/>
      <c r="AC9" s="1">
        <f ca="1">H9</f>
        <v>18</v>
      </c>
      <c r="AD9" s="24" t="s">
        <v>20</v>
      </c>
      <c r="AE9" s="19"/>
      <c r="AF9" s="1">
        <f ca="1">K9</f>
        <v>12</v>
      </c>
      <c r="AG9" s="20" t="s">
        <v>20</v>
      </c>
      <c r="AH9" s="19"/>
      <c r="AI9" s="1">
        <f ca="1">N9</f>
        <v>11</v>
      </c>
      <c r="AJ9" s="20" t="s">
        <v>20</v>
      </c>
      <c r="AK9" s="19"/>
      <c r="AL9" s="1">
        <f ca="1">Q9</f>
        <v>17</v>
      </c>
      <c r="AM9" s="20" t="s">
        <v>20</v>
      </c>
      <c r="AN9" s="19"/>
      <c r="AO9" s="1">
        <f ca="1">T9</f>
        <v>11</v>
      </c>
      <c r="AP9" s="20" t="s">
        <v>20</v>
      </c>
    </row>
    <row r="10" spans="1:42" ht="16.5" thickBot="1" x14ac:dyDescent="0.3">
      <c r="B10" s="5" t="s">
        <v>1</v>
      </c>
      <c r="C10" s="2"/>
      <c r="D10" s="19"/>
      <c r="E10" s="3">
        <f ca="1">RANDBETWEEN($E$3,$H$3)</f>
        <v>1</v>
      </c>
      <c r="F10" s="20"/>
      <c r="G10" s="19"/>
      <c r="H10" s="3">
        <f ca="1">RANDBETWEEN($E$3,$H$3)</f>
        <v>2</v>
      </c>
      <c r="I10" s="24"/>
      <c r="J10" s="19"/>
      <c r="K10" s="3">
        <f ca="1">RANDBETWEEN($E$3,$H$3)</f>
        <v>2</v>
      </c>
      <c r="L10" s="20"/>
      <c r="M10" s="19"/>
      <c r="N10" s="3">
        <f ca="1">RANDBETWEEN($E$3,$H$3)</f>
        <v>2</v>
      </c>
      <c r="O10" s="20"/>
      <c r="P10" s="19"/>
      <c r="Q10" s="3">
        <f ca="1">RANDBETWEEN($E$3,$H$3)</f>
        <v>5</v>
      </c>
      <c r="R10" s="20"/>
      <c r="S10" s="19"/>
      <c r="T10" s="3">
        <f ca="1">RANDBETWEEN($E$3,$H$3)</f>
        <v>5</v>
      </c>
      <c r="U10" s="20"/>
      <c r="W10" s="5" t="s">
        <v>1</v>
      </c>
      <c r="X10" s="2"/>
      <c r="Y10" s="19"/>
      <c r="Z10" s="3">
        <f ca="1">E10</f>
        <v>1</v>
      </c>
      <c r="AA10" s="20"/>
      <c r="AB10" s="19"/>
      <c r="AC10" s="3">
        <f ca="1">H10</f>
        <v>2</v>
      </c>
      <c r="AD10" s="24"/>
      <c r="AE10" s="19"/>
      <c r="AF10" s="3">
        <f ca="1">K10</f>
        <v>2</v>
      </c>
      <c r="AG10" s="20"/>
      <c r="AH10" s="19"/>
      <c r="AI10" s="3">
        <f ca="1">N10</f>
        <v>2</v>
      </c>
      <c r="AJ10" s="20"/>
      <c r="AK10" s="19"/>
      <c r="AL10" s="3">
        <f ca="1">Q10</f>
        <v>5</v>
      </c>
      <c r="AM10" s="20"/>
      <c r="AN10" s="19"/>
      <c r="AO10" s="3">
        <f ca="1">T10</f>
        <v>5</v>
      </c>
      <c r="AP10" s="20"/>
    </row>
    <row r="11" spans="1:42" x14ac:dyDescent="0.25">
      <c r="D11" s="19"/>
      <c r="E11" s="2"/>
      <c r="F11" s="20"/>
      <c r="G11" s="19"/>
      <c r="H11" s="2"/>
      <c r="I11" s="20"/>
      <c r="J11" s="19"/>
      <c r="K11" s="2"/>
      <c r="L11" s="20"/>
      <c r="M11" s="19"/>
      <c r="N11" s="2"/>
      <c r="O11" s="20"/>
      <c r="P11" s="19"/>
      <c r="Q11" s="2"/>
      <c r="R11" s="20"/>
      <c r="S11" s="19"/>
      <c r="T11" s="2"/>
      <c r="U11" s="20"/>
      <c r="Y11" s="19"/>
      <c r="Z11" s="2">
        <f ca="1">Z9-Z10</f>
        <v>10</v>
      </c>
      <c r="AA11" s="20"/>
      <c r="AB11" s="19"/>
      <c r="AC11" s="2">
        <f ca="1">AC9-AC10</f>
        <v>16</v>
      </c>
      <c r="AD11" s="20"/>
      <c r="AE11" s="19"/>
      <c r="AF11" s="2">
        <f ca="1">AF9-AF10</f>
        <v>10</v>
      </c>
      <c r="AG11" s="20"/>
      <c r="AH11" s="19"/>
      <c r="AI11" s="2">
        <f ca="1">AI9-AI10</f>
        <v>9</v>
      </c>
      <c r="AJ11" s="20"/>
      <c r="AK11" s="19"/>
      <c r="AL11" s="2">
        <f ca="1">AL9-AL10</f>
        <v>12</v>
      </c>
      <c r="AM11" s="20"/>
      <c r="AN11" s="19"/>
      <c r="AO11" s="2">
        <f ca="1">AO9-AO10</f>
        <v>6</v>
      </c>
      <c r="AP11" s="20"/>
    </row>
    <row r="12" spans="1:42" x14ac:dyDescent="0.25">
      <c r="D12" s="21"/>
      <c r="E12" s="22"/>
      <c r="F12" s="23"/>
      <c r="G12" s="21"/>
      <c r="H12" s="22"/>
      <c r="I12" s="23"/>
      <c r="J12" s="21"/>
      <c r="K12" s="22"/>
      <c r="L12" s="23"/>
      <c r="M12" s="21"/>
      <c r="N12" s="22"/>
      <c r="O12" s="23"/>
      <c r="P12" s="21"/>
      <c r="Q12" s="22"/>
      <c r="R12" s="23"/>
      <c r="S12" s="21"/>
      <c r="T12" s="22"/>
      <c r="U12" s="23"/>
      <c r="Y12" s="21"/>
      <c r="Z12" s="22"/>
      <c r="AA12" s="23"/>
      <c r="AB12" s="21"/>
      <c r="AC12" s="22"/>
      <c r="AD12" s="23"/>
      <c r="AE12" s="21"/>
      <c r="AF12" s="22"/>
      <c r="AG12" s="23"/>
      <c r="AH12" s="21"/>
      <c r="AI12" s="22"/>
      <c r="AJ12" s="23"/>
      <c r="AK12" s="21"/>
      <c r="AL12" s="22"/>
      <c r="AM12" s="23"/>
      <c r="AN12" s="21"/>
      <c r="AO12" s="22"/>
      <c r="AP12" s="23"/>
    </row>
    <row r="13" spans="1:42" x14ac:dyDescent="0.25">
      <c r="A13" s="25">
        <v>7</v>
      </c>
      <c r="B13" s="17"/>
      <c r="C13" s="18"/>
      <c r="D13" s="25">
        <f>A13+1</f>
        <v>8</v>
      </c>
      <c r="E13" s="17"/>
      <c r="F13" s="18"/>
      <c r="G13" s="25">
        <f>D13+1</f>
        <v>9</v>
      </c>
      <c r="H13" s="17"/>
      <c r="I13" s="18"/>
      <c r="J13" s="25">
        <f>G13+1</f>
        <v>10</v>
      </c>
      <c r="K13" s="17"/>
      <c r="L13" s="18"/>
      <c r="M13" s="25">
        <f>J13+1</f>
        <v>11</v>
      </c>
      <c r="N13" s="17"/>
      <c r="O13" s="18"/>
      <c r="P13" s="25">
        <f>M13+1</f>
        <v>12</v>
      </c>
      <c r="Q13" s="17"/>
      <c r="R13" s="18"/>
      <c r="S13" s="25">
        <f>P13+1</f>
        <v>13</v>
      </c>
      <c r="T13" s="17"/>
      <c r="U13" s="18"/>
      <c r="V13" s="25">
        <v>7</v>
      </c>
      <c r="W13" s="17"/>
      <c r="X13" s="18"/>
      <c r="Y13" s="25">
        <f>V13+1</f>
        <v>8</v>
      </c>
      <c r="Z13" s="17"/>
      <c r="AA13" s="18"/>
      <c r="AB13" s="25">
        <f>Y13+1</f>
        <v>9</v>
      </c>
      <c r="AC13" s="17"/>
      <c r="AD13" s="18"/>
      <c r="AE13" s="25">
        <f>AB13+1</f>
        <v>10</v>
      </c>
      <c r="AF13" s="17"/>
      <c r="AG13" s="18"/>
      <c r="AH13" s="25">
        <f>AE13+1</f>
        <v>11</v>
      </c>
      <c r="AI13" s="17"/>
      <c r="AJ13" s="18"/>
      <c r="AK13" s="25">
        <f>AH13+1</f>
        <v>12</v>
      </c>
      <c r="AL13" s="17"/>
      <c r="AM13" s="18"/>
      <c r="AN13" s="25">
        <f>AK13+1</f>
        <v>13</v>
      </c>
      <c r="AO13" s="17"/>
      <c r="AP13" s="18"/>
    </row>
    <row r="14" spans="1:42" x14ac:dyDescent="0.25">
      <c r="A14" s="19"/>
      <c r="B14" s="1">
        <f ca="1">RANDBETWEEN($E$2,$H$2)</f>
        <v>14</v>
      </c>
      <c r="C14" s="20" t="s">
        <v>20</v>
      </c>
      <c r="D14" s="19"/>
      <c r="E14" s="1">
        <f ca="1">RANDBETWEEN($E$2,$H$2)</f>
        <v>15</v>
      </c>
      <c r="F14" s="20" t="s">
        <v>20</v>
      </c>
      <c r="G14" s="19"/>
      <c r="H14" s="1">
        <f ca="1">RANDBETWEEN($E$2,$H$2)</f>
        <v>13</v>
      </c>
      <c r="I14" s="24"/>
      <c r="J14" s="19"/>
      <c r="K14" s="1">
        <f ca="1">RANDBETWEEN($E$2,$H$2)</f>
        <v>16</v>
      </c>
      <c r="L14" s="20" t="s">
        <v>20</v>
      </c>
      <c r="M14" s="19"/>
      <c r="N14" s="1">
        <f ca="1">RANDBETWEEN($E$2,$H$2)</f>
        <v>13</v>
      </c>
      <c r="O14" s="20" t="s">
        <v>20</v>
      </c>
      <c r="P14" s="19"/>
      <c r="Q14" s="1">
        <f ca="1">RANDBETWEEN($E$2,$H$2)</f>
        <v>13</v>
      </c>
      <c r="R14" s="20" t="s">
        <v>20</v>
      </c>
      <c r="S14" s="19"/>
      <c r="T14" s="1">
        <f ca="1">RANDBETWEEN($E$2,$H$2)</f>
        <v>10</v>
      </c>
      <c r="U14" s="20" t="s">
        <v>20</v>
      </c>
      <c r="V14" s="19"/>
      <c r="W14" s="1">
        <f ca="1">B14</f>
        <v>14</v>
      </c>
      <c r="X14" s="20" t="s">
        <v>20</v>
      </c>
      <c r="Y14" s="19"/>
      <c r="Z14" s="1">
        <f ca="1">E14</f>
        <v>15</v>
      </c>
      <c r="AA14" s="20" t="s">
        <v>20</v>
      </c>
      <c r="AB14" s="19"/>
      <c r="AC14" s="1">
        <f ca="1">H14</f>
        <v>13</v>
      </c>
      <c r="AD14" s="24"/>
      <c r="AE14" s="19"/>
      <c r="AF14" s="29">
        <f ca="1">K14</f>
        <v>16</v>
      </c>
      <c r="AG14" s="20" t="s">
        <v>20</v>
      </c>
      <c r="AH14" s="19"/>
      <c r="AI14" s="29">
        <f ca="1">N14</f>
        <v>13</v>
      </c>
      <c r="AJ14" s="20" t="s">
        <v>20</v>
      </c>
      <c r="AK14" s="19"/>
      <c r="AL14" s="29">
        <f ca="1">Q14</f>
        <v>13</v>
      </c>
      <c r="AM14" s="20" t="s">
        <v>20</v>
      </c>
      <c r="AN14" s="19"/>
      <c r="AO14" s="29">
        <f ca="1">T14</f>
        <v>10</v>
      </c>
      <c r="AP14" s="20" t="s">
        <v>20</v>
      </c>
    </row>
    <row r="15" spans="1:42" ht="16.5" thickBot="1" x14ac:dyDescent="0.3">
      <c r="A15" s="19"/>
      <c r="B15" s="3">
        <f ca="1">RANDBETWEEN($E$3,$H$3)</f>
        <v>8</v>
      </c>
      <c r="C15" s="20"/>
      <c r="D15" s="19"/>
      <c r="E15" s="3">
        <f ca="1">RANDBETWEEN($E$3,$H$3)</f>
        <v>6</v>
      </c>
      <c r="F15" s="20"/>
      <c r="G15" s="19"/>
      <c r="H15" s="3">
        <f ca="1">RANDBETWEEN($E$3,$H$3)</f>
        <v>7</v>
      </c>
      <c r="I15" s="24"/>
      <c r="J15" s="19"/>
      <c r="K15" s="3">
        <f ca="1">RANDBETWEEN($E$3,$H$3)</f>
        <v>3</v>
      </c>
      <c r="L15" s="20"/>
      <c r="M15" s="19"/>
      <c r="N15" s="3">
        <f ca="1">RANDBETWEEN($E$3,$H$3)</f>
        <v>3</v>
      </c>
      <c r="O15" s="20"/>
      <c r="P15" s="19"/>
      <c r="Q15" s="3">
        <f ca="1">RANDBETWEEN($E$3,$H$3)</f>
        <v>1</v>
      </c>
      <c r="R15" s="20"/>
      <c r="S15" s="19"/>
      <c r="T15" s="3">
        <f ca="1">RANDBETWEEN($E$3,$H$3)</f>
        <v>2</v>
      </c>
      <c r="U15" s="20"/>
      <c r="V15" s="19"/>
      <c r="W15" s="3">
        <f ca="1">B15</f>
        <v>8</v>
      </c>
      <c r="X15" s="20"/>
      <c r="Y15" s="19"/>
      <c r="Z15" s="3">
        <f ca="1">E15</f>
        <v>6</v>
      </c>
      <c r="AA15" s="20"/>
      <c r="AB15" s="19"/>
      <c r="AC15" s="3">
        <f ca="1">H15</f>
        <v>7</v>
      </c>
      <c r="AD15" s="24"/>
      <c r="AE15" s="19"/>
      <c r="AF15" s="3">
        <f ca="1">K15</f>
        <v>3</v>
      </c>
      <c r="AG15" s="20"/>
      <c r="AH15" s="19"/>
      <c r="AI15" s="3">
        <f ca="1">N15</f>
        <v>3</v>
      </c>
      <c r="AJ15" s="20"/>
      <c r="AK15" s="19"/>
      <c r="AL15" s="3">
        <f ca="1">Q15</f>
        <v>1</v>
      </c>
      <c r="AM15" s="20"/>
      <c r="AN15" s="19"/>
      <c r="AO15" s="3">
        <f ca="1">T15</f>
        <v>2</v>
      </c>
      <c r="AP15" s="20"/>
    </row>
    <row r="16" spans="1:42" x14ac:dyDescent="0.25">
      <c r="A16" s="19"/>
      <c r="B16" s="2"/>
      <c r="C16" s="20"/>
      <c r="D16" s="19"/>
      <c r="E16" s="2"/>
      <c r="F16" s="20"/>
      <c r="G16" s="19"/>
      <c r="H16" s="2"/>
      <c r="I16" s="20"/>
      <c r="J16" s="19"/>
      <c r="K16" s="2"/>
      <c r="L16" s="20"/>
      <c r="M16" s="19"/>
      <c r="N16" s="2"/>
      <c r="O16" s="20"/>
      <c r="P16" s="19"/>
      <c r="Q16" s="2"/>
      <c r="R16" s="20"/>
      <c r="S16" s="19"/>
      <c r="T16" s="2"/>
      <c r="U16" s="20"/>
      <c r="V16" s="19"/>
      <c r="W16" s="2">
        <f ca="1">W14-W15</f>
        <v>6</v>
      </c>
      <c r="X16" s="20"/>
      <c r="Y16" s="19"/>
      <c r="Z16" s="2">
        <f ca="1">Z14-Z15</f>
        <v>9</v>
      </c>
      <c r="AA16" s="20"/>
      <c r="AB16" s="19"/>
      <c r="AC16" s="2">
        <f ca="1">AC14-AC15</f>
        <v>6</v>
      </c>
      <c r="AD16" s="20"/>
      <c r="AE16" s="19"/>
      <c r="AF16" s="2">
        <f ca="1">AF14-AF15</f>
        <v>13</v>
      </c>
      <c r="AG16" s="20"/>
      <c r="AH16" s="19"/>
      <c r="AI16" s="2">
        <f ca="1">AI14-AI15</f>
        <v>10</v>
      </c>
      <c r="AJ16" s="20"/>
      <c r="AK16" s="19"/>
      <c r="AL16" s="2">
        <f ca="1">AL14-AL15</f>
        <v>12</v>
      </c>
      <c r="AM16" s="20"/>
      <c r="AN16" s="19"/>
      <c r="AO16" s="2">
        <f ca="1">AO14-AO15</f>
        <v>8</v>
      </c>
      <c r="AP16" s="20"/>
    </row>
    <row r="17" spans="1:42" x14ac:dyDescent="0.25">
      <c r="A17" s="21"/>
      <c r="B17" s="22"/>
      <c r="C17" s="23"/>
      <c r="D17" s="21"/>
      <c r="E17" s="22"/>
      <c r="F17" s="23"/>
      <c r="G17" s="21"/>
      <c r="H17" s="22"/>
      <c r="I17" s="23"/>
      <c r="J17" s="21"/>
      <c r="K17" s="22"/>
      <c r="L17" s="23"/>
      <c r="M17" s="21"/>
      <c r="N17" s="22"/>
      <c r="O17" s="23"/>
      <c r="P17" s="21"/>
      <c r="Q17" s="22"/>
      <c r="R17" s="23"/>
      <c r="S17" s="21"/>
      <c r="T17" s="22"/>
      <c r="U17" s="23"/>
      <c r="V17" s="21"/>
      <c r="W17" s="22"/>
      <c r="X17" s="23"/>
      <c r="Y17" s="21"/>
      <c r="Z17" s="22"/>
      <c r="AA17" s="23"/>
      <c r="AB17" s="21"/>
      <c r="AC17" s="22"/>
      <c r="AD17" s="23"/>
      <c r="AE17" s="21"/>
      <c r="AF17" s="22"/>
      <c r="AG17" s="23"/>
      <c r="AH17" s="21"/>
      <c r="AI17" s="22"/>
      <c r="AJ17" s="23"/>
      <c r="AK17" s="21"/>
      <c r="AL17" s="22"/>
      <c r="AM17" s="23"/>
      <c r="AN17" s="21"/>
      <c r="AO17" s="22"/>
      <c r="AP17" s="23"/>
    </row>
    <row r="18" spans="1:42" x14ac:dyDescent="0.25">
      <c r="A18" s="25">
        <f>S13+1</f>
        <v>14</v>
      </c>
      <c r="B18" s="17"/>
      <c r="C18" s="18"/>
      <c r="D18" s="25">
        <f>A18+1</f>
        <v>15</v>
      </c>
      <c r="E18" s="17"/>
      <c r="F18" s="18"/>
      <c r="G18" s="25">
        <f>D18+1</f>
        <v>16</v>
      </c>
      <c r="H18" s="17"/>
      <c r="I18" s="18"/>
      <c r="J18" s="25">
        <f>G18+1</f>
        <v>17</v>
      </c>
      <c r="K18" s="17"/>
      <c r="L18" s="18"/>
      <c r="M18" s="25">
        <f>J18+1</f>
        <v>18</v>
      </c>
      <c r="N18" s="17"/>
      <c r="O18" s="18"/>
      <c r="P18" s="25">
        <f>M18+1</f>
        <v>19</v>
      </c>
      <c r="Q18" s="17"/>
      <c r="R18" s="18"/>
      <c r="S18" s="25">
        <f>P18+1</f>
        <v>20</v>
      </c>
      <c r="T18" s="17"/>
      <c r="U18" s="18"/>
      <c r="V18" s="25">
        <f>AN13+1</f>
        <v>14</v>
      </c>
      <c r="W18" s="17"/>
      <c r="X18" s="18"/>
      <c r="Y18" s="25">
        <f>V18+1</f>
        <v>15</v>
      </c>
      <c r="Z18" s="17"/>
      <c r="AA18" s="18"/>
      <c r="AB18" s="25">
        <f>Y18+1</f>
        <v>16</v>
      </c>
      <c r="AC18" s="17"/>
      <c r="AD18" s="18"/>
      <c r="AE18" s="25">
        <f>AB18+1</f>
        <v>17</v>
      </c>
      <c r="AF18" s="17"/>
      <c r="AG18" s="18"/>
      <c r="AH18" s="25">
        <f>AE18+1</f>
        <v>18</v>
      </c>
      <c r="AI18" s="17"/>
      <c r="AJ18" s="18"/>
      <c r="AK18" s="25">
        <f>AH18+1</f>
        <v>19</v>
      </c>
      <c r="AL18" s="17"/>
      <c r="AM18" s="18"/>
      <c r="AN18" s="25">
        <f>AK18+1</f>
        <v>20</v>
      </c>
      <c r="AO18" s="17"/>
      <c r="AP18" s="18"/>
    </row>
    <row r="19" spans="1:42" x14ac:dyDescent="0.25">
      <c r="A19" s="19"/>
      <c r="B19" s="1">
        <f ca="1">RANDBETWEEN($E$2,$H$2)</f>
        <v>17</v>
      </c>
      <c r="C19" s="20" t="s">
        <v>20</v>
      </c>
      <c r="D19" s="19"/>
      <c r="E19" s="1">
        <f ca="1">RANDBETWEEN($E$2,$H$2)</f>
        <v>18</v>
      </c>
      <c r="F19" s="20" t="s">
        <v>20</v>
      </c>
      <c r="G19" s="19"/>
      <c r="H19" s="1">
        <f ca="1">RANDBETWEEN($E$2,$H$2)</f>
        <v>19</v>
      </c>
      <c r="I19" s="24"/>
      <c r="J19" s="19"/>
      <c r="K19" s="1">
        <f ca="1">RANDBETWEEN($E$2,$H$2)</f>
        <v>11</v>
      </c>
      <c r="L19" s="20" t="s">
        <v>20</v>
      </c>
      <c r="M19" s="19"/>
      <c r="N19" s="1">
        <f ca="1">RANDBETWEEN($E$2,$H$2)</f>
        <v>18</v>
      </c>
      <c r="O19" s="20" t="s">
        <v>20</v>
      </c>
      <c r="P19" s="19"/>
      <c r="Q19" s="1">
        <f ca="1">RANDBETWEEN($E$2,$H$2)</f>
        <v>18</v>
      </c>
      <c r="R19" s="20" t="s">
        <v>20</v>
      </c>
      <c r="S19" s="19"/>
      <c r="T19" s="1">
        <f ca="1">RANDBETWEEN($E$2,$H$2)</f>
        <v>18</v>
      </c>
      <c r="U19" s="20" t="s">
        <v>20</v>
      </c>
      <c r="V19" s="19"/>
      <c r="W19" s="1">
        <f ca="1">B19</f>
        <v>17</v>
      </c>
      <c r="X19" s="20" t="s">
        <v>20</v>
      </c>
      <c r="Y19" s="19"/>
      <c r="Z19" s="1">
        <f ca="1">E19</f>
        <v>18</v>
      </c>
      <c r="AA19" s="20" t="s">
        <v>20</v>
      </c>
      <c r="AB19" s="19"/>
      <c r="AC19" s="1">
        <f ca="1">H19</f>
        <v>19</v>
      </c>
      <c r="AD19" s="24"/>
      <c r="AE19" s="19"/>
      <c r="AF19" s="29">
        <f ca="1">K19</f>
        <v>11</v>
      </c>
      <c r="AG19" s="20" t="s">
        <v>20</v>
      </c>
      <c r="AH19" s="19"/>
      <c r="AI19" s="29">
        <f ca="1">N19</f>
        <v>18</v>
      </c>
      <c r="AJ19" s="20" t="s">
        <v>20</v>
      </c>
      <c r="AK19" s="19"/>
      <c r="AL19" s="29">
        <f ca="1">Q19</f>
        <v>18</v>
      </c>
      <c r="AM19" s="20" t="s">
        <v>20</v>
      </c>
      <c r="AN19" s="19"/>
      <c r="AO19" s="29">
        <f ca="1">T19</f>
        <v>18</v>
      </c>
      <c r="AP19" s="20" t="s">
        <v>20</v>
      </c>
    </row>
    <row r="20" spans="1:42" ht="16.5" thickBot="1" x14ac:dyDescent="0.3">
      <c r="A20" s="19"/>
      <c r="B20" s="3">
        <f ca="1">RANDBETWEEN($E$3,$H$3)</f>
        <v>10</v>
      </c>
      <c r="C20" s="20"/>
      <c r="D20" s="19"/>
      <c r="E20" s="3">
        <f ca="1">RANDBETWEEN($E$3,$H$3)</f>
        <v>8</v>
      </c>
      <c r="F20" s="20"/>
      <c r="G20" s="19"/>
      <c r="H20" s="3">
        <f ca="1">RANDBETWEEN($E$3,$H$3)</f>
        <v>5</v>
      </c>
      <c r="I20" s="24"/>
      <c r="J20" s="19"/>
      <c r="K20" s="3">
        <f ca="1">RANDBETWEEN($E$3,$H$3)</f>
        <v>6</v>
      </c>
      <c r="L20" s="20"/>
      <c r="M20" s="19"/>
      <c r="N20" s="3">
        <f ca="1">RANDBETWEEN($E$3,$H$3)</f>
        <v>5</v>
      </c>
      <c r="O20" s="20"/>
      <c r="P20" s="19"/>
      <c r="Q20" s="3">
        <f ca="1">RANDBETWEEN($E$3,$H$3)</f>
        <v>10</v>
      </c>
      <c r="R20" s="20"/>
      <c r="S20" s="19"/>
      <c r="T20" s="3">
        <f ca="1">RANDBETWEEN($E$3,$H$3)</f>
        <v>6</v>
      </c>
      <c r="U20" s="20"/>
      <c r="V20" s="19"/>
      <c r="W20" s="3">
        <f ca="1">B20</f>
        <v>10</v>
      </c>
      <c r="X20" s="20"/>
      <c r="Y20" s="19"/>
      <c r="Z20" s="3">
        <f ca="1">E20</f>
        <v>8</v>
      </c>
      <c r="AA20" s="20"/>
      <c r="AB20" s="19"/>
      <c r="AC20" s="3">
        <f ca="1">H20</f>
        <v>5</v>
      </c>
      <c r="AD20" s="24"/>
      <c r="AE20" s="19"/>
      <c r="AF20" s="3">
        <f ca="1">K20</f>
        <v>6</v>
      </c>
      <c r="AG20" s="20"/>
      <c r="AH20" s="19"/>
      <c r="AI20" s="3">
        <f ca="1">N20</f>
        <v>5</v>
      </c>
      <c r="AJ20" s="20"/>
      <c r="AK20" s="19"/>
      <c r="AL20" s="3">
        <f ca="1">Q20</f>
        <v>10</v>
      </c>
      <c r="AM20" s="20"/>
      <c r="AN20" s="19"/>
      <c r="AO20" s="3">
        <f ca="1">T20</f>
        <v>6</v>
      </c>
      <c r="AP20" s="20"/>
    </row>
    <row r="21" spans="1:42" x14ac:dyDescent="0.25">
      <c r="A21" s="19"/>
      <c r="B21" s="2"/>
      <c r="C21" s="20"/>
      <c r="D21" s="19"/>
      <c r="E21" s="2"/>
      <c r="F21" s="20"/>
      <c r="G21" s="19"/>
      <c r="H21" s="2"/>
      <c r="I21" s="20"/>
      <c r="J21" s="19"/>
      <c r="K21" s="2"/>
      <c r="L21" s="20"/>
      <c r="M21" s="19"/>
      <c r="N21" s="2"/>
      <c r="O21" s="20"/>
      <c r="P21" s="19"/>
      <c r="Q21" s="2"/>
      <c r="R21" s="20"/>
      <c r="S21" s="19"/>
      <c r="T21" s="2"/>
      <c r="U21" s="20"/>
      <c r="V21" s="19"/>
      <c r="W21" s="2">
        <f ca="1">W19-W20</f>
        <v>7</v>
      </c>
      <c r="X21" s="20"/>
      <c r="Y21" s="19"/>
      <c r="Z21" s="2">
        <f ca="1">Z19-Z20</f>
        <v>10</v>
      </c>
      <c r="AA21" s="20"/>
      <c r="AB21" s="19"/>
      <c r="AC21" s="2">
        <f ca="1">AC19-AC20</f>
        <v>14</v>
      </c>
      <c r="AD21" s="20"/>
      <c r="AE21" s="19"/>
      <c r="AF21" s="2">
        <f ca="1">AF19-AF20</f>
        <v>5</v>
      </c>
      <c r="AG21" s="20"/>
      <c r="AH21" s="19"/>
      <c r="AI21" s="2">
        <f ca="1">AI19-AI20</f>
        <v>13</v>
      </c>
      <c r="AJ21" s="20"/>
      <c r="AK21" s="19"/>
      <c r="AL21" s="2">
        <f ca="1">AL19-AL20</f>
        <v>8</v>
      </c>
      <c r="AM21" s="20"/>
      <c r="AN21" s="19"/>
      <c r="AO21" s="2">
        <f ca="1">AO19-AO20</f>
        <v>12</v>
      </c>
      <c r="AP21" s="20"/>
    </row>
    <row r="22" spans="1:42" x14ac:dyDescent="0.25">
      <c r="A22" s="21"/>
      <c r="B22" s="22"/>
      <c r="C22" s="23"/>
      <c r="D22" s="21"/>
      <c r="E22" s="22"/>
      <c r="F22" s="23"/>
      <c r="G22" s="21"/>
      <c r="H22" s="22"/>
      <c r="I22" s="23"/>
      <c r="J22" s="21"/>
      <c r="K22" s="22"/>
      <c r="L22" s="23"/>
      <c r="M22" s="21"/>
      <c r="N22" s="22"/>
      <c r="O22" s="23"/>
      <c r="P22" s="21"/>
      <c r="Q22" s="22"/>
      <c r="R22" s="23"/>
      <c r="S22" s="21"/>
      <c r="T22" s="22"/>
      <c r="U22" s="23"/>
      <c r="V22" s="21"/>
      <c r="W22" s="22"/>
      <c r="X22" s="23"/>
      <c r="Y22" s="21"/>
      <c r="Z22" s="22"/>
      <c r="AA22" s="23"/>
      <c r="AB22" s="21"/>
      <c r="AC22" s="22"/>
      <c r="AD22" s="23"/>
      <c r="AE22" s="21"/>
      <c r="AF22" s="22"/>
      <c r="AG22" s="23"/>
      <c r="AH22" s="21"/>
      <c r="AI22" s="22"/>
      <c r="AJ22" s="23"/>
      <c r="AK22" s="21"/>
      <c r="AL22" s="22"/>
      <c r="AM22" s="23"/>
      <c r="AN22" s="21"/>
      <c r="AO22" s="22"/>
      <c r="AP22" s="23"/>
    </row>
    <row r="23" spans="1:42" x14ac:dyDescent="0.25">
      <c r="A23" s="25">
        <f>S18+1</f>
        <v>21</v>
      </c>
      <c r="B23" s="17"/>
      <c r="C23" s="18"/>
      <c r="D23" s="25">
        <f>A23+1</f>
        <v>22</v>
      </c>
      <c r="E23" s="17"/>
      <c r="F23" s="18"/>
      <c r="G23" s="25">
        <f>D23+1</f>
        <v>23</v>
      </c>
      <c r="H23" s="17"/>
      <c r="I23" s="18"/>
      <c r="J23" s="25">
        <f>G23+1</f>
        <v>24</v>
      </c>
      <c r="K23" s="17"/>
      <c r="L23" s="18"/>
      <c r="M23" s="25">
        <f>J23+1</f>
        <v>25</v>
      </c>
      <c r="N23" s="17"/>
      <c r="O23" s="18"/>
      <c r="P23" s="25">
        <f>M23+1</f>
        <v>26</v>
      </c>
      <c r="Q23" s="17"/>
      <c r="R23" s="18"/>
      <c r="S23" s="25">
        <f>P23+1</f>
        <v>27</v>
      </c>
      <c r="T23" s="17"/>
      <c r="U23" s="18"/>
      <c r="V23" s="25">
        <f>AN18+1</f>
        <v>21</v>
      </c>
      <c r="W23" s="17"/>
      <c r="X23" s="18"/>
      <c r="Y23" s="25">
        <f>V23+1</f>
        <v>22</v>
      </c>
      <c r="Z23" s="17"/>
      <c r="AA23" s="18"/>
      <c r="AB23" s="25">
        <f>Y23+1</f>
        <v>23</v>
      </c>
      <c r="AC23" s="17"/>
      <c r="AD23" s="18"/>
      <c r="AE23" s="25">
        <f>AB23+1</f>
        <v>24</v>
      </c>
      <c r="AF23" s="17"/>
      <c r="AG23" s="18"/>
      <c r="AH23" s="25">
        <f>AE23+1</f>
        <v>25</v>
      </c>
      <c r="AI23" s="17"/>
      <c r="AJ23" s="18"/>
      <c r="AK23" s="25">
        <f>AH23+1</f>
        <v>26</v>
      </c>
      <c r="AL23" s="17"/>
      <c r="AM23" s="18"/>
      <c r="AN23" s="25">
        <f>AK23+1</f>
        <v>27</v>
      </c>
      <c r="AO23" s="17"/>
      <c r="AP23" s="18"/>
    </row>
    <row r="24" spans="1:42" x14ac:dyDescent="0.25">
      <c r="A24" s="19"/>
      <c r="B24" s="1">
        <f ca="1">RANDBETWEEN($E$2,$H$2)</f>
        <v>19</v>
      </c>
      <c r="C24" s="20" t="s">
        <v>20</v>
      </c>
      <c r="D24" s="19"/>
      <c r="E24" s="1">
        <f ca="1">RANDBETWEEN($E$2,$H$2)</f>
        <v>10</v>
      </c>
      <c r="F24" s="20" t="s">
        <v>20</v>
      </c>
      <c r="G24" s="19"/>
      <c r="H24" s="1">
        <f ca="1">RANDBETWEEN($E$2,$H$2)</f>
        <v>17</v>
      </c>
      <c r="I24" s="24"/>
      <c r="J24" s="19"/>
      <c r="K24" s="1">
        <f ca="1">RANDBETWEEN($E$2,$H$2)</f>
        <v>13</v>
      </c>
      <c r="L24" s="20" t="s">
        <v>20</v>
      </c>
      <c r="M24" s="19"/>
      <c r="N24" s="1">
        <f ca="1">RANDBETWEEN($E$2,$H$2)</f>
        <v>11</v>
      </c>
      <c r="O24" s="20" t="s">
        <v>20</v>
      </c>
      <c r="P24" s="19"/>
      <c r="Q24" s="1">
        <f ca="1">RANDBETWEEN($E$2,$H$2)</f>
        <v>18</v>
      </c>
      <c r="R24" s="20" t="s">
        <v>20</v>
      </c>
      <c r="S24" s="19"/>
      <c r="T24" s="1">
        <f ca="1">RANDBETWEEN($E$2,$H$2)</f>
        <v>17</v>
      </c>
      <c r="U24" s="20" t="s">
        <v>20</v>
      </c>
      <c r="V24" s="19"/>
      <c r="W24" s="1">
        <f ca="1">B24</f>
        <v>19</v>
      </c>
      <c r="X24" s="20" t="s">
        <v>20</v>
      </c>
      <c r="Y24" s="19"/>
      <c r="Z24" s="1">
        <f ca="1">E24</f>
        <v>10</v>
      </c>
      <c r="AA24" s="20" t="s">
        <v>20</v>
      </c>
      <c r="AB24" s="19"/>
      <c r="AC24" s="1">
        <f ca="1">H24</f>
        <v>17</v>
      </c>
      <c r="AD24" s="24"/>
      <c r="AE24" s="19"/>
      <c r="AF24" s="29">
        <f ca="1">K24</f>
        <v>13</v>
      </c>
      <c r="AG24" s="20" t="s">
        <v>20</v>
      </c>
      <c r="AH24" s="19"/>
      <c r="AI24" s="29">
        <f ca="1">N24</f>
        <v>11</v>
      </c>
      <c r="AJ24" s="20" t="s">
        <v>20</v>
      </c>
      <c r="AK24" s="19"/>
      <c r="AL24" s="29">
        <f ca="1">Q24</f>
        <v>18</v>
      </c>
      <c r="AM24" s="20" t="s">
        <v>20</v>
      </c>
      <c r="AN24" s="19"/>
      <c r="AO24" s="29">
        <f ca="1">T24</f>
        <v>17</v>
      </c>
      <c r="AP24" s="20" t="s">
        <v>20</v>
      </c>
    </row>
    <row r="25" spans="1:42" ht="16.5" thickBot="1" x14ac:dyDescent="0.3">
      <c r="A25" s="19"/>
      <c r="B25" s="3">
        <f ca="1">RANDBETWEEN($E$3,$H$3)</f>
        <v>9</v>
      </c>
      <c r="C25" s="20"/>
      <c r="D25" s="19"/>
      <c r="E25" s="3">
        <f ca="1">RANDBETWEEN($E$3,$H$3)</f>
        <v>4</v>
      </c>
      <c r="F25" s="20"/>
      <c r="G25" s="19"/>
      <c r="H25" s="3">
        <f ca="1">RANDBETWEEN($E$3,$H$3)</f>
        <v>1</v>
      </c>
      <c r="I25" s="24"/>
      <c r="J25" s="19"/>
      <c r="K25" s="3">
        <f ca="1">RANDBETWEEN($E$3,$H$3)</f>
        <v>3</v>
      </c>
      <c r="L25" s="20"/>
      <c r="M25" s="19"/>
      <c r="N25" s="3">
        <f ca="1">RANDBETWEEN($E$3,$H$3)</f>
        <v>5</v>
      </c>
      <c r="O25" s="20"/>
      <c r="P25" s="19"/>
      <c r="Q25" s="3">
        <f ca="1">RANDBETWEEN($E$3,$H$3)</f>
        <v>3</v>
      </c>
      <c r="R25" s="20"/>
      <c r="S25" s="19"/>
      <c r="T25" s="3">
        <f ca="1">RANDBETWEEN($E$3,$H$3)</f>
        <v>7</v>
      </c>
      <c r="U25" s="20"/>
      <c r="V25" s="19"/>
      <c r="W25" s="3">
        <f ca="1">B25</f>
        <v>9</v>
      </c>
      <c r="X25" s="20"/>
      <c r="Y25" s="19"/>
      <c r="Z25" s="3">
        <f ca="1">E25</f>
        <v>4</v>
      </c>
      <c r="AA25" s="20"/>
      <c r="AB25" s="19"/>
      <c r="AC25" s="3">
        <f ca="1">H25</f>
        <v>1</v>
      </c>
      <c r="AD25" s="24"/>
      <c r="AE25" s="19"/>
      <c r="AF25" s="3">
        <f ca="1">K25</f>
        <v>3</v>
      </c>
      <c r="AG25" s="20"/>
      <c r="AH25" s="19"/>
      <c r="AI25" s="3">
        <f ca="1">N25</f>
        <v>5</v>
      </c>
      <c r="AJ25" s="20"/>
      <c r="AK25" s="19"/>
      <c r="AL25" s="3">
        <f ca="1">Q25</f>
        <v>3</v>
      </c>
      <c r="AM25" s="20"/>
      <c r="AN25" s="19"/>
      <c r="AO25" s="3">
        <f ca="1">T25</f>
        <v>7</v>
      </c>
      <c r="AP25" s="20"/>
    </row>
    <row r="26" spans="1:42" x14ac:dyDescent="0.25">
      <c r="A26" s="21"/>
      <c r="B26" s="22"/>
      <c r="C26" s="23"/>
      <c r="D26" s="21"/>
      <c r="E26" s="22"/>
      <c r="F26" s="23"/>
      <c r="G26" s="21"/>
      <c r="H26" s="22"/>
      <c r="I26" s="23"/>
      <c r="J26" s="21"/>
      <c r="K26" s="22"/>
      <c r="L26" s="23"/>
      <c r="M26" s="21"/>
      <c r="N26" s="22"/>
      <c r="O26" s="23"/>
      <c r="P26" s="21"/>
      <c r="Q26" s="22"/>
      <c r="R26" s="23"/>
      <c r="S26" s="21"/>
      <c r="T26" s="22"/>
      <c r="U26" s="23"/>
      <c r="V26" s="21"/>
      <c r="W26" s="22"/>
      <c r="X26" s="23"/>
      <c r="Y26" s="21"/>
      <c r="Z26" s="22"/>
      <c r="AA26" s="23"/>
      <c r="AB26" s="21"/>
      <c r="AC26" s="22"/>
      <c r="AD26" s="23"/>
      <c r="AE26" s="21"/>
      <c r="AF26" s="22"/>
      <c r="AG26" s="23"/>
      <c r="AH26" s="21"/>
      <c r="AI26" s="22"/>
      <c r="AJ26" s="23"/>
      <c r="AK26" s="21"/>
      <c r="AL26" s="22"/>
      <c r="AM26" s="23"/>
      <c r="AN26" s="21"/>
      <c r="AO26" s="22"/>
      <c r="AP26" s="23"/>
    </row>
    <row r="27" spans="1:42" x14ac:dyDescent="0.25">
      <c r="A27" s="25">
        <f>S23+1</f>
        <v>28</v>
      </c>
      <c r="B27" s="17"/>
      <c r="C27" s="18"/>
      <c r="D27" s="25">
        <f>A27+1</f>
        <v>29</v>
      </c>
      <c r="E27" s="17"/>
      <c r="F27" s="18"/>
      <c r="G27" s="25">
        <f>D27+1</f>
        <v>30</v>
      </c>
      <c r="H27" s="17"/>
      <c r="I27" s="18"/>
      <c r="J27" s="25">
        <f>G27+1</f>
        <v>31</v>
      </c>
      <c r="K27" s="17"/>
      <c r="L27" s="18"/>
      <c r="M27" s="25">
        <f>J27+1</f>
        <v>32</v>
      </c>
      <c r="N27" s="17"/>
      <c r="O27" s="18"/>
      <c r="P27" s="25">
        <f>M27+1</f>
        <v>33</v>
      </c>
      <c r="Q27" s="17"/>
      <c r="R27" s="18"/>
      <c r="S27" s="25">
        <f>P27+1</f>
        <v>34</v>
      </c>
      <c r="T27" s="17"/>
      <c r="U27" s="18"/>
      <c r="V27" s="25">
        <f>AN23+1</f>
        <v>28</v>
      </c>
      <c r="W27" s="17"/>
      <c r="X27" s="18"/>
      <c r="Y27" s="25">
        <f>V27+1</f>
        <v>29</v>
      </c>
      <c r="Z27" s="17"/>
      <c r="AA27" s="18"/>
      <c r="AB27" s="25">
        <f>Y27+1</f>
        <v>30</v>
      </c>
      <c r="AC27" s="17"/>
      <c r="AD27" s="18"/>
      <c r="AE27" s="25">
        <f>AB27+1</f>
        <v>31</v>
      </c>
      <c r="AF27" s="17"/>
      <c r="AG27" s="18"/>
      <c r="AH27" s="25">
        <f>AE27+1</f>
        <v>32</v>
      </c>
      <c r="AI27" s="17"/>
      <c r="AJ27" s="18"/>
      <c r="AK27" s="25">
        <f>AH27+1</f>
        <v>33</v>
      </c>
      <c r="AL27" s="17"/>
      <c r="AM27" s="18"/>
      <c r="AN27" s="25">
        <f>AK27+1</f>
        <v>34</v>
      </c>
      <c r="AO27" s="17"/>
      <c r="AP27" s="18"/>
    </row>
    <row r="28" spans="1:42" x14ac:dyDescent="0.25">
      <c r="A28" s="19"/>
      <c r="B28" s="1">
        <f ca="1">RANDBETWEEN($E$2,$H$2)</f>
        <v>17</v>
      </c>
      <c r="C28" s="20" t="s">
        <v>20</v>
      </c>
      <c r="D28" s="19"/>
      <c r="E28" s="1">
        <f ca="1">RANDBETWEEN($E$2,$H$2)</f>
        <v>10</v>
      </c>
      <c r="F28" s="20" t="s">
        <v>20</v>
      </c>
      <c r="G28" s="19"/>
      <c r="H28" s="1">
        <f ca="1">RANDBETWEEN($E$2,$H$2)</f>
        <v>10</v>
      </c>
      <c r="I28" s="24"/>
      <c r="J28" s="19"/>
      <c r="K28" s="1">
        <f ca="1">RANDBETWEEN($E$2,$H$2)</f>
        <v>14</v>
      </c>
      <c r="L28" s="20" t="s">
        <v>20</v>
      </c>
      <c r="M28" s="19"/>
      <c r="N28" s="1">
        <f ca="1">RANDBETWEEN($E$2,$H$2)</f>
        <v>16</v>
      </c>
      <c r="O28" s="20" t="s">
        <v>20</v>
      </c>
      <c r="P28" s="19"/>
      <c r="Q28" s="1">
        <f ca="1">RANDBETWEEN($E$2,$H$2)</f>
        <v>13</v>
      </c>
      <c r="R28" s="20" t="s">
        <v>20</v>
      </c>
      <c r="S28" s="19"/>
      <c r="T28" s="1">
        <f ca="1">RANDBETWEEN($E$2,$H$2)</f>
        <v>11</v>
      </c>
      <c r="U28" s="20" t="s">
        <v>20</v>
      </c>
      <c r="V28" s="19"/>
      <c r="W28" s="1">
        <f ca="1">B28</f>
        <v>17</v>
      </c>
      <c r="X28" s="20" t="s">
        <v>20</v>
      </c>
      <c r="Y28" s="19"/>
      <c r="Z28" s="1">
        <f ca="1">E28</f>
        <v>10</v>
      </c>
      <c r="AA28" s="20" t="s">
        <v>20</v>
      </c>
      <c r="AB28" s="19"/>
      <c r="AC28" s="1">
        <f ca="1">H28</f>
        <v>10</v>
      </c>
      <c r="AD28" s="24"/>
      <c r="AE28" s="19"/>
      <c r="AF28" s="29">
        <f ca="1">K28</f>
        <v>14</v>
      </c>
      <c r="AG28" s="20" t="s">
        <v>20</v>
      </c>
      <c r="AH28" s="19"/>
      <c r="AI28" s="29">
        <f ca="1">N28</f>
        <v>16</v>
      </c>
      <c r="AJ28" s="20" t="s">
        <v>20</v>
      </c>
      <c r="AK28" s="19"/>
      <c r="AL28" s="29">
        <f ca="1">Q28</f>
        <v>13</v>
      </c>
      <c r="AM28" s="20" t="s">
        <v>20</v>
      </c>
      <c r="AN28" s="19"/>
      <c r="AO28" s="29">
        <f ca="1">T28</f>
        <v>11</v>
      </c>
      <c r="AP28" s="20" t="s">
        <v>20</v>
      </c>
    </row>
    <row r="29" spans="1:42" ht="16.5" thickBot="1" x14ac:dyDescent="0.3">
      <c r="A29" s="19"/>
      <c r="B29" s="3">
        <f ca="1">RANDBETWEEN($E$3,$H$3)</f>
        <v>2</v>
      </c>
      <c r="C29" s="20"/>
      <c r="D29" s="19"/>
      <c r="E29" s="3">
        <f ca="1">RANDBETWEEN($E$3,$H$3)</f>
        <v>5</v>
      </c>
      <c r="F29" s="20"/>
      <c r="G29" s="19"/>
      <c r="H29" s="3">
        <f ca="1">RANDBETWEEN($E$3,$H$3)</f>
        <v>8</v>
      </c>
      <c r="I29" s="24"/>
      <c r="J29" s="19"/>
      <c r="K29" s="3">
        <f ca="1">RANDBETWEEN($E$3,$H$3)</f>
        <v>5</v>
      </c>
      <c r="L29" s="20"/>
      <c r="M29" s="19"/>
      <c r="N29" s="3">
        <f ca="1">RANDBETWEEN($E$3,$H$3)</f>
        <v>3</v>
      </c>
      <c r="O29" s="20"/>
      <c r="P29" s="19"/>
      <c r="Q29" s="3">
        <f ca="1">RANDBETWEEN($E$3,$H$3)</f>
        <v>4</v>
      </c>
      <c r="R29" s="20"/>
      <c r="S29" s="19"/>
      <c r="T29" s="3">
        <f ca="1">RANDBETWEEN($E$3,$H$3)</f>
        <v>4</v>
      </c>
      <c r="U29" s="20"/>
      <c r="V29" s="19"/>
      <c r="W29" s="3">
        <f ca="1">B29</f>
        <v>2</v>
      </c>
      <c r="X29" s="20"/>
      <c r="Y29" s="19"/>
      <c r="Z29" s="3">
        <f ca="1">E29</f>
        <v>5</v>
      </c>
      <c r="AA29" s="20"/>
      <c r="AB29" s="19"/>
      <c r="AC29" s="3">
        <f ca="1">H29</f>
        <v>8</v>
      </c>
      <c r="AD29" s="24"/>
      <c r="AE29" s="19"/>
      <c r="AF29" s="3">
        <f ca="1">K29</f>
        <v>5</v>
      </c>
      <c r="AG29" s="20"/>
      <c r="AH29" s="19"/>
      <c r="AI29" s="3">
        <f ca="1">N29</f>
        <v>3</v>
      </c>
      <c r="AJ29" s="20"/>
      <c r="AK29" s="19"/>
      <c r="AL29" s="3">
        <f ca="1">Q29</f>
        <v>4</v>
      </c>
      <c r="AM29" s="20"/>
      <c r="AN29" s="19"/>
      <c r="AO29" s="3">
        <f ca="1">T29</f>
        <v>4</v>
      </c>
      <c r="AP29" s="20"/>
    </row>
    <row r="30" spans="1:42" x14ac:dyDescent="0.25">
      <c r="A30" s="19"/>
      <c r="B30" s="2"/>
      <c r="C30" s="20"/>
      <c r="D30" s="19"/>
      <c r="E30" s="2"/>
      <c r="F30" s="20"/>
      <c r="G30" s="19"/>
      <c r="H30" s="2"/>
      <c r="I30" s="20"/>
      <c r="J30" s="19"/>
      <c r="K30" s="2"/>
      <c r="L30" s="20"/>
      <c r="M30" s="19"/>
      <c r="N30" s="2"/>
      <c r="O30" s="20"/>
      <c r="P30" s="19"/>
      <c r="Q30" s="2"/>
      <c r="R30" s="20"/>
      <c r="S30" s="19"/>
      <c r="T30" s="2"/>
      <c r="U30" s="20"/>
      <c r="V30" s="19"/>
      <c r="W30" s="2">
        <f ca="1">W28-W29</f>
        <v>15</v>
      </c>
      <c r="X30" s="20"/>
      <c r="Y30" s="19"/>
      <c r="Z30" s="2">
        <f ca="1">Z28-Z29</f>
        <v>5</v>
      </c>
      <c r="AA30" s="20"/>
      <c r="AB30" s="19"/>
      <c r="AC30" s="2">
        <f ca="1">AC28-AC29</f>
        <v>2</v>
      </c>
      <c r="AD30" s="20"/>
      <c r="AE30" s="19"/>
      <c r="AF30" s="2">
        <f ca="1">AF28-AF29</f>
        <v>9</v>
      </c>
      <c r="AG30" s="20"/>
      <c r="AH30" s="19"/>
      <c r="AI30" s="2">
        <f ca="1">AI28-AI29</f>
        <v>13</v>
      </c>
      <c r="AJ30" s="20"/>
      <c r="AK30" s="19"/>
      <c r="AL30" s="2">
        <f ca="1">AL28-AL29</f>
        <v>9</v>
      </c>
      <c r="AM30" s="20"/>
      <c r="AN30" s="19"/>
      <c r="AO30" s="2">
        <f ca="1">AO28-AO29</f>
        <v>7</v>
      </c>
      <c r="AP30" s="20"/>
    </row>
    <row r="31" spans="1:42" x14ac:dyDescent="0.25">
      <c r="A31" s="21"/>
      <c r="B31" s="22"/>
      <c r="C31" s="23"/>
      <c r="D31" s="21"/>
      <c r="E31" s="22"/>
      <c r="F31" s="23"/>
      <c r="G31" s="21"/>
      <c r="H31" s="22"/>
      <c r="I31" s="23"/>
      <c r="J31" s="21"/>
      <c r="K31" s="22"/>
      <c r="L31" s="23"/>
      <c r="M31" s="21"/>
      <c r="N31" s="22"/>
      <c r="O31" s="23"/>
      <c r="P31" s="21"/>
      <c r="Q31" s="22"/>
      <c r="R31" s="23"/>
      <c r="S31" s="21"/>
      <c r="T31" s="22"/>
      <c r="U31" s="23"/>
      <c r="V31" s="21"/>
      <c r="W31" s="22"/>
      <c r="X31" s="23"/>
      <c r="Y31" s="21"/>
      <c r="Z31" s="22"/>
      <c r="AA31" s="23"/>
      <c r="AB31" s="21"/>
      <c r="AC31" s="22"/>
      <c r="AD31" s="23"/>
      <c r="AE31" s="21"/>
      <c r="AF31" s="22"/>
      <c r="AG31" s="23"/>
      <c r="AH31" s="21"/>
      <c r="AI31" s="22"/>
      <c r="AJ31" s="23"/>
      <c r="AK31" s="21"/>
      <c r="AL31" s="22"/>
      <c r="AM31" s="23"/>
      <c r="AN31" s="21"/>
      <c r="AO31" s="22"/>
      <c r="AP31" s="23"/>
    </row>
    <row r="32" spans="1:42" x14ac:dyDescent="0.25">
      <c r="A32" s="25">
        <f>S27+1</f>
        <v>35</v>
      </c>
      <c r="B32" s="17"/>
      <c r="C32" s="18"/>
      <c r="D32" s="25">
        <f>A32+1</f>
        <v>36</v>
      </c>
      <c r="E32" s="17"/>
      <c r="F32" s="18"/>
      <c r="G32" s="25">
        <f>D32+1</f>
        <v>37</v>
      </c>
      <c r="H32" s="17"/>
      <c r="I32" s="18"/>
      <c r="J32" s="25">
        <f>G32+1</f>
        <v>38</v>
      </c>
      <c r="K32" s="17"/>
      <c r="L32" s="18"/>
      <c r="M32" s="25">
        <f>J32+1</f>
        <v>39</v>
      </c>
      <c r="N32" s="17"/>
      <c r="O32" s="18"/>
      <c r="P32" s="25">
        <f>M32+1</f>
        <v>40</v>
      </c>
      <c r="Q32" s="17"/>
      <c r="R32" s="18"/>
      <c r="S32" s="25">
        <f>P32+1</f>
        <v>41</v>
      </c>
      <c r="T32" s="17"/>
      <c r="U32" s="18"/>
      <c r="V32" s="25">
        <f>AN27+1</f>
        <v>35</v>
      </c>
      <c r="W32" s="17"/>
      <c r="X32" s="18"/>
      <c r="Y32" s="25">
        <f>V32+1</f>
        <v>36</v>
      </c>
      <c r="Z32" s="17"/>
      <c r="AA32" s="18"/>
      <c r="AB32" s="25">
        <f>Y32+1</f>
        <v>37</v>
      </c>
      <c r="AC32" s="17"/>
      <c r="AD32" s="18"/>
      <c r="AE32" s="25">
        <f>AB32+1</f>
        <v>38</v>
      </c>
      <c r="AF32" s="17"/>
      <c r="AG32" s="18"/>
      <c r="AH32" s="25">
        <f>AE32+1</f>
        <v>39</v>
      </c>
      <c r="AI32" s="17"/>
      <c r="AJ32" s="18"/>
      <c r="AK32" s="25">
        <f>AH32+1</f>
        <v>40</v>
      </c>
      <c r="AL32" s="17"/>
      <c r="AM32" s="18"/>
      <c r="AN32" s="25">
        <f>AK32+1</f>
        <v>41</v>
      </c>
      <c r="AO32" s="17"/>
      <c r="AP32" s="18"/>
    </row>
    <row r="33" spans="1:42" x14ac:dyDescent="0.25">
      <c r="A33" s="19"/>
      <c r="B33" s="1">
        <f ca="1">RANDBETWEEN($E$2,$H$2)</f>
        <v>20</v>
      </c>
      <c r="C33" s="20" t="s">
        <v>20</v>
      </c>
      <c r="D33" s="19"/>
      <c r="E33" s="1">
        <f ca="1">RANDBETWEEN($E$2,$H$2)</f>
        <v>18</v>
      </c>
      <c r="F33" s="20" t="s">
        <v>20</v>
      </c>
      <c r="G33" s="19"/>
      <c r="H33" s="1">
        <f ca="1">RANDBETWEEN($E$2,$H$2)</f>
        <v>20</v>
      </c>
      <c r="I33" s="24"/>
      <c r="J33" s="19"/>
      <c r="K33" s="1">
        <f ca="1">RANDBETWEEN($E$2,$H$2)</f>
        <v>18</v>
      </c>
      <c r="L33" s="20" t="s">
        <v>20</v>
      </c>
      <c r="M33" s="19"/>
      <c r="N33" s="1">
        <f ca="1">RANDBETWEEN($E$2,$H$2)</f>
        <v>10</v>
      </c>
      <c r="O33" s="20" t="s">
        <v>20</v>
      </c>
      <c r="P33" s="19"/>
      <c r="Q33" s="1">
        <f ca="1">RANDBETWEEN($E$2,$H$2)</f>
        <v>10</v>
      </c>
      <c r="R33" s="20" t="s">
        <v>20</v>
      </c>
      <c r="S33" s="19"/>
      <c r="T33" s="1">
        <f ca="1">RANDBETWEEN($E$2,$H$2)</f>
        <v>14</v>
      </c>
      <c r="U33" s="20" t="s">
        <v>20</v>
      </c>
      <c r="V33" s="19"/>
      <c r="W33" s="1">
        <f ca="1">B33</f>
        <v>20</v>
      </c>
      <c r="X33" s="20" t="s">
        <v>20</v>
      </c>
      <c r="Y33" s="19"/>
      <c r="Z33" s="1">
        <f ca="1">E33</f>
        <v>18</v>
      </c>
      <c r="AA33" s="20" t="s">
        <v>20</v>
      </c>
      <c r="AB33" s="19"/>
      <c r="AC33" s="1">
        <f ca="1">H33</f>
        <v>20</v>
      </c>
      <c r="AD33" s="24"/>
      <c r="AE33" s="19"/>
      <c r="AF33" s="29">
        <f ca="1">K33</f>
        <v>18</v>
      </c>
      <c r="AG33" s="20" t="s">
        <v>20</v>
      </c>
      <c r="AH33" s="19"/>
      <c r="AI33" s="29">
        <f ca="1">N33</f>
        <v>10</v>
      </c>
      <c r="AJ33" s="20" t="s">
        <v>20</v>
      </c>
      <c r="AK33" s="19"/>
      <c r="AL33" s="29">
        <f ca="1">Q33</f>
        <v>10</v>
      </c>
      <c r="AM33" s="20" t="s">
        <v>20</v>
      </c>
      <c r="AN33" s="19"/>
      <c r="AO33" s="29">
        <f ca="1">T33</f>
        <v>14</v>
      </c>
      <c r="AP33" s="20" t="s">
        <v>20</v>
      </c>
    </row>
    <row r="34" spans="1:42" ht="16.5" thickBot="1" x14ac:dyDescent="0.3">
      <c r="A34" s="19"/>
      <c r="B34" s="3">
        <f ca="1">RANDBETWEEN($E$3,$H$3)</f>
        <v>5</v>
      </c>
      <c r="C34" s="20"/>
      <c r="D34" s="19"/>
      <c r="E34" s="3">
        <f ca="1">RANDBETWEEN($E$3,$H$3)</f>
        <v>6</v>
      </c>
      <c r="F34" s="20"/>
      <c r="G34" s="19"/>
      <c r="H34" s="3">
        <f ca="1">RANDBETWEEN($E$3,$H$3)</f>
        <v>10</v>
      </c>
      <c r="I34" s="24"/>
      <c r="J34" s="19"/>
      <c r="K34" s="3">
        <f ca="1">RANDBETWEEN($E$3,$H$3)</f>
        <v>3</v>
      </c>
      <c r="L34" s="20"/>
      <c r="M34" s="19"/>
      <c r="N34" s="3">
        <f ca="1">RANDBETWEEN($E$3,$H$3)</f>
        <v>7</v>
      </c>
      <c r="O34" s="20"/>
      <c r="P34" s="19"/>
      <c r="Q34" s="3">
        <f ca="1">RANDBETWEEN($E$3,$H$3)</f>
        <v>3</v>
      </c>
      <c r="R34" s="20"/>
      <c r="S34" s="19"/>
      <c r="T34" s="3">
        <f ca="1">RANDBETWEEN($E$3,$H$3)</f>
        <v>7</v>
      </c>
      <c r="U34" s="20"/>
      <c r="V34" s="19"/>
      <c r="W34" s="3">
        <f ca="1">B34</f>
        <v>5</v>
      </c>
      <c r="X34" s="20"/>
      <c r="Y34" s="19"/>
      <c r="Z34" s="3">
        <f ca="1">E34</f>
        <v>6</v>
      </c>
      <c r="AA34" s="20"/>
      <c r="AB34" s="19"/>
      <c r="AC34" s="3">
        <f ca="1">H34</f>
        <v>10</v>
      </c>
      <c r="AD34" s="24"/>
      <c r="AE34" s="19"/>
      <c r="AF34" s="3">
        <f ca="1">K34</f>
        <v>3</v>
      </c>
      <c r="AG34" s="20"/>
      <c r="AH34" s="19"/>
      <c r="AI34" s="3">
        <f ca="1">N34</f>
        <v>7</v>
      </c>
      <c r="AJ34" s="20"/>
      <c r="AK34" s="19"/>
      <c r="AL34" s="3">
        <f ca="1">Q34</f>
        <v>3</v>
      </c>
      <c r="AM34" s="20"/>
      <c r="AN34" s="19"/>
      <c r="AO34" s="3">
        <f ca="1">T34</f>
        <v>7</v>
      </c>
      <c r="AP34" s="20"/>
    </row>
    <row r="35" spans="1:42" x14ac:dyDescent="0.25">
      <c r="A35" s="19"/>
      <c r="B35" s="2"/>
      <c r="C35" s="20"/>
      <c r="D35" s="19"/>
      <c r="E35" s="2"/>
      <c r="F35" s="20"/>
      <c r="G35" s="19"/>
      <c r="H35" s="2"/>
      <c r="I35" s="20"/>
      <c r="J35" s="19"/>
      <c r="K35" s="2"/>
      <c r="L35" s="20"/>
      <c r="M35" s="19"/>
      <c r="N35" s="2"/>
      <c r="O35" s="20"/>
      <c r="P35" s="19"/>
      <c r="Q35" s="2"/>
      <c r="R35" s="20"/>
      <c r="S35" s="19"/>
      <c r="T35" s="2"/>
      <c r="U35" s="20"/>
      <c r="V35" s="19"/>
      <c r="W35" s="2">
        <f ca="1">W33-W34</f>
        <v>15</v>
      </c>
      <c r="X35" s="20"/>
      <c r="Y35" s="19"/>
      <c r="Z35" s="2">
        <f ca="1">Z33-Z34</f>
        <v>12</v>
      </c>
      <c r="AA35" s="20"/>
      <c r="AB35" s="19"/>
      <c r="AC35" s="2">
        <f ca="1">AC33-AC34</f>
        <v>10</v>
      </c>
      <c r="AD35" s="20"/>
      <c r="AE35" s="19"/>
      <c r="AF35" s="2">
        <f ca="1">AF33-AF34</f>
        <v>15</v>
      </c>
      <c r="AG35" s="20"/>
      <c r="AH35" s="19"/>
      <c r="AI35" s="2">
        <f ca="1">AI33-AI34</f>
        <v>3</v>
      </c>
      <c r="AJ35" s="20"/>
      <c r="AK35" s="19"/>
      <c r="AL35" s="2">
        <f ca="1">AL33-AL34</f>
        <v>7</v>
      </c>
      <c r="AM35" s="20"/>
      <c r="AN35" s="19"/>
      <c r="AO35" s="2">
        <f ca="1">AO33-AO34</f>
        <v>7</v>
      </c>
      <c r="AP35" s="20"/>
    </row>
    <row r="36" spans="1:42" x14ac:dyDescent="0.25">
      <c r="A36" s="25">
        <f>S32+1</f>
        <v>42</v>
      </c>
      <c r="B36" s="17"/>
      <c r="C36" s="18"/>
      <c r="D36" s="25">
        <f>A36+1</f>
        <v>43</v>
      </c>
      <c r="E36" s="17"/>
      <c r="F36" s="18"/>
      <c r="G36" s="25">
        <f>D36+1</f>
        <v>44</v>
      </c>
      <c r="H36" s="17"/>
      <c r="I36" s="18"/>
      <c r="J36" s="25">
        <f>G36+1</f>
        <v>45</v>
      </c>
      <c r="K36" s="17"/>
      <c r="L36" s="18"/>
      <c r="M36" s="25">
        <f>J36+1</f>
        <v>46</v>
      </c>
      <c r="N36" s="17"/>
      <c r="O36" s="18"/>
      <c r="P36" s="25">
        <f>M36+1</f>
        <v>47</v>
      </c>
      <c r="Q36" s="17"/>
      <c r="R36" s="18"/>
      <c r="S36" s="25">
        <f>P36+1</f>
        <v>48</v>
      </c>
      <c r="T36" s="17"/>
      <c r="U36" s="18"/>
      <c r="V36" s="25">
        <f>AN32+1</f>
        <v>42</v>
      </c>
      <c r="W36" s="17"/>
      <c r="X36" s="18"/>
      <c r="Y36" s="25">
        <f>V36+1</f>
        <v>43</v>
      </c>
      <c r="Z36" s="17"/>
      <c r="AA36" s="18"/>
      <c r="AB36" s="25">
        <f>Y36+1</f>
        <v>44</v>
      </c>
      <c r="AC36" s="17"/>
      <c r="AD36" s="18"/>
      <c r="AE36" s="25">
        <f>AB36+1</f>
        <v>45</v>
      </c>
      <c r="AF36" s="17"/>
      <c r="AG36" s="18"/>
      <c r="AH36" s="25">
        <f>AE36+1</f>
        <v>46</v>
      </c>
      <c r="AI36" s="17"/>
      <c r="AJ36" s="18"/>
      <c r="AK36" s="25">
        <f>AH36+1</f>
        <v>47</v>
      </c>
      <c r="AL36" s="17"/>
      <c r="AM36" s="18"/>
      <c r="AN36" s="25">
        <f>AK36+1</f>
        <v>48</v>
      </c>
      <c r="AO36" s="17"/>
      <c r="AP36" s="18"/>
    </row>
    <row r="37" spans="1:42" x14ac:dyDescent="0.25">
      <c r="A37" s="19"/>
      <c r="B37" s="1">
        <f ca="1">RANDBETWEEN($E$2,$H$2)</f>
        <v>17</v>
      </c>
      <c r="C37" s="20" t="s">
        <v>20</v>
      </c>
      <c r="D37" s="19"/>
      <c r="E37" s="1">
        <f ca="1">RANDBETWEEN($E$2,$H$2)</f>
        <v>12</v>
      </c>
      <c r="F37" s="20" t="s">
        <v>20</v>
      </c>
      <c r="G37" s="19"/>
      <c r="H37" s="1">
        <f ca="1">RANDBETWEEN($E$2,$H$2)</f>
        <v>11</v>
      </c>
      <c r="I37" s="24"/>
      <c r="J37" s="19"/>
      <c r="K37" s="1">
        <f ca="1">RANDBETWEEN($E$2,$H$2)</f>
        <v>11</v>
      </c>
      <c r="L37" s="20" t="s">
        <v>20</v>
      </c>
      <c r="M37" s="19"/>
      <c r="N37" s="1">
        <f ca="1">RANDBETWEEN($E$2,$H$2)</f>
        <v>15</v>
      </c>
      <c r="O37" s="20" t="s">
        <v>20</v>
      </c>
      <c r="P37" s="19"/>
      <c r="Q37" s="1">
        <f ca="1">RANDBETWEEN($E$2,$H$2)</f>
        <v>10</v>
      </c>
      <c r="R37" s="20" t="s">
        <v>20</v>
      </c>
      <c r="S37" s="19"/>
      <c r="T37" s="1">
        <f ca="1">RANDBETWEEN($E$2,$H$2)</f>
        <v>20</v>
      </c>
      <c r="U37" s="20" t="s">
        <v>20</v>
      </c>
      <c r="V37" s="19"/>
      <c r="W37" s="1">
        <f ca="1">B37</f>
        <v>17</v>
      </c>
      <c r="X37" s="20" t="s">
        <v>20</v>
      </c>
      <c r="Y37" s="19"/>
      <c r="Z37" s="1">
        <f ca="1">E37</f>
        <v>12</v>
      </c>
      <c r="AA37" s="20" t="s">
        <v>20</v>
      </c>
      <c r="AB37" s="19"/>
      <c r="AC37" s="1">
        <f ca="1">H37</f>
        <v>11</v>
      </c>
      <c r="AD37" s="24"/>
      <c r="AE37" s="19"/>
      <c r="AF37" s="29">
        <f ca="1">K37</f>
        <v>11</v>
      </c>
      <c r="AG37" s="20" t="s">
        <v>20</v>
      </c>
      <c r="AH37" s="19"/>
      <c r="AI37" s="29">
        <f ca="1">N37</f>
        <v>15</v>
      </c>
      <c r="AJ37" s="20" t="s">
        <v>20</v>
      </c>
      <c r="AK37" s="19"/>
      <c r="AL37" s="29">
        <f ca="1">Q37</f>
        <v>10</v>
      </c>
      <c r="AM37" s="20" t="s">
        <v>20</v>
      </c>
      <c r="AN37" s="19"/>
      <c r="AO37" s="29">
        <f ca="1">T37</f>
        <v>20</v>
      </c>
      <c r="AP37" s="20" t="s">
        <v>20</v>
      </c>
    </row>
    <row r="38" spans="1:42" ht="16.5" thickBot="1" x14ac:dyDescent="0.3">
      <c r="A38" s="19"/>
      <c r="B38" s="3">
        <f ca="1">RANDBETWEEN($E$3,$H$3)</f>
        <v>7</v>
      </c>
      <c r="C38" s="20"/>
      <c r="D38" s="19"/>
      <c r="E38" s="3">
        <f ca="1">RANDBETWEEN($E$3,$H$3)</f>
        <v>1</v>
      </c>
      <c r="F38" s="20"/>
      <c r="G38" s="19"/>
      <c r="H38" s="3">
        <f ca="1">RANDBETWEEN($E$3,$H$3)</f>
        <v>7</v>
      </c>
      <c r="I38" s="24"/>
      <c r="J38" s="19"/>
      <c r="K38" s="3">
        <f ca="1">RANDBETWEEN($E$3,$H$3)</f>
        <v>9</v>
      </c>
      <c r="L38" s="20"/>
      <c r="M38" s="19"/>
      <c r="N38" s="3">
        <f ca="1">RANDBETWEEN($E$3,$H$3)</f>
        <v>8</v>
      </c>
      <c r="O38" s="20"/>
      <c r="P38" s="19"/>
      <c r="Q38" s="3">
        <f ca="1">RANDBETWEEN($E$3,$H$3)</f>
        <v>10</v>
      </c>
      <c r="R38" s="20"/>
      <c r="S38" s="19"/>
      <c r="T38" s="3">
        <f ca="1">RANDBETWEEN($E$3,$H$3)</f>
        <v>9</v>
      </c>
      <c r="U38" s="20"/>
      <c r="V38" s="19"/>
      <c r="W38" s="3">
        <f ca="1">B38</f>
        <v>7</v>
      </c>
      <c r="X38" s="20"/>
      <c r="Y38" s="19"/>
      <c r="Z38" s="3">
        <f ca="1">E38</f>
        <v>1</v>
      </c>
      <c r="AA38" s="20"/>
      <c r="AB38" s="19"/>
      <c r="AC38" s="3">
        <f ca="1">H38</f>
        <v>7</v>
      </c>
      <c r="AD38" s="24"/>
      <c r="AE38" s="19"/>
      <c r="AF38" s="3">
        <f ca="1">K38</f>
        <v>9</v>
      </c>
      <c r="AG38" s="20"/>
      <c r="AH38" s="19"/>
      <c r="AI38" s="3">
        <f ca="1">N38</f>
        <v>8</v>
      </c>
      <c r="AJ38" s="20"/>
      <c r="AK38" s="19"/>
      <c r="AL38" s="3">
        <f ca="1">Q38</f>
        <v>10</v>
      </c>
      <c r="AM38" s="20"/>
      <c r="AN38" s="19"/>
      <c r="AO38" s="3">
        <f ca="1">T38</f>
        <v>9</v>
      </c>
      <c r="AP38" s="20"/>
    </row>
    <row r="39" spans="1:42" x14ac:dyDescent="0.25">
      <c r="A39" s="19"/>
      <c r="B39" s="2"/>
      <c r="C39" s="20"/>
      <c r="D39" s="19"/>
      <c r="E39" s="2"/>
      <c r="F39" s="20"/>
      <c r="G39" s="19"/>
      <c r="H39" s="2"/>
      <c r="I39" s="20"/>
      <c r="J39" s="19"/>
      <c r="K39" s="2"/>
      <c r="L39" s="20"/>
      <c r="M39" s="19"/>
      <c r="N39" s="2"/>
      <c r="O39" s="20"/>
      <c r="P39" s="19"/>
      <c r="Q39" s="2"/>
      <c r="R39" s="20"/>
      <c r="S39" s="19"/>
      <c r="T39" s="2"/>
      <c r="U39" s="20"/>
      <c r="V39" s="19"/>
      <c r="W39" s="2">
        <f ca="1">W37-W38</f>
        <v>10</v>
      </c>
      <c r="X39" s="20"/>
      <c r="Y39" s="19"/>
      <c r="Z39" s="2">
        <f ca="1">Z37-Z38</f>
        <v>11</v>
      </c>
      <c r="AA39" s="20"/>
      <c r="AB39" s="19"/>
      <c r="AC39" s="2">
        <f ca="1">AC37-AC38</f>
        <v>4</v>
      </c>
      <c r="AD39" s="20"/>
      <c r="AE39" s="19"/>
      <c r="AF39" s="2">
        <f ca="1">AF37-AF38</f>
        <v>2</v>
      </c>
      <c r="AG39" s="20"/>
      <c r="AH39" s="19"/>
      <c r="AI39" s="2">
        <f ca="1">AI37-AI38</f>
        <v>7</v>
      </c>
      <c r="AJ39" s="20"/>
      <c r="AK39" s="19"/>
      <c r="AL39" s="2">
        <f ca="1">AL37-AL38</f>
        <v>0</v>
      </c>
      <c r="AM39" s="20"/>
      <c r="AN39" s="19"/>
      <c r="AO39" s="2">
        <f ca="1">AO37-AO38</f>
        <v>11</v>
      </c>
      <c r="AP39" s="20"/>
    </row>
    <row r="40" spans="1:42" x14ac:dyDescent="0.25">
      <c r="A40" s="25">
        <f>S36+1</f>
        <v>49</v>
      </c>
      <c r="B40" s="17"/>
      <c r="C40" s="18"/>
      <c r="D40" s="25">
        <f>A40+1</f>
        <v>50</v>
      </c>
      <c r="E40" s="17"/>
      <c r="F40" s="18"/>
      <c r="G40" s="25">
        <f>D40+1</f>
        <v>51</v>
      </c>
      <c r="H40" s="17"/>
      <c r="I40" s="18"/>
      <c r="J40" s="25">
        <f>G40+1</f>
        <v>52</v>
      </c>
      <c r="K40" s="17"/>
      <c r="L40" s="18"/>
      <c r="M40" s="25">
        <f>J40+1</f>
        <v>53</v>
      </c>
      <c r="N40" s="17"/>
      <c r="O40" s="18"/>
      <c r="P40" s="25">
        <f>M40+1</f>
        <v>54</v>
      </c>
      <c r="Q40" s="17"/>
      <c r="R40" s="18"/>
      <c r="S40" s="25">
        <f>P40+1</f>
        <v>55</v>
      </c>
      <c r="T40" s="17"/>
      <c r="U40" s="18"/>
      <c r="V40" s="25">
        <f>AN36+1</f>
        <v>49</v>
      </c>
      <c r="W40" s="17"/>
      <c r="X40" s="18"/>
      <c r="Y40" s="25">
        <f>V40+1</f>
        <v>50</v>
      </c>
      <c r="Z40" s="17"/>
      <c r="AA40" s="18"/>
      <c r="AB40" s="25">
        <f>Y40+1</f>
        <v>51</v>
      </c>
      <c r="AC40" s="17"/>
      <c r="AD40" s="18"/>
      <c r="AE40" s="25">
        <f>AB40+1</f>
        <v>52</v>
      </c>
      <c r="AF40" s="17"/>
      <c r="AG40" s="18"/>
      <c r="AH40" s="25">
        <f>AE40+1</f>
        <v>53</v>
      </c>
      <c r="AI40" s="17"/>
      <c r="AJ40" s="18"/>
      <c r="AK40" s="25">
        <f>AH40+1</f>
        <v>54</v>
      </c>
      <c r="AL40" s="17"/>
      <c r="AM40" s="18"/>
      <c r="AN40" s="25">
        <f>AK40+1</f>
        <v>55</v>
      </c>
      <c r="AO40" s="17"/>
      <c r="AP40" s="18"/>
    </row>
    <row r="41" spans="1:42" x14ac:dyDescent="0.25">
      <c r="A41" s="19"/>
      <c r="B41" s="1">
        <f ca="1">RANDBETWEEN($E$2,$H$2)</f>
        <v>15</v>
      </c>
      <c r="C41" s="20" t="s">
        <v>20</v>
      </c>
      <c r="D41" s="19"/>
      <c r="E41" s="1">
        <f ca="1">RANDBETWEEN($E$2,$H$2)</f>
        <v>10</v>
      </c>
      <c r="F41" s="20" t="s">
        <v>20</v>
      </c>
      <c r="G41" s="19"/>
      <c r="H41" s="1">
        <f ca="1">RANDBETWEEN($E$2,$H$2)</f>
        <v>20</v>
      </c>
      <c r="I41" s="24"/>
      <c r="J41" s="19"/>
      <c r="K41" s="1">
        <f ca="1">RANDBETWEEN($E$2,$H$2)</f>
        <v>13</v>
      </c>
      <c r="L41" s="20" t="s">
        <v>20</v>
      </c>
      <c r="M41" s="19"/>
      <c r="N41" s="1">
        <f ca="1">RANDBETWEEN($E$2,$H$2)</f>
        <v>12</v>
      </c>
      <c r="O41" s="20" t="s">
        <v>20</v>
      </c>
      <c r="P41" s="19"/>
      <c r="Q41" s="1">
        <f ca="1">RANDBETWEEN($E$2,$H$2)</f>
        <v>18</v>
      </c>
      <c r="R41" s="20" t="s">
        <v>20</v>
      </c>
      <c r="S41" s="19"/>
      <c r="T41" s="1">
        <f ca="1">RANDBETWEEN($E$2,$H$2)</f>
        <v>12</v>
      </c>
      <c r="U41" s="20" t="s">
        <v>20</v>
      </c>
      <c r="V41" s="19"/>
      <c r="W41" s="1">
        <f ca="1">B41</f>
        <v>15</v>
      </c>
      <c r="X41" s="20" t="s">
        <v>20</v>
      </c>
      <c r="Y41" s="19"/>
      <c r="Z41" s="1">
        <f ca="1">E41</f>
        <v>10</v>
      </c>
      <c r="AA41" s="20" t="s">
        <v>20</v>
      </c>
      <c r="AB41" s="19"/>
      <c r="AC41" s="1">
        <f ca="1">H41</f>
        <v>20</v>
      </c>
      <c r="AD41" s="24"/>
      <c r="AE41" s="19"/>
      <c r="AF41" s="29">
        <f ca="1">K41</f>
        <v>13</v>
      </c>
      <c r="AG41" s="20" t="s">
        <v>20</v>
      </c>
      <c r="AH41" s="19"/>
      <c r="AI41" s="29">
        <f ca="1">N41</f>
        <v>12</v>
      </c>
      <c r="AJ41" s="20" t="s">
        <v>20</v>
      </c>
      <c r="AK41" s="19"/>
      <c r="AL41" s="29">
        <f ca="1">Q41</f>
        <v>18</v>
      </c>
      <c r="AM41" s="20" t="s">
        <v>20</v>
      </c>
      <c r="AN41" s="19"/>
      <c r="AO41" s="29">
        <f ca="1">T41</f>
        <v>12</v>
      </c>
      <c r="AP41" s="20" t="s">
        <v>20</v>
      </c>
    </row>
    <row r="42" spans="1:42" ht="16.5" thickBot="1" x14ac:dyDescent="0.3">
      <c r="A42" s="19"/>
      <c r="B42" s="3">
        <f ca="1">RANDBETWEEN($E$3,$H$3)</f>
        <v>4</v>
      </c>
      <c r="C42" s="20"/>
      <c r="D42" s="19"/>
      <c r="E42" s="3">
        <f ca="1">RANDBETWEEN($E$3,$H$3)</f>
        <v>9</v>
      </c>
      <c r="F42" s="20"/>
      <c r="G42" s="19"/>
      <c r="H42" s="3">
        <f ca="1">RANDBETWEEN($E$3,$H$3)</f>
        <v>6</v>
      </c>
      <c r="I42" s="24"/>
      <c r="J42" s="19"/>
      <c r="K42" s="3">
        <f ca="1">RANDBETWEEN($E$3,$H$3)</f>
        <v>9</v>
      </c>
      <c r="L42" s="20"/>
      <c r="M42" s="19"/>
      <c r="N42" s="3">
        <f ca="1">RANDBETWEEN($E$3,$H$3)</f>
        <v>10</v>
      </c>
      <c r="O42" s="20"/>
      <c r="P42" s="19"/>
      <c r="Q42" s="3">
        <f ca="1">RANDBETWEEN($E$3,$H$3)</f>
        <v>5</v>
      </c>
      <c r="R42" s="20"/>
      <c r="S42" s="19"/>
      <c r="T42" s="3">
        <f ca="1">RANDBETWEEN($E$3,$H$3)</f>
        <v>5</v>
      </c>
      <c r="U42" s="20"/>
      <c r="V42" s="19"/>
      <c r="W42" s="3">
        <f ca="1">B42</f>
        <v>4</v>
      </c>
      <c r="X42" s="20"/>
      <c r="Y42" s="19"/>
      <c r="Z42" s="3">
        <f ca="1">E42</f>
        <v>9</v>
      </c>
      <c r="AA42" s="20"/>
      <c r="AB42" s="19"/>
      <c r="AC42" s="3">
        <f ca="1">H42</f>
        <v>6</v>
      </c>
      <c r="AD42" s="24"/>
      <c r="AE42" s="19"/>
      <c r="AF42" s="3">
        <f ca="1">K42</f>
        <v>9</v>
      </c>
      <c r="AG42" s="20"/>
      <c r="AH42" s="19"/>
      <c r="AI42" s="3">
        <f ca="1">N42</f>
        <v>10</v>
      </c>
      <c r="AJ42" s="20"/>
      <c r="AK42" s="19"/>
      <c r="AL42" s="3">
        <f ca="1">Q42</f>
        <v>5</v>
      </c>
      <c r="AM42" s="20"/>
      <c r="AN42" s="19"/>
      <c r="AO42" s="3">
        <f ca="1">T42</f>
        <v>5</v>
      </c>
      <c r="AP42" s="20"/>
    </row>
    <row r="43" spans="1:42" x14ac:dyDescent="0.25">
      <c r="A43" s="19"/>
      <c r="B43" s="2"/>
      <c r="C43" s="20"/>
      <c r="D43" s="19"/>
      <c r="E43" s="2"/>
      <c r="F43" s="20"/>
      <c r="G43" s="19"/>
      <c r="H43" s="2"/>
      <c r="I43" s="20"/>
      <c r="J43" s="19"/>
      <c r="K43" s="2"/>
      <c r="L43" s="20"/>
      <c r="M43" s="19"/>
      <c r="N43" s="2"/>
      <c r="O43" s="20"/>
      <c r="P43" s="19"/>
      <c r="Q43" s="2"/>
      <c r="R43" s="20"/>
      <c r="S43" s="19"/>
      <c r="T43" s="2"/>
      <c r="U43" s="20"/>
      <c r="V43" s="19"/>
      <c r="W43" s="2">
        <f ca="1">W41-W42</f>
        <v>11</v>
      </c>
      <c r="X43" s="20"/>
      <c r="Y43" s="19"/>
      <c r="Z43" s="2">
        <f ca="1">Z41-Z42</f>
        <v>1</v>
      </c>
      <c r="AA43" s="20"/>
      <c r="AB43" s="19"/>
      <c r="AC43" s="2">
        <f ca="1">AC41-AC42</f>
        <v>14</v>
      </c>
      <c r="AD43" s="20"/>
      <c r="AE43" s="19"/>
      <c r="AF43" s="2">
        <f ca="1">AF41-AF42</f>
        <v>4</v>
      </c>
      <c r="AG43" s="20"/>
      <c r="AH43" s="19"/>
      <c r="AI43" s="2">
        <f ca="1">AI41-AI42</f>
        <v>2</v>
      </c>
      <c r="AJ43" s="20"/>
      <c r="AK43" s="19"/>
      <c r="AL43" s="2">
        <f ca="1">AL41-AL42</f>
        <v>13</v>
      </c>
      <c r="AM43" s="20"/>
      <c r="AN43" s="19"/>
      <c r="AO43" s="2">
        <f ca="1">AO41-AO42</f>
        <v>7</v>
      </c>
      <c r="AP43" s="20"/>
    </row>
    <row r="44" spans="1:42" x14ac:dyDescent="0.25">
      <c r="A44" s="21"/>
      <c r="B44" s="22"/>
      <c r="C44" s="23"/>
      <c r="D44" s="21"/>
      <c r="E44" s="22"/>
      <c r="F44" s="23"/>
      <c r="G44" s="21"/>
      <c r="H44" s="22"/>
      <c r="I44" s="23"/>
      <c r="J44" s="21"/>
      <c r="K44" s="22"/>
      <c r="L44" s="23"/>
      <c r="M44" s="21"/>
      <c r="N44" s="22"/>
      <c r="O44" s="23"/>
      <c r="P44" s="21"/>
      <c r="Q44" s="22"/>
      <c r="R44" s="23"/>
      <c r="S44" s="21"/>
      <c r="T44" s="22"/>
      <c r="U44" s="23"/>
      <c r="V44" s="21"/>
      <c r="W44" s="22"/>
      <c r="X44" s="23"/>
      <c r="Y44" s="21"/>
      <c r="Z44" s="22"/>
      <c r="AA44" s="23"/>
      <c r="AB44" s="21"/>
      <c r="AC44" s="22"/>
      <c r="AD44" s="23"/>
      <c r="AE44" s="21"/>
      <c r="AF44" s="22"/>
      <c r="AG44" s="23"/>
      <c r="AH44" s="21"/>
      <c r="AI44" s="22"/>
      <c r="AJ44" s="23"/>
      <c r="AK44" s="21"/>
      <c r="AL44" s="22"/>
      <c r="AM44" s="23"/>
      <c r="AN44" s="21"/>
      <c r="AO44" s="22"/>
      <c r="AP44" s="23"/>
    </row>
  </sheetData>
  <mergeCells count="8">
    <mergeCell ref="C5:P5"/>
    <mergeCell ref="X4:AK4"/>
    <mergeCell ref="X5:AK5"/>
    <mergeCell ref="X6:AK6"/>
    <mergeCell ref="I1:U1"/>
    <mergeCell ref="AF1:AP1"/>
    <mergeCell ref="I2:P2"/>
    <mergeCell ref="C4:P4"/>
  </mergeCells>
  <phoneticPr fontId="3" type="noConversion"/>
  <pageMargins left="0.75" right="0.75" top="1" bottom="1" header="0.5" footer="0.5"/>
  <pageSetup paperSize="9"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now">
                <anchor moveWithCells="1">
                  <from>
                    <xdr:col>16</xdr:col>
                    <xdr:colOff>114300</xdr:colOff>
                    <xdr:row>1</xdr:row>
                    <xdr:rowOff>104775</xdr:rowOff>
                  </from>
                  <to>
                    <xdr:col>20</xdr:col>
                    <xdr:colOff>180975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PLUS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GryphonArk Jemtex</dc:creator>
  <cp:lastModifiedBy>Tom Edwards</cp:lastModifiedBy>
  <cp:lastPrinted>2020-03-21T06:35:15Z</cp:lastPrinted>
  <dcterms:created xsi:type="dcterms:W3CDTF">2018-09-30T01:15:27Z</dcterms:created>
  <dcterms:modified xsi:type="dcterms:W3CDTF">2020-03-21T06:35:18Z</dcterms:modified>
</cp:coreProperties>
</file>