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4455767ddeb3a8a/Desktop/DECODE LAB INTERN/"/>
    </mc:Choice>
  </mc:AlternateContent>
  <bookViews>
    <workbookView xWindow="0" yWindow="0" windowWidth="17256" windowHeight="5688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2" i="1"/>
</calcChain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<sst xmlns="http://schemas.openxmlformats.org/spreadsheetml/2006/main" count="10505" uniqueCount="4283">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</sst>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$&quot;#,##0.00"/>
    </dxf>
    <dxf>
      <numFmt numFmtId="165" formatCode="&quot;$&quot;#,##0.00"/>
    </dxf>
    <dxf>
      <numFmt numFmtId="164" formatCode="yyyy\-mm\-dd"/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201" totalsRowShown="0" headerRowDxfId="0">
  <autoFilter ref="A1:N1201"/>
  <tableColumns count="14">
    <tableColumn id="1" name="OrderID"/>
    <tableColumn id="2" name="Date" dataDxfId="3"/>
    <tableColumn id="3" name="CustomerID"/>
    <tableColumn id="4" name="Product"/>
    <tableColumn id="5" name="Quantity"/>
    <tableColumn id="6" name="UnitPrice" dataDxfId="2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 dataDxfId="1">
      <calculatedColumnFormula>PRODUCT(E2,F2)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I10" sqref="I10"/>
    </sheetView>
  </sheetViews>
  <sheetFormatPr defaultRowHeight="14.4" x14ac:dyDescent="0.3"/>
  <cols>
    <col min="1" max="1" width="11.44140625" customWidth="1"/>
    <col min="2" max="2" width="13.6640625" customWidth="1"/>
    <col min="3" max="3" width="12.77734375" customWidth="1"/>
    <col min="4" max="4" width="9.5546875" customWidth="1"/>
    <col min="5" max="5" width="10.21875" customWidth="1"/>
    <col min="6" max="6" width="10.88671875" style="4" customWidth="1"/>
    <col min="7" max="7" width="16.88671875" customWidth="1"/>
    <col min="8" max="8" width="17.21875" customWidth="1"/>
    <col min="9" max="9" width="16" customWidth="1"/>
    <col min="10" max="10" width="16.88671875" customWidth="1"/>
    <col min="11" max="11" width="12.6640625" customWidth="1"/>
    <col min="12" max="12" width="14.109375" customWidth="1"/>
    <col min="13" max="13" width="15.21875" customWidth="1"/>
    <col min="14" max="14" width="11.21875" customWidth="1"/>
  </cols>
  <sheetData>
    <row r="1" spans="1:14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f>PRODUCT(E2,F2)</f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f t="shared" ref="N3:N66" si="0">PRODUCT(E3,F3)</f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f t="shared" si="0"/>
        <v>2753.3999999999996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f t="shared" si="0"/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f t="shared" si="0"/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f t="shared" si="0"/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f t="shared" si="0"/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f t="shared" si="0"/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 s="4">
        <f t="shared" si="0"/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f t="shared" si="0"/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f t="shared" si="0"/>
        <v>3129.8500000000004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f t="shared" si="0"/>
        <v>147.42000000000002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f t="shared" si="0"/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f t="shared" si="0"/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f t="shared" si="0"/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 s="4">
        <f t="shared" si="0"/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f t="shared" si="0"/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 s="4">
        <f t="shared" si="0"/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f t="shared" si="0"/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f t="shared" si="0"/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f t="shared" si="0"/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 s="4">
        <f t="shared" si="0"/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f t="shared" si="0"/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f t="shared" si="0"/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f t="shared" si="0"/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f t="shared" si="0"/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 s="4">
        <f t="shared" si="0"/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f t="shared" si="0"/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 s="4">
        <f t="shared" si="0"/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f t="shared" si="0"/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f t="shared" si="0"/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 s="4">
        <f t="shared" si="0"/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 s="4">
        <f t="shared" si="0"/>
        <v>2683.6000000000004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f t="shared" si="0"/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f t="shared" si="0"/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f t="shared" si="0"/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 s="4">
        <f t="shared" si="0"/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f t="shared" si="0"/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f t="shared" si="0"/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f t="shared" si="0"/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f t="shared" si="0"/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f t="shared" si="0"/>
        <v>1834.3500000000001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 s="4">
        <f t="shared" si="0"/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 s="4">
        <f t="shared" si="0"/>
        <v>1497.6299999999999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f t="shared" si="0"/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f t="shared" si="0"/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f t="shared" si="0"/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f t="shared" si="0"/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 s="4">
        <f t="shared" si="0"/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f t="shared" si="0"/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f t="shared" si="0"/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f t="shared" si="0"/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f t="shared" si="0"/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f t="shared" si="0"/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f t="shared" si="0"/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 s="4">
        <f t="shared" si="0"/>
        <v>1033.1999999999998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f t="shared" si="0"/>
        <v>1437.6299999999999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f t="shared" si="0"/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f t="shared" si="0"/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 s="4">
        <f t="shared" si="0"/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f t="shared" si="0"/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f t="shared" si="0"/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f t="shared" si="0"/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f t="shared" si="0"/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f t="shared" si="0"/>
        <v>391.83000000000004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 s="4">
        <f t="shared" ref="N67:N130" si="1">PRODUCT(E67,F67)</f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f t="shared" si="1"/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 s="4">
        <f t="shared" si="1"/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f t="shared" si="1"/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 s="4">
        <f t="shared" si="1"/>
        <v>1435.9499999999998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f t="shared" si="1"/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 s="4">
        <f t="shared" si="1"/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 s="4">
        <f t="shared" si="1"/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 s="4">
        <f t="shared" si="1"/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 s="4">
        <f t="shared" si="1"/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f t="shared" si="1"/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f t="shared" si="1"/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 s="4">
        <f t="shared" si="1"/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f t="shared" si="1"/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 s="4">
        <f t="shared" si="1"/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 s="4">
        <f t="shared" si="1"/>
        <v>1768.6799999999998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f t="shared" si="1"/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f t="shared" si="1"/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 s="4">
        <f t="shared" si="1"/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f t="shared" si="1"/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f t="shared" si="1"/>
        <v>440.18999999999994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f t="shared" si="1"/>
        <v>3215.1499999999996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f t="shared" si="1"/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 s="4">
        <f t="shared" si="1"/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f t="shared" si="1"/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f t="shared" si="1"/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f t="shared" si="1"/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f t="shared" si="1"/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 s="4">
        <f t="shared" si="1"/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f t="shared" si="1"/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 s="4">
        <f t="shared" si="1"/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 s="4">
        <f t="shared" si="1"/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 s="4">
        <f t="shared" si="1"/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 s="4">
        <f t="shared" si="1"/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f t="shared" si="1"/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 s="4">
        <f t="shared" si="1"/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 s="4">
        <f t="shared" si="1"/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f t="shared" si="1"/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f t="shared" si="1"/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f t="shared" si="1"/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 s="4">
        <f t="shared" si="1"/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f t="shared" si="1"/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f t="shared" si="1"/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f t="shared" si="1"/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f t="shared" si="1"/>
        <v>1778.6100000000001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f t="shared" si="1"/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f t="shared" si="1"/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f t="shared" si="1"/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f t="shared" si="1"/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f t="shared" si="1"/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f t="shared" si="1"/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f t="shared" si="1"/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f t="shared" si="1"/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f t="shared" si="1"/>
        <v>2513.5499999999997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f t="shared" si="1"/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f t="shared" si="1"/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f t="shared" si="1"/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 s="4">
        <f t="shared" si="1"/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 s="4">
        <f t="shared" si="1"/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 s="4">
        <f t="shared" si="1"/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f t="shared" si="1"/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f t="shared" si="1"/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 s="4">
        <f t="shared" si="1"/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f t="shared" si="1"/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f t="shared" ref="N131:N194" si="2">PRODUCT(E131,F131)</f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f t="shared" si="2"/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 s="4">
        <f t="shared" si="2"/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f t="shared" si="2"/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f t="shared" si="2"/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 s="4">
        <f t="shared" si="2"/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f t="shared" si="2"/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f t="shared" si="2"/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 s="4">
        <f t="shared" si="2"/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f t="shared" si="2"/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 s="4">
        <f t="shared" si="2"/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f t="shared" si="2"/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f t="shared" si="2"/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f t="shared" si="2"/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 s="4">
        <f t="shared" si="2"/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 s="4">
        <f t="shared" si="2"/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f t="shared" si="2"/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 s="4">
        <f t="shared" si="2"/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f t="shared" si="2"/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f t="shared" si="2"/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 s="4">
        <f t="shared" si="2"/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f t="shared" si="2"/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 s="4">
        <f t="shared" si="2"/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f t="shared" si="2"/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f t="shared" si="2"/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 s="4">
        <f t="shared" si="2"/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f t="shared" si="2"/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f t="shared" si="2"/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f t="shared" si="2"/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f t="shared" si="2"/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f t="shared" si="2"/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 s="4">
        <f t="shared" si="2"/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f t="shared" si="2"/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f t="shared" si="2"/>
        <v>197.57999999999998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 s="4">
        <f t="shared" si="2"/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f t="shared" si="2"/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f t="shared" si="2"/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f t="shared" si="2"/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f t="shared" si="2"/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 s="4">
        <f t="shared" si="2"/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f t="shared" si="2"/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f t="shared" si="2"/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f t="shared" si="2"/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f t="shared" si="2"/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f t="shared" si="2"/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f t="shared" si="2"/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f t="shared" si="2"/>
        <v>341.70000000000005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f t="shared" si="2"/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 s="4">
        <f t="shared" si="2"/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f t="shared" si="2"/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 s="4">
        <f t="shared" si="2"/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 s="4">
        <f t="shared" si="2"/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 s="4">
        <f t="shared" si="2"/>
        <v>2021.9499999999998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f t="shared" si="2"/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f t="shared" si="2"/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 s="4">
        <f t="shared" si="2"/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f t="shared" si="2"/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f t="shared" si="2"/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f t="shared" si="2"/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f t="shared" si="2"/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f t="shared" si="2"/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f t="shared" si="2"/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f t="shared" si="2"/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f t="shared" si="2"/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 s="4">
        <f t="shared" ref="N195:N258" si="3">PRODUCT(E195,F195)</f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f t="shared" si="3"/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 s="4">
        <f t="shared" si="3"/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f t="shared" si="3"/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f t="shared" si="3"/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f t="shared" si="3"/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f t="shared" si="3"/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f t="shared" si="3"/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f t="shared" si="3"/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f t="shared" si="3"/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f t="shared" si="3"/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f t="shared" si="3"/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 s="4">
        <f t="shared" si="3"/>
        <v>442.16999999999996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f t="shared" si="3"/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 s="4">
        <f t="shared" si="3"/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f t="shared" si="3"/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f t="shared" si="3"/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f t="shared" si="3"/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f t="shared" si="3"/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f t="shared" si="3"/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f t="shared" si="3"/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 s="4">
        <f t="shared" si="3"/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f t="shared" si="3"/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f t="shared" si="3"/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 s="4">
        <f t="shared" si="3"/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f t="shared" si="3"/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f t="shared" si="3"/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f t="shared" si="3"/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f t="shared" si="3"/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 s="4">
        <f t="shared" si="3"/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f t="shared" si="3"/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f t="shared" si="3"/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f t="shared" si="3"/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 s="4">
        <f t="shared" si="3"/>
        <v>1764.1499999999999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f t="shared" si="3"/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 s="4">
        <f t="shared" si="3"/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f t="shared" si="3"/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f t="shared" si="3"/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f t="shared" si="3"/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f t="shared" si="3"/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f t="shared" si="3"/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f t="shared" si="3"/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f t="shared" si="3"/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f t="shared" si="3"/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f t="shared" si="3"/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f t="shared" si="3"/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f t="shared" si="3"/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f t="shared" si="3"/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f t="shared" si="3"/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f t="shared" si="3"/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f t="shared" si="3"/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f t="shared" si="3"/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 s="4">
        <f t="shared" si="3"/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f t="shared" si="3"/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 s="4">
        <f t="shared" si="3"/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f t="shared" si="3"/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f t="shared" si="3"/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f t="shared" si="3"/>
        <v>128.85000000000002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 s="4">
        <f t="shared" si="3"/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f t="shared" si="3"/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f t="shared" si="3"/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 s="4">
        <f t="shared" si="3"/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f t="shared" si="3"/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f t="shared" si="3"/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f t="shared" ref="N259:N322" si="4">PRODUCT(E259,F259)</f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f t="shared" si="4"/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f t="shared" si="4"/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 s="4">
        <f t="shared" si="4"/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f t="shared" si="4"/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f t="shared" si="4"/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f t="shared" si="4"/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f t="shared" si="4"/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f t="shared" si="4"/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f t="shared" si="4"/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 s="4">
        <f t="shared" si="4"/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f t="shared" si="4"/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f t="shared" si="4"/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f t="shared" si="4"/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f t="shared" si="4"/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f t="shared" si="4"/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f t="shared" si="4"/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f t="shared" si="4"/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f t="shared" si="4"/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f t="shared" si="4"/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f t="shared" si="4"/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f t="shared" si="4"/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f t="shared" si="4"/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f t="shared" si="4"/>
        <v>1213.8600000000001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 s="4">
        <f t="shared" si="4"/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f t="shared" si="4"/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 s="4">
        <f t="shared" si="4"/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f t="shared" si="4"/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 s="4">
        <f t="shared" si="4"/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f t="shared" si="4"/>
        <v>418.34999999999997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 s="4">
        <f t="shared" si="4"/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f t="shared" si="4"/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f t="shared" si="4"/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f t="shared" si="4"/>
        <v>299.70000000000005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f t="shared" si="4"/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 s="4">
        <f t="shared" si="4"/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 s="4">
        <f t="shared" si="4"/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f t="shared" si="4"/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f t="shared" si="4"/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f t="shared" si="4"/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f t="shared" si="4"/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 s="4">
        <f t="shared" si="4"/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f t="shared" si="4"/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f t="shared" si="4"/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f t="shared" si="4"/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f t="shared" si="4"/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 s="4">
        <f t="shared" si="4"/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f t="shared" si="4"/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f t="shared" si="4"/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f t="shared" si="4"/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 s="4">
        <f t="shared" si="4"/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f t="shared" si="4"/>
        <v>1346.6999999999998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f t="shared" si="4"/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 s="4">
        <f t="shared" si="4"/>
        <v>397.43999999999994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 s="4">
        <f t="shared" si="4"/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f t="shared" si="4"/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f t="shared" si="4"/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f t="shared" si="4"/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f t="shared" si="4"/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f t="shared" si="4"/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 s="4">
        <f t="shared" si="4"/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f t="shared" si="4"/>
        <v>446.15999999999997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 s="4">
        <f t="shared" si="4"/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f t="shared" si="4"/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f t="shared" ref="N323:N386" si="5">PRODUCT(E323,F323)</f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f t="shared" si="5"/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f t="shared" si="5"/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 s="4">
        <f t="shared" si="5"/>
        <v>212.79000000000002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 s="4">
        <f t="shared" si="5"/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f t="shared" si="5"/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f t="shared" si="5"/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f t="shared" si="5"/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 s="4">
        <f t="shared" si="5"/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f t="shared" si="5"/>
        <v>1302.6499999999999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f t="shared" si="5"/>
        <v>1266.3899999999999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f t="shared" si="5"/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f t="shared" si="5"/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f t="shared" si="5"/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 s="4">
        <f t="shared" si="5"/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f t="shared" si="5"/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f t="shared" si="5"/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 s="4">
        <f t="shared" si="5"/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f t="shared" si="5"/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 s="4">
        <f t="shared" si="5"/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f t="shared" si="5"/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 s="4">
        <f t="shared" si="5"/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f t="shared" si="5"/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f t="shared" si="5"/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f t="shared" si="5"/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 s="4">
        <f t="shared" si="5"/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f t="shared" si="5"/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f t="shared" si="5"/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f t="shared" si="5"/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 s="4">
        <f t="shared" si="5"/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 s="4">
        <f t="shared" si="5"/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f t="shared" si="5"/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f t="shared" si="5"/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 s="4">
        <f t="shared" si="5"/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f t="shared" si="5"/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f t="shared" si="5"/>
        <v>1872.8999999999999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f t="shared" si="5"/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f t="shared" si="5"/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f t="shared" si="5"/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 s="4">
        <f t="shared" si="5"/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f t="shared" si="5"/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f t="shared" si="5"/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f t="shared" si="5"/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f t="shared" si="5"/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f t="shared" si="5"/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 s="4">
        <f t="shared" si="5"/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f t="shared" si="5"/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 s="4">
        <f t="shared" si="5"/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f t="shared" si="5"/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f t="shared" si="5"/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f t="shared" si="5"/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 s="4">
        <f t="shared" si="5"/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f t="shared" si="5"/>
        <v>1023.4499999999999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f t="shared" si="5"/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f t="shared" si="5"/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f t="shared" si="5"/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f t="shared" si="5"/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f t="shared" si="5"/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 s="4">
        <f t="shared" si="5"/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f t="shared" si="5"/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f t="shared" si="5"/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f t="shared" si="5"/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f t="shared" si="5"/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f t="shared" si="5"/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f t="shared" ref="N387:N450" si="6">PRODUCT(E387,F387)</f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 s="4">
        <f t="shared" si="6"/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f t="shared" si="6"/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f t="shared" si="6"/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f t="shared" si="6"/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f t="shared" si="6"/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f t="shared" si="6"/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f t="shared" si="6"/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 s="4">
        <f t="shared" si="6"/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 s="4">
        <f t="shared" si="6"/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f t="shared" si="6"/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f t="shared" si="6"/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f t="shared" si="6"/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f t="shared" si="6"/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f t="shared" si="6"/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f t="shared" si="6"/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 s="4">
        <f t="shared" si="6"/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 s="4">
        <f t="shared" si="6"/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f t="shared" si="6"/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 s="4">
        <f t="shared" si="6"/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f t="shared" si="6"/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f t="shared" si="6"/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f t="shared" si="6"/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f t="shared" si="6"/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f t="shared" si="6"/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 s="4">
        <f t="shared" si="6"/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 s="4">
        <f t="shared" si="6"/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 s="4">
        <f t="shared" si="6"/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f t="shared" si="6"/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f t="shared" si="6"/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f t="shared" si="6"/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f t="shared" si="6"/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 s="4">
        <f t="shared" si="6"/>
        <v>277.04999999999995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 s="4">
        <f t="shared" si="6"/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f t="shared" si="6"/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f t="shared" si="6"/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 s="4">
        <f t="shared" si="6"/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f t="shared" si="6"/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f t="shared" si="6"/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 s="4">
        <f t="shared" si="6"/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f t="shared" si="6"/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 s="4">
        <f t="shared" si="6"/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f t="shared" si="6"/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f t="shared" si="6"/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f t="shared" si="6"/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f t="shared" si="6"/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f t="shared" si="6"/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 s="4">
        <f t="shared" si="6"/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f t="shared" si="6"/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 s="4">
        <f t="shared" si="6"/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f t="shared" si="6"/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 s="4">
        <f t="shared" si="6"/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f t="shared" si="6"/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f t="shared" si="6"/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f t="shared" si="6"/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f t="shared" si="6"/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f t="shared" si="6"/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f t="shared" si="6"/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 s="4">
        <f t="shared" si="6"/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f t="shared" si="6"/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f t="shared" si="6"/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f t="shared" si="6"/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 s="4">
        <f t="shared" si="6"/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f t="shared" si="6"/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 s="4">
        <f t="shared" ref="N451:N514" si="7">PRODUCT(E451,F451)</f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f t="shared" si="7"/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f t="shared" si="7"/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f t="shared" si="7"/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f t="shared" si="7"/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f t="shared" si="7"/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f t="shared" si="7"/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f t="shared" si="7"/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f t="shared" si="7"/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f t="shared" si="7"/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 s="4">
        <f t="shared" si="7"/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f t="shared" si="7"/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f t="shared" si="7"/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 s="4">
        <f t="shared" si="7"/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f t="shared" si="7"/>
        <v>3313.8999999999996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f t="shared" si="7"/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 s="4">
        <f t="shared" si="7"/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f t="shared" si="7"/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f t="shared" si="7"/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f t="shared" si="7"/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 s="4">
        <f t="shared" si="7"/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f t="shared" si="7"/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f t="shared" si="7"/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f t="shared" si="7"/>
        <v>1524.3600000000001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 s="4">
        <f t="shared" si="7"/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f t="shared" si="7"/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f t="shared" si="7"/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f t="shared" si="7"/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f t="shared" si="7"/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f t="shared" si="7"/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 s="4">
        <f t="shared" si="7"/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f t="shared" si="7"/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f t="shared" si="7"/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 s="4">
        <f t="shared" si="7"/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f t="shared" si="7"/>
        <v>1739.6000000000001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 s="4">
        <f t="shared" si="7"/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f t="shared" si="7"/>
        <v>1214.3700000000001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f t="shared" si="7"/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f t="shared" si="7"/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f t="shared" si="7"/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f t="shared" si="7"/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 s="4">
        <f t="shared" si="7"/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f t="shared" si="7"/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f t="shared" si="7"/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f t="shared" si="7"/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f t="shared" si="7"/>
        <v>1517.3700000000001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f t="shared" si="7"/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f t="shared" si="7"/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 s="4">
        <f t="shared" si="7"/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f t="shared" si="7"/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f t="shared" si="7"/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f t="shared" si="7"/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f t="shared" si="7"/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f t="shared" si="7"/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f t="shared" si="7"/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f t="shared" si="7"/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 s="4">
        <f t="shared" si="7"/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f t="shared" si="7"/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f t="shared" si="7"/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 s="4">
        <f t="shared" si="7"/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f t="shared" si="7"/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f t="shared" si="7"/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f t="shared" si="7"/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f t="shared" si="7"/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 s="4">
        <f t="shared" ref="N515:N578" si="8">PRODUCT(E515,F515)</f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f t="shared" si="8"/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f t="shared" si="8"/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 s="4">
        <f t="shared" si="8"/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f t="shared" si="8"/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f t="shared" si="8"/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f t="shared" si="8"/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 s="4">
        <f t="shared" si="8"/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 s="4">
        <f t="shared" si="8"/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f t="shared" si="8"/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f t="shared" si="8"/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 s="4">
        <f t="shared" si="8"/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f t="shared" si="8"/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f t="shared" si="8"/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f t="shared" si="8"/>
        <v>3267.3500000000004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f t="shared" si="8"/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f t="shared" si="8"/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 s="4">
        <f t="shared" si="8"/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 s="4">
        <f t="shared" si="8"/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 s="4">
        <f t="shared" si="8"/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f t="shared" si="8"/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f t="shared" si="8"/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f t="shared" si="8"/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 s="4">
        <f t="shared" si="8"/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f t="shared" si="8"/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f t="shared" si="8"/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f t="shared" si="8"/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 s="4">
        <f t="shared" si="8"/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 s="4">
        <f t="shared" si="8"/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f t="shared" si="8"/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f t="shared" si="8"/>
        <v>1349.3000000000002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f t="shared" si="8"/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 s="4">
        <f t="shared" si="8"/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f t="shared" si="8"/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f t="shared" si="8"/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f t="shared" si="8"/>
        <v>1278.3600000000001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f t="shared" si="8"/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f t="shared" si="8"/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f t="shared" si="8"/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f t="shared" si="8"/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f t="shared" si="8"/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f t="shared" si="8"/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 s="4">
        <f t="shared" si="8"/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f t="shared" si="8"/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f t="shared" si="8"/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f t="shared" si="8"/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f t="shared" si="8"/>
        <v>472.20000000000005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 s="4">
        <f t="shared" si="8"/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 s="4">
        <f t="shared" si="8"/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f t="shared" si="8"/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f t="shared" si="8"/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f t="shared" si="8"/>
        <v>1821.3999999999999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 s="4">
        <f t="shared" si="8"/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f t="shared" si="8"/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f t="shared" si="8"/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 s="4">
        <f t="shared" si="8"/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f t="shared" si="8"/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f t="shared" si="8"/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f t="shared" si="8"/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f t="shared" si="8"/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 s="4">
        <f t="shared" si="8"/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f t="shared" si="8"/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f t="shared" si="8"/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 s="4">
        <f t="shared" si="8"/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f t="shared" ref="N579:N642" si="9">PRODUCT(E579,F579)</f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f t="shared" si="9"/>
        <v>2830.3500000000004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f t="shared" si="9"/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f t="shared" si="9"/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 s="4">
        <f t="shared" si="9"/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f t="shared" si="9"/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 s="4">
        <f t="shared" si="9"/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f t="shared" si="9"/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f t="shared" si="9"/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f t="shared" si="9"/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f t="shared" si="9"/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 s="4">
        <f t="shared" si="9"/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f t="shared" si="9"/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 s="4">
        <f t="shared" si="9"/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f t="shared" si="9"/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 s="4">
        <f t="shared" si="9"/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f t="shared" si="9"/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 s="4">
        <f t="shared" si="9"/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f t="shared" si="9"/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f t="shared" si="9"/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f t="shared" si="9"/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 s="4">
        <f t="shared" si="9"/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f t="shared" si="9"/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f t="shared" si="9"/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 s="4">
        <f t="shared" si="9"/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f t="shared" si="9"/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f t="shared" si="9"/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 s="4">
        <f t="shared" si="9"/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f t="shared" si="9"/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f t="shared" si="9"/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f t="shared" si="9"/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f t="shared" si="9"/>
        <v>2715.7999999999997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f t="shared" si="9"/>
        <v>1347.3899999999999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f t="shared" si="9"/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f t="shared" si="9"/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 s="4">
        <f t="shared" si="9"/>
        <v>1335.3600000000001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f t="shared" si="9"/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 s="4">
        <f t="shared" si="9"/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f t="shared" si="9"/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f t="shared" si="9"/>
        <v>1804.8000000000002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 s="4">
        <f t="shared" si="9"/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 s="4">
        <f t="shared" si="9"/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 s="4">
        <f t="shared" si="9"/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f t="shared" si="9"/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f t="shared" si="9"/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 s="4">
        <f t="shared" si="9"/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f t="shared" si="9"/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 s="4">
        <f t="shared" si="9"/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f t="shared" si="9"/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f t="shared" si="9"/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f t="shared" si="9"/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f t="shared" si="9"/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 s="4">
        <f t="shared" si="9"/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 s="4">
        <f t="shared" si="9"/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f t="shared" si="9"/>
        <v>138.32999999999998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f t="shared" si="9"/>
        <v>3390.7999999999997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f t="shared" si="9"/>
        <v>3008.6000000000004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f t="shared" si="9"/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 s="4">
        <f t="shared" si="9"/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f t="shared" si="9"/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f t="shared" si="9"/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f t="shared" si="9"/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 s="4">
        <f t="shared" si="9"/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f t="shared" si="9"/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f t="shared" ref="N643:N706" si="10">PRODUCT(E643,F643)</f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f t="shared" si="10"/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f t="shared" si="10"/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f t="shared" si="10"/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f t="shared" si="10"/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f t="shared" si="10"/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f t="shared" si="10"/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f t="shared" si="10"/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f t="shared" si="10"/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f t="shared" si="10"/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 s="4">
        <f t="shared" si="10"/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f t="shared" si="10"/>
        <v>1709.1999999999998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f t="shared" si="10"/>
        <v>2070.8999999999996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 s="4">
        <f t="shared" si="10"/>
        <v>1147.1100000000001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f t="shared" si="10"/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f t="shared" si="10"/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f t="shared" si="10"/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f t="shared" si="10"/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f t="shared" si="10"/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f t="shared" si="10"/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f t="shared" si="10"/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 s="4">
        <f t="shared" si="10"/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f t="shared" si="10"/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 s="4">
        <f t="shared" si="10"/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f t="shared" si="10"/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 s="4">
        <f t="shared" si="10"/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f t="shared" si="10"/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f t="shared" si="10"/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 s="4">
        <f t="shared" si="10"/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f t="shared" si="10"/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f t="shared" si="10"/>
        <v>253.70000000000002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f t="shared" si="10"/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f t="shared" si="10"/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f t="shared" si="10"/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 s="4">
        <f t="shared" si="10"/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f t="shared" si="10"/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f t="shared" si="10"/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f t="shared" si="10"/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f t="shared" si="10"/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 s="4">
        <f t="shared" si="10"/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 s="4">
        <f t="shared" si="10"/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f t="shared" si="10"/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f t="shared" si="10"/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 s="4">
        <f t="shared" si="10"/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f t="shared" si="10"/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f t="shared" si="10"/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f t="shared" si="10"/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f t="shared" si="10"/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 s="4">
        <f t="shared" si="10"/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 s="4">
        <f t="shared" si="10"/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 s="4">
        <f t="shared" si="10"/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f t="shared" si="10"/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 s="4">
        <f t="shared" si="10"/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f t="shared" si="10"/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f t="shared" si="10"/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f t="shared" si="10"/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f t="shared" si="10"/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f t="shared" si="10"/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 s="4">
        <f t="shared" si="10"/>
        <v>1842.4499999999998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f t="shared" si="10"/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f t="shared" si="10"/>
        <v>276.65999999999997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 s="4">
        <f t="shared" si="10"/>
        <v>1687.6499999999999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f t="shared" si="10"/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f t="shared" si="10"/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f t="shared" ref="N707:N770" si="11">PRODUCT(E707,F707)</f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f t="shared" si="11"/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f t="shared" si="11"/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f t="shared" si="11"/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f t="shared" si="11"/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 s="4">
        <f t="shared" si="11"/>
        <v>107.69999999999999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f t="shared" si="11"/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f t="shared" si="11"/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f t="shared" si="11"/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f t="shared" si="11"/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f t="shared" si="11"/>
        <v>1960.8899999999999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f t="shared" si="11"/>
        <v>1362.8700000000001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f t="shared" si="11"/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f t="shared" si="11"/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f t="shared" si="11"/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f t="shared" si="11"/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 s="4">
        <f t="shared" si="11"/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f t="shared" si="11"/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f t="shared" si="11"/>
        <v>164.85000000000002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f t="shared" si="11"/>
        <v>410.90999999999997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 s="4">
        <f t="shared" si="11"/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f t="shared" si="11"/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f t="shared" si="11"/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f t="shared" si="11"/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f t="shared" si="11"/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f t="shared" si="11"/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 s="4">
        <f t="shared" si="11"/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 s="4">
        <f t="shared" si="11"/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f t="shared" si="11"/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f t="shared" si="11"/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 s="4">
        <f t="shared" si="11"/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f t="shared" si="11"/>
        <v>2092.6499999999996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f t="shared" si="11"/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f t="shared" si="11"/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f t="shared" si="11"/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 s="4">
        <f t="shared" si="11"/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 s="4">
        <f t="shared" si="11"/>
        <v>1663.1999999999998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f t="shared" si="11"/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f t="shared" si="11"/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f t="shared" si="11"/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f t="shared" si="11"/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f t="shared" si="11"/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f t="shared" si="11"/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f t="shared" si="11"/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f t="shared" si="11"/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f t="shared" si="11"/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f t="shared" si="11"/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f t="shared" si="11"/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f t="shared" si="11"/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f t="shared" si="11"/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 s="4">
        <f t="shared" si="11"/>
        <v>1010.1299999999999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 s="4">
        <f t="shared" si="11"/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f t="shared" si="11"/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f t="shared" si="11"/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f t="shared" si="11"/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 s="4">
        <f t="shared" si="11"/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 s="4">
        <f t="shared" si="11"/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f t="shared" si="11"/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f t="shared" si="11"/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f t="shared" si="11"/>
        <v>3137.1499999999996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f t="shared" si="11"/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f t="shared" si="11"/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 s="4">
        <f t="shared" si="11"/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f t="shared" si="11"/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 s="4">
        <f t="shared" ref="N771:N834" si="12">PRODUCT(E771,F771)</f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 s="4">
        <f t="shared" si="12"/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f t="shared" si="12"/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 s="4">
        <f t="shared" si="12"/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 s="4">
        <f t="shared" si="12"/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f t="shared" si="12"/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 s="4">
        <f t="shared" si="12"/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f t="shared" si="12"/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 s="4">
        <f t="shared" si="12"/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f t="shared" si="12"/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f t="shared" si="12"/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f t="shared" si="12"/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f t="shared" si="12"/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f t="shared" si="12"/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f t="shared" si="12"/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f t="shared" si="12"/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f t="shared" si="12"/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 s="4">
        <f t="shared" si="12"/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 s="4">
        <f t="shared" si="12"/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f t="shared" si="12"/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f t="shared" si="12"/>
        <v>3456.3999999999996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 s="4">
        <f t="shared" si="12"/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 s="4">
        <f t="shared" si="12"/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f t="shared" si="12"/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 s="4">
        <f t="shared" si="12"/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f t="shared" si="12"/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f t="shared" si="12"/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f t="shared" si="12"/>
        <v>1738.6499999999999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 s="4">
        <f t="shared" si="12"/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f t="shared" si="12"/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f t="shared" si="12"/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f t="shared" si="12"/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f t="shared" si="12"/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f t="shared" si="12"/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f t="shared" si="12"/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f t="shared" si="12"/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f t="shared" si="12"/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f t="shared" si="12"/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f t="shared" si="12"/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 s="4">
        <f t="shared" si="12"/>
        <v>402.15000000000003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f t="shared" si="12"/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 s="4">
        <f t="shared" si="12"/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f t="shared" si="12"/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f t="shared" si="12"/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f t="shared" si="12"/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f t="shared" si="12"/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f t="shared" si="12"/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f t="shared" si="12"/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f t="shared" si="12"/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f t="shared" si="12"/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f t="shared" si="12"/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f t="shared" si="12"/>
        <v>3119.0499999999997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f t="shared" si="12"/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f t="shared" si="12"/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f t="shared" si="12"/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f t="shared" si="12"/>
        <v>1443.3000000000002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f t="shared" si="12"/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f t="shared" si="12"/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f t="shared" si="12"/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f t="shared" si="12"/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f t="shared" si="12"/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f t="shared" si="12"/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 s="4">
        <f t="shared" si="12"/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f t="shared" si="12"/>
        <v>2428.5499999999997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f t="shared" ref="N835:N898" si="13">PRODUCT(E835,F835)</f>
        <v>391.45000000000005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 s="4">
        <f t="shared" si="13"/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f t="shared" si="13"/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f t="shared" si="13"/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 s="4">
        <f t="shared" si="13"/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 s="4">
        <f t="shared" si="13"/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 s="4">
        <f t="shared" si="13"/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f t="shared" si="13"/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 s="4">
        <f t="shared" si="13"/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f t="shared" si="13"/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f t="shared" si="13"/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f t="shared" si="13"/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f t="shared" si="13"/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 s="4">
        <f t="shared" si="13"/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f t="shared" si="13"/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 s="4">
        <f t="shared" si="13"/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f t="shared" si="13"/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f t="shared" si="13"/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f t="shared" si="13"/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f t="shared" si="13"/>
        <v>1704.1499999999999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f t="shared" si="13"/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f t="shared" si="13"/>
        <v>1117.8000000000002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f t="shared" si="13"/>
        <v>1203.0500000000002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 s="4">
        <f t="shared" si="13"/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 s="4">
        <f t="shared" si="13"/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 s="4">
        <f t="shared" si="13"/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f t="shared" si="13"/>
        <v>1306.6499999999999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f t="shared" si="13"/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f t="shared" si="13"/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f t="shared" si="13"/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f t="shared" si="13"/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f t="shared" si="13"/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f t="shared" si="13"/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f t="shared" si="13"/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f t="shared" si="13"/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 s="4">
        <f t="shared" si="13"/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f t="shared" si="13"/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f t="shared" si="13"/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f t="shared" si="13"/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 s="4">
        <f t="shared" si="13"/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f t="shared" si="13"/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f t="shared" si="13"/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f t="shared" si="13"/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f t="shared" si="13"/>
        <v>3044.5499999999997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f t="shared" si="13"/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f t="shared" si="13"/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 s="4">
        <f t="shared" si="13"/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f t="shared" si="13"/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 s="4">
        <f t="shared" si="13"/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f t="shared" si="13"/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f t="shared" si="13"/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 s="4">
        <f t="shared" si="13"/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f t="shared" si="13"/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 s="4">
        <f t="shared" si="13"/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 s="4">
        <f t="shared" si="13"/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 s="4">
        <f t="shared" si="13"/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f t="shared" si="13"/>
        <v>3253.6000000000004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 s="4">
        <f t="shared" si="13"/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f t="shared" si="13"/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f t="shared" si="13"/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f t="shared" si="13"/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f t="shared" si="13"/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f t="shared" si="13"/>
        <v>463.91999999999996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f t="shared" si="13"/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f t="shared" ref="N899:N962" si="14">PRODUCT(E899,F899)</f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4">
        <f t="shared" si="14"/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f t="shared" si="14"/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4">
        <f t="shared" si="14"/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f t="shared" si="14"/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4">
        <f t="shared" si="14"/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4">
        <f t="shared" si="14"/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f t="shared" si="14"/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f t="shared" si="14"/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4">
        <f t="shared" si="14"/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f t="shared" si="14"/>
        <v>1491.9499999999998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f t="shared" si="14"/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f t="shared" si="14"/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f t="shared" si="14"/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f t="shared" si="14"/>
        <v>1984.3000000000002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f t="shared" si="14"/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f t="shared" si="14"/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f t="shared" si="14"/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f t="shared" si="14"/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4">
        <f t="shared" si="14"/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f t="shared" si="14"/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4">
        <f t="shared" si="14"/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f t="shared" si="14"/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4">
        <f t="shared" si="14"/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f t="shared" si="14"/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4">
        <f t="shared" si="14"/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f t="shared" si="14"/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f t="shared" si="14"/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f t="shared" si="14"/>
        <v>2512.3500000000004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f t="shared" si="14"/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f t="shared" si="14"/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f t="shared" si="14"/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4">
        <f t="shared" si="14"/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f t="shared" si="14"/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f t="shared" si="14"/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f t="shared" si="14"/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4">
        <f t="shared" si="14"/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f t="shared" si="14"/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f t="shared" si="14"/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f t="shared" si="14"/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f t="shared" si="14"/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f t="shared" si="14"/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f t="shared" si="14"/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f t="shared" si="14"/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f t="shared" si="14"/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4">
        <f t="shared" si="14"/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f t="shared" si="14"/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f t="shared" si="14"/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f t="shared" si="14"/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f t="shared" si="14"/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f t="shared" si="14"/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4">
        <f t="shared" si="14"/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4">
        <f t="shared" si="14"/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f t="shared" si="14"/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f t="shared" si="14"/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4">
        <f t="shared" si="14"/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f t="shared" si="14"/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f t="shared" si="14"/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f t="shared" si="14"/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f t="shared" si="14"/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f t="shared" si="14"/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f t="shared" si="14"/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f t="shared" si="14"/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f t="shared" si="14"/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4">
        <f t="shared" ref="N963:N1026" si="15">PRODUCT(E963,F963)</f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f t="shared" si="15"/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f t="shared" si="15"/>
        <v>2651.7000000000003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f t="shared" si="15"/>
        <v>1822.1000000000001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f t="shared" si="15"/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f t="shared" si="15"/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f t="shared" si="15"/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f t="shared" si="15"/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f t="shared" si="15"/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f t="shared" si="15"/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f t="shared" si="15"/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f t="shared" si="15"/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f t="shared" si="15"/>
        <v>1153.8500000000001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4">
        <f t="shared" si="15"/>
        <v>1333.8999999999999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f t="shared" si="15"/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f t="shared" si="15"/>
        <v>1767.8999999999999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f t="shared" si="15"/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4">
        <f t="shared" si="15"/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f t="shared" si="15"/>
        <v>2007.1799999999998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f t="shared" si="15"/>
        <v>208.95000000000002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f t="shared" si="15"/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f t="shared" si="15"/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f t="shared" si="15"/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f t="shared" si="15"/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f t="shared" si="15"/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f t="shared" si="15"/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f t="shared" si="15"/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f t="shared" si="15"/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f t="shared" si="15"/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f t="shared" si="15"/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f t="shared" si="15"/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f t="shared" si="15"/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f t="shared" si="15"/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f t="shared" si="15"/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f t="shared" si="15"/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f t="shared" si="15"/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f t="shared" si="15"/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f t="shared" si="15"/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f t="shared" si="15"/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f t="shared" si="15"/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4">
        <f t="shared" si="15"/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f t="shared" si="15"/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f t="shared" si="15"/>
        <v>1599.8500000000001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f t="shared" si="15"/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4">
        <f t="shared" si="15"/>
        <v>1178.5500000000002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f t="shared" si="15"/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f t="shared" si="15"/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f t="shared" si="15"/>
        <v>1232.6399999999999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f t="shared" si="15"/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f t="shared" si="15"/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4">
        <f t="shared" si="15"/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4">
        <f t="shared" si="15"/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f t="shared" si="15"/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f t="shared" si="15"/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f t="shared" si="15"/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f t="shared" si="15"/>
        <v>1343.8999999999999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f t="shared" si="15"/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4">
        <f t="shared" si="15"/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f t="shared" si="15"/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f t="shared" si="15"/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f t="shared" si="15"/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f t="shared" si="15"/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4">
        <f t="shared" si="15"/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f t="shared" si="15"/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f t="shared" ref="N1027:N1090" si="16">PRODUCT(E1027,F1027)</f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f t="shared" si="16"/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4">
        <f t="shared" si="16"/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4">
        <f t="shared" si="16"/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f t="shared" si="16"/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f t="shared" si="16"/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f t="shared" si="16"/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f t="shared" si="16"/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f t="shared" si="16"/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f t="shared" si="16"/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4">
        <f t="shared" si="16"/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f t="shared" si="16"/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f t="shared" si="16"/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4">
        <f t="shared" si="16"/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f t="shared" si="16"/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f t="shared" si="16"/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f t="shared" si="16"/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f t="shared" si="16"/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4">
        <f t="shared" si="16"/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f t="shared" si="16"/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4">
        <f t="shared" si="16"/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f t="shared" si="16"/>
        <v>1641.4499999999998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f t="shared" si="16"/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4">
        <f t="shared" si="16"/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4">
        <f t="shared" si="16"/>
        <v>1959.3000000000002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4">
        <f t="shared" si="16"/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f t="shared" si="16"/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f t="shared" si="16"/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f t="shared" si="16"/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f t="shared" si="16"/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f t="shared" si="16"/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f t="shared" si="16"/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f t="shared" si="16"/>
        <v>1286.6399999999999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f t="shared" si="16"/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f t="shared" si="16"/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f t="shared" si="16"/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f t="shared" si="16"/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4">
        <f t="shared" si="16"/>
        <v>427.59999999999997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f t="shared" si="16"/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f t="shared" si="16"/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f t="shared" si="16"/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f t="shared" si="16"/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4">
        <f t="shared" si="16"/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f t="shared" si="16"/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4">
        <f t="shared" si="16"/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4">
        <f t="shared" si="16"/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4">
        <f t="shared" si="16"/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f t="shared" si="16"/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4">
        <f t="shared" si="16"/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4">
        <f t="shared" si="16"/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f t="shared" si="16"/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4">
        <f t="shared" si="16"/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f t="shared" si="16"/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f t="shared" si="16"/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4">
        <f t="shared" si="16"/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4">
        <f t="shared" si="16"/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f t="shared" si="16"/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f t="shared" si="16"/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f t="shared" si="16"/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f t="shared" si="16"/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f t="shared" si="16"/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f t="shared" si="16"/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f t="shared" si="16"/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f t="shared" si="16"/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4">
        <f t="shared" ref="N1091:N1154" si="17">PRODUCT(E1091,F1091)</f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4">
        <f t="shared" si="17"/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4">
        <f t="shared" si="17"/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f t="shared" si="17"/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f t="shared" si="17"/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f t="shared" si="17"/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f t="shared" si="17"/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4">
        <f t="shared" si="17"/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f t="shared" si="17"/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4">
        <f t="shared" si="17"/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f t="shared" si="17"/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f t="shared" si="17"/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f t="shared" si="17"/>
        <v>485.90999999999997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4">
        <f t="shared" si="17"/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4">
        <f t="shared" si="17"/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4">
        <f t="shared" si="17"/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f t="shared" si="17"/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f t="shared" si="17"/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f t="shared" si="17"/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f t="shared" si="17"/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f t="shared" si="17"/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f t="shared" si="17"/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f t="shared" si="17"/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f t="shared" si="17"/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4">
        <f t="shared" si="17"/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4">
        <f t="shared" si="17"/>
        <v>1979.6399999999999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4">
        <f t="shared" si="17"/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f t="shared" si="17"/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f t="shared" si="17"/>
        <v>1765.3200000000002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4">
        <f t="shared" si="17"/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f t="shared" si="17"/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4">
        <f t="shared" si="17"/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f t="shared" si="17"/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4">
        <f t="shared" si="17"/>
        <v>3390.9500000000003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f t="shared" si="17"/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4">
        <f t="shared" si="17"/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f t="shared" si="17"/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f t="shared" si="17"/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f t="shared" si="17"/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f t="shared" si="17"/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f t="shared" si="17"/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f t="shared" si="17"/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f t="shared" si="17"/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f t="shared" si="17"/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f t="shared" si="17"/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f t="shared" si="17"/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f t="shared" si="17"/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f t="shared" si="17"/>
        <v>2004.9900000000002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f t="shared" si="17"/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4">
        <f t="shared" si="17"/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f t="shared" si="17"/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4">
        <f t="shared" si="17"/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4">
        <f t="shared" si="17"/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4">
        <f t="shared" si="17"/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4">
        <f t="shared" si="17"/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4">
        <f t="shared" si="17"/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f t="shared" si="17"/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f t="shared" si="17"/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f t="shared" si="17"/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f t="shared" si="17"/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f t="shared" si="17"/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f t="shared" si="17"/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4">
        <f t="shared" si="17"/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4">
        <f t="shared" si="17"/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4">
        <f t="shared" ref="N1155:N1201" si="18">PRODUCT(E1155,F1155)</f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f t="shared" si="18"/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f t="shared" si="18"/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4">
        <f t="shared" si="18"/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f t="shared" si="18"/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f t="shared" si="18"/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4">
        <f t="shared" si="18"/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f t="shared" si="18"/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f t="shared" si="18"/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f t="shared" si="18"/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f t="shared" si="18"/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f t="shared" si="18"/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4">
        <f t="shared" si="18"/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f t="shared" si="18"/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f t="shared" si="18"/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f t="shared" si="18"/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f t="shared" si="18"/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f t="shared" si="18"/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f t="shared" si="18"/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4">
        <f t="shared" si="18"/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f t="shared" si="18"/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f t="shared" si="18"/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f t="shared" si="18"/>
        <v>275.21999999999997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f t="shared" si="18"/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f t="shared" si="18"/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f t="shared" si="18"/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f t="shared" si="18"/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f t="shared" si="18"/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f t="shared" si="18"/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f t="shared" si="18"/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f t="shared" si="18"/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4">
        <f t="shared" si="18"/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f t="shared" si="18"/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f t="shared" si="18"/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f t="shared" si="18"/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f t="shared" si="18"/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4">
        <f t="shared" si="18"/>
        <v>1946.1000000000001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f t="shared" si="18"/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f t="shared" si="18"/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4">
        <f t="shared" si="18"/>
        <v>1298.5500000000002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f t="shared" si="18"/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f t="shared" si="18"/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f t="shared" si="18"/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4">
        <f t="shared" si="18"/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f t="shared" si="18"/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f t="shared" si="18"/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f t="shared" si="18"/>
        <v>2242.3200000000002</v>
      </c>
    </row>
  </sheetData>
  <conditionalFormatting sqref="A1:N1201">
    <cfRule type="containsBlanks" dxfId="4" priority="1">
      <formula>LEN(TRIM(A1))=0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2026-06-17T09:36:00Z</dcterms:modified>
</cp:coreProperties>
</file>