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项目立项单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<sst xmlns="http://schemas.openxmlformats.org/spreadsheetml/2006/main" count="9" uniqueCount="9">
  <si>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项目名称</t>
  </si>
  <si>
    <t>负责人</t>
  </si>
  <si>
    <t>参与人</t>
  </si>
  <si>
    <t>立项时间</t>
  </si>
  <si>
    <t>预期完成时间</t>
  </si>
  <si>
    <t>完成期限</t>
  </si>
  <si>
    <t>项目类型</t>
  </si>
  <si>
    <t>状态</t>
  </si>
  <si>
    <t>备注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</si>
</sst>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E2" sqref="E2"/>
    </sheetView>
  </sheetViews>
  <sheetFormatPr defaultColWidth="9" defaultRowHeight="14.4"/>
  <cols>
    <col min="1" max="1" width="27.6666666666667" customWidth="1"/>
    <col min="2" max="2" width="18.8888888888889" customWidth="1"/>
    <col min="3" max="3" width="23.7777777777778" customWidth="1"/>
    <col min="4" max="5" width="32.8888888888889" style="1" customWidth="1"/>
    <col min="6" max="6" width="22.7777777777778" style="1" customWidth="1"/>
    <col min="7" max="7" width="19.8888888888889" customWidth="1"/>
    <col min="8" max="8" width="14.7777777777778" customWidth="1"/>
    <col min="9" max="9" width="13.111111111111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</sheetData>
  <dataValidations count="4">
    <dataValidation type="date" operator="between" allowBlank="1" showInputMessage="1" showErrorMessage="1" errorTitle="时间错误" error="立项时间格式错误请检查" sqref="D2:D1048576 E2:E1048576">
      <formula1>44927</formula1>
      <formula2>55153</formula2>
    </dataValidation>
    <dataValidation type="date" operator="between" allowBlank="1" showInputMessage="1" showErrorMessage="1" errorTitle="时间格式错误" error="完全期限时间格式错误请检查" sqref="F2:F1048576">
      <formula1>44927</formula1>
      <formula2>56249</formula2>
    </dataValidation>
    <dataValidation type="list" allowBlank="1" showInputMessage="1" showErrorMessage="1" sqref="G2:G1048576">
      <formula1>"售前,售中,售后,自立项"</formula1>
    </dataValidation>
    <dataValidation type="list" allowBlank="1" showInputMessage="1" showErrorMessage="1" sqref="H2:H1048576">
      <formula1>"进行中,逾期完成,未完成,完成"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项目立项单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陈俊</dc:creator>
  <cp:lastModifiedBy>Tis俊.mi</cp:lastModifiedBy>
  <dcterms:created xsi:type="dcterms:W3CDTF">2023-05-12T02:36:00Z</dcterms:created>
  <dcterms:modified xsi:type="dcterms:W3CDTF">2023-09-27T08:42:20Z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4E7322855EE54489A92F2457465DD146_12</vt:lpwstr>
  </property>
  <property fmtid="{D5CDD505-2E9C-101B-9397-08002B2CF9AE}" pid="3" name="KSOProductBuildVer">
    <vt:lpwstr>2052-12.1.0.15374</vt:lpwstr>
  </property>
</Properties>
</file>