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62" documentId="8_{78C34441-216D-4C2D-AAA3-718125ADDEA7}" xr6:coauthVersionLast="47" xr6:coauthVersionMax="47" xr10:uidLastSave="{C03B7FAE-C432-49DA-A6A2-ED71524E61A3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8" i="88" l="1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<sst xmlns="http://schemas.openxmlformats.org/spreadsheetml/2006/main" count="18988" uniqueCount="1696">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</sst>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48.784500000000001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48.784500000000001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2" activePane="bottomRight" state="frozen"/>
      <selection pane="topRight" activeCell="F1" sqref="F1"/>
      <selection pane="bottomLeft" activeCell="A12" sqref="A12"/>
      <selection pane="bottomRight" activeCell="AB21" sqref="AB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7.9545000000000003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48.784500000000001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7.9545000000000003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48.784500000000001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48.784500000000001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7.9545000000000003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5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14.416673495368741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11.271670961557243</v>
      </c>
      <c r="Z9" s="173">
        <f ca="1">AC9/H9/24</f>
        <v>11.271670961557243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45.416673032406834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-649.42943007488418</v>
      </c>
      <c r="Z17" s="173">
        <f ca="1">AC17/H17/24</f>
        <v>-649.42943007488418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14.416673032406834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17.831957444142795</v>
      </c>
      <c r="Z25" s="173">
        <f ca="1">AC25/H25/24</f>
        <v>17.831957444142795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14.416676273147459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4.4590779535690208</v>
      </c>
      <c r="Z36" s="173">
        <f ca="1">AC36/H36/24</f>
        <v>4.4590779535690208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349.41667349536874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16.896217175160789</v>
      </c>
      <c r="X9" s="173">
        <f ca="1">AA9/H9/24</f>
        <v>16.896217175160789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349.41667303240683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-80.579771486907077</v>
      </c>
      <c r="X17" s="173">
        <f ca="1">AA17/H17/24</f>
        <v>-80.579771486907077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349.41667303240683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18.758037459359517</v>
      </c>
      <c r="X25" s="173">
        <f ca="1">AA25/H25/24</f>
        <v>18.758037459359517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349.41667303240683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2.2210934486842731</v>
      </c>
      <c r="X36" s="173">
        <f ca="1">AA36/H36/24</f>
        <v>2.2210934486842731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287.41667627314746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16.762371141684905</v>
      </c>
      <c r="X9" s="173">
        <f ca="1">AA9/H9/24</f>
        <v>16.762371141684905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287.41667627314746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-98.996738645368737</v>
      </c>
      <c r="X17" s="173">
        <f ca="1">AA17/H17/24</f>
        <v>-98.996738645368737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287.41667303240683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-14.301742507250182</v>
      </c>
      <c r="X25" s="173">
        <f ca="1">AA25/H25/24</f>
        <v>-14.301742507250182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287.41667303240683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1.9582362570056613</v>
      </c>
      <c r="X37" s="173">
        <f ca="1">AA37/H37/24</f>
        <v>1.9582362570056613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38.523620717591257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2025-12-09T14:00:06Z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