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eaa83a308c4d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quests" sheetId="1" r:id="Rbf65c39f0c804f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2937"/>
      <x:name val="Arial"/>
    </x:font>
    <x:font>
      <x:i/>
      <x:sz val="10"/>
      <x:color rgb="FF475569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2"/>
      <x:color rgb="FF1F4E78"/>
      <x:name val="Arial"/>
    </x:font>
    <x:font>
      <x:sz val="10"/>
      <x:color rgb="FF334155"/>
      <x:name val="Arial"/>
    </x:font>
    <x:font>
      <x:b/>
      <x:sz val="10"/>
      <x:color rgb="FF334155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7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6" fillId="0" borderId="2" xfId="0" applyNumberFormat="1" applyFont="1" applyFill="1" applyBorder="1"/>
    <x:xf numFmtId="0" fontId="7" fillId="0" borderId="3" xfId="0" applyNumberFormat="1" applyFont="1" applyFill="1" applyBorder="1"/>
    <x:xf numFmtId="0" fontId="6" fillId="0" borderId="4" xfId="0" applyNumberFormat="1" applyFont="1" applyFill="1" applyBorder="1"/>
    <x:xf numFmtId="0" fontId="7" fillId="0" borderId="5" xfId="0" applyNumberFormat="1" applyFont="1" applyFill="1" applyBorder="1"/>
    <x:xf numFmtId="0" fontId="6" fillId="0" borderId="6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7" fillId="0" borderId="1" xfId="0" applyNumberFormat="1" applyFont="1" applyFill="1" applyBorder="1" applyAlignment="1">
      <x:alignment vertical="center"/>
    </x:xf>
    <x:xf numFmtId="0" fontId="6" fillId="0" borderId="2" xfId="0" applyNumberFormat="1" applyFont="1" applyFill="1" applyBorder="1" applyAlignment="1">
      <x:alignment vertical="center"/>
    </x:xf>
    <x:xf numFmtId="0" fontId="7" fillId="0" borderId="3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/>
    </x:xf>
    <x:xf numFmtId="0" fontId="7" fillId="0" borderId="5" xfId="0" applyNumberFormat="1" applyFont="1" applyFill="1" applyBorder="1" applyAlignment="1">
      <x:alignment vertical="center"/>
    </x:xf>
    <x:xf numFmtId="0" fontId="6" fillId="0" borderId="6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0d620a4b4645b0" /><Relationship Type="http://schemas.openxmlformats.org/officeDocument/2006/relationships/theme" Target="/xl/theme/theme1.xml" Id="Rdf8055a9f8f24146" /><Relationship Type="http://schemas.openxmlformats.org/officeDocument/2006/relationships/sharedStrings" Target="/xl/sharedStrings.xml" Id="Red4f6aa0ea7843e1" /><Relationship Type="http://schemas.openxmlformats.org/officeDocument/2006/relationships/worksheet" Target="/xl/worksheets/sheet1.xml" Id="Rbf65c39f0c804f39" /></Relationships>
</file>

<file path=xl/tables/table1.xml><?xml version="1.0" encoding="utf-8"?>
<x:table xmlns:x="http://schemas.openxmlformats.org/spreadsheetml/2006/main" id="1" name="RequestsTable" displayName="RequestsTable" ref="A5:H9" headerRowCount="1" totalsRowCount="0" totalsRowShown="0">
  <x:autoFilter ref="A5:H9"/>
  <x:tableColumns count="8">
    <x:tableColumn id="1" name="RequestId"/>
    <x:tableColumn id="2" name="Title"/>
    <x:tableColumn id="3" name="Description"/>
    <x:tableColumn id="4" name="RequesterEmail"/>
    <x:tableColumn id="5" name="Category"/>
    <x:tableColumn id="6" name="NeededBy"/>
    <x:tableColumn id="7" name="Status"/>
    <x:tableColumn id="8" name="Decis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f016e948e454d38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28" hidden="0" customWidth="1"/>
    <x:col min="3" max="3" width="42" hidden="0" customWidth="1"/>
    <x:col min="4" max="4" width="25" hidden="0" customWidth="1"/>
    <x:col min="5" max="5" width="16" hidden="0" customWidth="1"/>
    <x:col min="6" max="6" width="14" hidden="0" customWidth="1"/>
    <x:col min="7" max="7" width="14" hidden="0" customWidth="1"/>
    <x:col min="8" max="8" width="14" hidden="0" customWidth="1"/>
    <x:col min="9" max="9" width="3" hidden="0" customWidth="1"/>
    <x:col min="10" max="10" width="20" hidden="0" customWidth="1"/>
    <x:col min="11" max="11" width="36" hidden="0" customWidth="1"/>
  </x:cols>
  <x:sheetData>
    <x:row r="1">
      <x:c r="A1" s="21"/>
      <x:c r="B1" s="21"/>
      <x:c r="C1" s="21"/>
      <x:c r="D1" s="21"/>
      <x:c r="E1" s="21"/>
      <x:c r="F1" s="21"/>
      <x:c r="G1" s="21"/>
      <x:c r="H1" s="21"/>
      <x:c r="I1" s="21"/>
      <x:c r="J1" s="21"/>
      <x:c r="K1" s="21"/>
    </x:row>
    <x:row r="2">
      <x:c r="A2" s="22" t="str">
        <x:v>Task Request Tracker</x:v>
      </x:c>
      <x:c r="B2" s="21"/>
      <x:c r="C2" s="21"/>
      <x:c r="D2" s="21"/>
      <x:c r="E2" s="21"/>
      <x:c r="F2" s="21"/>
      <x:c r="G2" s="21"/>
      <x:c r="H2" s="21"/>
      <x:c r="I2" s="21"/>
      <x:c r="J2" s="23" t="str">
        <x:v>Training notes</x:v>
      </x:c>
      <x:c r="K2" s="21"/>
    </x:row>
    <x:row r="3">
      <x:c r="A3" s="24" t="str">
        <x:v>Practice workbook — keep one personal copy in OneDrive for Business</x:v>
      </x:c>
      <x:c r="B3" s="21"/>
      <x:c r="C3" s="21"/>
      <x:c r="D3" s="21"/>
      <x:c r="E3" s="21"/>
      <x:c r="F3" s="21"/>
      <x:c r="G3" s="21"/>
      <x:c r="H3" s="21"/>
      <x:c r="I3" s="21"/>
      <x:c r="J3" s="25" t="str">
        <x:v>Table name</x:v>
      </x:c>
      <x:c r="K3" s="26" t="str">
        <x:v>RequestsTable</x:v>
      </x:c>
    </x:row>
    <x:row r="4">
      <x:c r="A4" s="21"/>
      <x:c r="B4" s="21"/>
      <x:c r="C4" s="21"/>
      <x:c r="D4" s="21"/>
      <x:c r="E4" s="21"/>
      <x:c r="F4" s="21"/>
      <x:c r="G4" s="21"/>
      <x:c r="H4" s="21"/>
      <x:c r="I4" s="21"/>
      <x:c r="J4" s="27" t="str">
        <x:v>Live RequestId</x:v>
      </x:c>
      <x:c r="K4" s="28" t="str">
        <x:v>Use Microsoft Forms Response Id</x:v>
      </x:c>
    </x:row>
    <x:row r="5" ht="24" customHeight="1">
      <x:c r="A5" s="7" t="str">
        <x:v>RequestId</x:v>
      </x:c>
      <x:c r="B5" s="7" t="str">
        <x:v>Title</x:v>
      </x:c>
      <x:c r="C5" s="7" t="str">
        <x:v>Description</x:v>
      </x:c>
      <x:c r="D5" s="7" t="str">
        <x:v>RequesterEmail</x:v>
      </x:c>
      <x:c r="E5" s="7" t="str">
        <x:v>Category</x:v>
      </x:c>
      <x:c r="F5" s="7" t="str">
        <x:v>NeededBy</x:v>
      </x:c>
      <x:c r="G5" s="7" t="str">
        <x:v>Status</x:v>
      </x:c>
      <x:c r="H5" s="7" t="str">
        <x:v>Decision</x:v>
      </x:c>
      <x:c r="I5" s="21"/>
      <x:c r="J5" s="27" t="str">
        <x:v>Sample IDs</x:v>
      </x:c>
      <x:c r="K5" s="28" t="str">
        <x:v>SAMPLE-001 to SAMPLE-004</x:v>
      </x:c>
    </x:row>
    <x:row r="6" ht="36" customHeight="1">
      <x:c r="A6" s="8" t="str">
        <x:v>SAMPLE-001</x:v>
      </x:c>
      <x:c r="B6" s="8" t="str">
        <x:v>Prepare weekly team update</x:v>
      </x:c>
      <x:c r="C6" s="9" t="str">
        <x:v>Compile highlights for the Friday team update</x:v>
      </x:c>
      <x:c r="D6" s="8" t="str">
        <x:v>learner@example.com</x:v>
      </x:c>
      <x:c r="E6" s="8" t="str">
        <x:v>Operations</x:v>
      </x:c>
      <x:c r="F6" s="10" t="n">
        <x:v>46279</x:v>
      </x:c>
      <x:c r="G6" s="8" t="str">
        <x:v>Pending</x:v>
      </x:c>
      <x:c r="H6" s="8" t="str"/>
      <x:c r="I6" s="21"/>
      <x:c r="J6" s="27" t="str">
        <x:v>Safe testing</x:v>
      </x:c>
      <x:c r="K6" s="28" t="str">
        <x:v>Submit one request at a time</x:v>
      </x:c>
    </x:row>
    <x:row r="7" ht="36" customHeight="1">
      <x:c r="A7" s="8" t="str">
        <x:v>SAMPLE-002</x:v>
      </x:c>
      <x:c r="B7" s="8" t="str">
        <x:v>Review travel expense note</x:v>
      </x:c>
      <x:c r="C7" s="9" t="str">
        <x:v>Check whether the explanation is complete</x:v>
      </x:c>
      <x:c r="D7" s="8" t="str">
        <x:v>learner@example.com</x:v>
      </x:c>
      <x:c r="E7" s="8" t="str">
        <x:v>Finance</x:v>
      </x:c>
      <x:c r="F7" s="10" t="n">
        <x:v>46281</x:v>
      </x:c>
      <x:c r="G7" s="8" t="str">
        <x:v>Approved</x:v>
      </x:c>
      <x:c r="H7" s="8" t="str">
        <x:v>Approve</x:v>
      </x:c>
      <x:c r="I7" s="21"/>
      <x:c r="J7" s="29" t="str">
        <x:v>During a run</x:v>
      </x:c>
      <x:c r="K7" s="30" t="str">
        <x:v>Keep this workbook closed</x:v>
      </x:c>
    </x:row>
    <x:row r="8" ht="36" customHeight="1">
      <x:c r="A8" s="8" t="str">
        <x:v>SAMPLE-003</x:v>
      </x:c>
      <x:c r="B8" s="8" t="str">
        <x:v>Confirm onboarding checklist</x:v>
      </x:c>
      <x:c r="C8" s="9" t="str">
        <x:v>Review the new starter checklist</x:v>
      </x:c>
      <x:c r="D8" s="8" t="str">
        <x:v>learner@example.com</x:v>
      </x:c>
      <x:c r="E8" s="8" t="str">
        <x:v>HR</x:v>
      </x:c>
      <x:c r="F8" s="10" t="n">
        <x:v>46286</x:v>
      </x:c>
      <x:c r="G8" s="8" t="str">
        <x:v>Rejected</x:v>
      </x:c>
      <x:c r="H8" s="8" t="str">
        <x:v>Reject</x:v>
      </x:c>
      <x:c r="I8" s="21"/>
      <x:c r="J8" s="21"/>
      <x:c r="K8" s="21"/>
    </x:row>
    <x:row r="9" ht="36" customHeight="1">
      <x:c r="A9" s="8" t="str">
        <x:v>SAMPLE-004</x:v>
      </x:c>
      <x:c r="B9" s="8" t="str">
        <x:v>Reset training account</x:v>
      </x:c>
      <x:c r="C9" s="9" t="str">
        <x:v>Verify the practice account can sign in</x:v>
      </x:c>
      <x:c r="D9" s="8" t="str">
        <x:v>learner@example.com</x:v>
      </x:c>
      <x:c r="E9" s="8" t="str">
        <x:v>IT Support</x:v>
      </x:c>
      <x:c r="F9" s="10" t="n">
        <x:v>46277</x:v>
      </x:c>
      <x:c r="G9" s="8" t="str">
        <x:v>Pending</x:v>
      </x:c>
      <x:c r="H9" s="8" t="str"/>
      <x:c r="I9" s="21"/>
      <x:c r="J9" s="21"/>
      <x:c r="K9" s="21"/>
    </x:row>
    <x:row r="10">
      <x:c r="F10" s="11"/>
    </x:row>
    <x:row r="11">
      <x:c r="F11" s="11"/>
    </x:row>
    <x:row r="12">
      <x:c r="F12" s="11"/>
    </x:row>
    <x:row r="13">
      <x:c r="F13" s="11"/>
    </x:row>
    <x:row r="14">
      <x:c r="F14" s="11"/>
    </x:row>
    <x:row r="15">
      <x:c r="F15" s="11"/>
    </x:row>
    <x:row r="16">
      <x:c r="F16" s="11"/>
    </x:row>
    <x:row r="17">
      <x:c r="F17" s="11"/>
    </x:row>
    <x:row r="18">
      <x:c r="F18" s="11"/>
    </x:row>
    <x:row r="19">
      <x:c r="F19" s="11"/>
    </x:row>
    <x:row r="20">
      <x:c r="F20" s="11"/>
    </x:row>
    <x:row r="21">
      <x:c r="F21" s="11"/>
    </x:row>
    <x:row r="22">
      <x:c r="F22" s="11"/>
    </x:row>
    <x:row r="23">
      <x:c r="F23" s="11"/>
    </x:row>
    <x:row r="24">
      <x:c r="F24" s="11"/>
    </x:row>
    <x:row r="25">
      <x:c r="F25" s="11"/>
    </x:row>
    <x:row r="26">
      <x:c r="F26" s="11"/>
    </x:row>
    <x:row r="27">
      <x:c r="F27" s="11"/>
    </x:row>
    <x:row r="28">
      <x:c r="F28" s="11"/>
    </x:row>
    <x:row r="29">
      <x:c r="F29" s="11"/>
    </x:row>
    <x:row r="30">
      <x:c r="F30" s="11"/>
    </x:row>
    <x:row r="31">
      <x:c r="F31" s="11"/>
    </x:row>
    <x:row r="32">
      <x:c r="F32" s="11"/>
    </x:row>
    <x:row r="33">
      <x:c r="F33" s="11"/>
    </x:row>
    <x:row r="34">
      <x:c r="F34" s="11"/>
    </x:row>
    <x:row r="35">
      <x:c r="F35" s="11"/>
    </x:row>
    <x:row r="36">
      <x:c r="F36" s="11"/>
    </x:row>
    <x:row r="37">
      <x:c r="F37" s="11"/>
    </x:row>
    <x:row r="38">
      <x:c r="F38" s="11"/>
    </x:row>
    <x:row r="39">
      <x:c r="F39" s="11"/>
    </x:row>
    <x:row r="40">
      <x:c r="F40" s="11"/>
    </x:row>
    <x:row r="41">
      <x:c r="F41" s="11"/>
    </x:row>
    <x:row r="42">
      <x:c r="F42" s="11"/>
    </x:row>
    <x:row r="43">
      <x:c r="F43" s="11"/>
    </x:row>
    <x:row r="44">
      <x:c r="F44" s="11"/>
    </x:row>
    <x:row r="45">
      <x:c r="F45" s="11"/>
    </x:row>
    <x:row r="46">
      <x:c r="F46" s="11"/>
    </x:row>
    <x:row r="47">
      <x:c r="F47" s="11"/>
    </x:row>
    <x:row r="48">
      <x:c r="F48" s="11"/>
    </x:row>
    <x:row r="49">
      <x:c r="F49" s="11"/>
    </x:row>
    <x:row r="50">
      <x:c r="F50" s="11"/>
    </x:row>
    <x:row r="51">
      <x:c r="F51" s="11"/>
    </x:row>
    <x:row r="52">
      <x:c r="F52" s="11"/>
    </x:row>
    <x:row r="53">
      <x:c r="F53" s="11"/>
    </x:row>
    <x:row r="54">
      <x:c r="F54" s="11"/>
    </x:row>
    <x:row r="55">
      <x:c r="F55" s="11"/>
    </x:row>
    <x:row r="56">
      <x:c r="F56" s="11"/>
    </x:row>
    <x:row r="57">
      <x:c r="F57" s="11"/>
    </x:row>
    <x:row r="58">
      <x:c r="F58" s="11"/>
    </x:row>
    <x:row r="59">
      <x:c r="F59" s="11"/>
    </x:row>
    <x:row r="60">
      <x:c r="F60" s="11"/>
    </x:row>
    <x:row r="61">
      <x:c r="F61" s="11"/>
    </x:row>
    <x:row r="62">
      <x:c r="F62" s="11"/>
    </x:row>
    <x:row r="63">
      <x:c r="F63" s="11"/>
    </x:row>
    <x:row r="64">
      <x:c r="F64" s="11"/>
    </x:row>
    <x:row r="65">
      <x:c r="F65" s="11"/>
    </x:row>
    <x:row r="66">
      <x:c r="F66" s="11"/>
    </x:row>
    <x:row r="67">
      <x:c r="F67" s="11"/>
    </x:row>
    <x:row r="68">
      <x:c r="F68" s="11"/>
    </x:row>
    <x:row r="69">
      <x:c r="F69" s="11"/>
    </x:row>
    <x:row r="70">
      <x:c r="F70" s="11"/>
    </x:row>
    <x:row r="71">
      <x:c r="F71" s="11"/>
    </x:row>
    <x:row r="72">
      <x:c r="F72" s="11"/>
    </x:row>
    <x:row r="73">
      <x:c r="F73" s="11"/>
    </x:row>
    <x:row r="74">
      <x:c r="F74" s="11"/>
    </x:row>
    <x:row r="75">
      <x:c r="F75" s="11"/>
    </x:row>
    <x:row r="76">
      <x:c r="F76" s="11"/>
    </x:row>
    <x:row r="77">
      <x:c r="F77" s="11"/>
    </x:row>
    <x:row r="78">
      <x:c r="F78" s="11"/>
    </x:row>
    <x:row r="79">
      <x:c r="F79" s="11"/>
    </x:row>
    <x:row r="80">
      <x:c r="F80" s="11"/>
    </x:row>
    <x:row r="81">
      <x:c r="F81" s="11"/>
    </x:row>
    <x:row r="82">
      <x:c r="F82" s="11"/>
    </x:row>
    <x:row r="83">
      <x:c r="F83" s="11"/>
    </x:row>
    <x:row r="84">
      <x:c r="F84" s="11"/>
    </x:row>
    <x:row r="85">
      <x:c r="F85" s="11"/>
    </x:row>
    <x:row r="86">
      <x:c r="F86" s="11"/>
    </x:row>
    <x:row r="87">
      <x:c r="F87" s="11"/>
    </x:row>
    <x:row r="88">
      <x:c r="F88" s="11"/>
    </x:row>
    <x:row r="89">
      <x:c r="F89" s="11"/>
    </x:row>
    <x:row r="90">
      <x:c r="F90" s="11"/>
    </x:row>
    <x:row r="91">
      <x:c r="F91" s="11"/>
    </x:row>
    <x:row r="92">
      <x:c r="F92" s="11"/>
    </x:row>
    <x:row r="93">
      <x:c r="F93" s="11"/>
    </x:row>
    <x:row r="94">
      <x:c r="F94" s="11"/>
    </x:row>
    <x:row r="95">
      <x:c r="F95" s="11"/>
    </x:row>
    <x:row r="96">
      <x:c r="F96" s="11"/>
    </x:row>
    <x:row r="97">
      <x:c r="F97" s="11"/>
    </x:row>
    <x:row r="98">
      <x:c r="F98" s="11"/>
    </x:row>
    <x:row r="99">
      <x:c r="F99" s="11"/>
    </x:row>
    <x:row r="100">
      <x:c r="F100" s="11"/>
    </x:row>
    <x:row r="101">
      <x:c r="F101" s="11"/>
    </x:row>
    <x:row r="102">
      <x:c r="F102" s="11"/>
    </x:row>
    <x:row r="103">
      <x:c r="F103" s="11"/>
    </x:row>
    <x:row r="104">
      <x:c r="F104" s="11"/>
    </x:row>
    <x:row r="105">
      <x:c r="F105" s="11"/>
    </x:row>
    <x:row r="106">
      <x:c r="F106" s="11"/>
    </x:row>
    <x:row r="107">
      <x:c r="F107" s="11"/>
    </x:row>
    <x:row r="108">
      <x:c r="F108" s="11"/>
    </x:row>
    <x:row r="109">
      <x:c r="F109" s="11"/>
    </x:row>
    <x:row r="110">
      <x:c r="F110" s="11"/>
    </x:row>
    <x:row r="111">
      <x:c r="F111" s="11"/>
    </x:row>
    <x:row r="112">
      <x:c r="F112" s="11"/>
    </x:row>
    <x:row r="113">
      <x:c r="F113" s="11"/>
    </x:row>
    <x:row r="114">
      <x:c r="F114" s="11"/>
    </x:row>
    <x:row r="115">
      <x:c r="F115" s="11"/>
    </x:row>
    <x:row r="116">
      <x:c r="F116" s="11"/>
    </x:row>
    <x:row r="117">
      <x:c r="F117" s="11"/>
    </x:row>
    <x:row r="118">
      <x:c r="F118" s="11"/>
    </x:row>
    <x:row r="119">
      <x:c r="F119" s="11"/>
    </x:row>
    <x:row r="120">
      <x:c r="F120" s="11"/>
    </x:row>
    <x:row r="121">
      <x:c r="F121" s="11"/>
    </x:row>
    <x:row r="122">
      <x:c r="F122" s="11"/>
    </x:row>
    <x:row r="123">
      <x:c r="F123" s="11"/>
    </x:row>
    <x:row r="124">
      <x:c r="F124" s="11"/>
    </x:row>
    <x:row r="125">
      <x:c r="F125" s="11"/>
    </x:row>
    <x:row r="126">
      <x:c r="F126" s="11"/>
    </x:row>
    <x:row r="127">
      <x:c r="F127" s="11"/>
    </x:row>
    <x:row r="128">
      <x:c r="F128" s="11"/>
    </x:row>
    <x:row r="129">
      <x:c r="F129" s="11"/>
    </x:row>
    <x:row r="130">
      <x:c r="F130" s="11"/>
    </x:row>
    <x:row r="131">
      <x:c r="F131" s="11"/>
    </x:row>
    <x:row r="132">
      <x:c r="F132" s="11"/>
    </x:row>
    <x:row r="133">
      <x:c r="F133" s="11"/>
    </x:row>
    <x:row r="134">
      <x:c r="F134" s="11"/>
    </x:row>
    <x:row r="135">
      <x:c r="F135" s="11"/>
    </x:row>
    <x:row r="136">
      <x:c r="F136" s="11"/>
    </x:row>
    <x:row r="137">
      <x:c r="F137" s="11"/>
    </x:row>
    <x:row r="138">
      <x:c r="F138" s="11"/>
    </x:row>
    <x:row r="139">
      <x:c r="F139" s="11"/>
    </x:row>
    <x:row r="140">
      <x:c r="F140" s="11"/>
    </x:row>
    <x:row r="141">
      <x:c r="F141" s="11"/>
    </x:row>
    <x:row r="142">
      <x:c r="F142" s="11"/>
    </x:row>
    <x:row r="143">
      <x:c r="F143" s="11"/>
    </x:row>
    <x:row r="144">
      <x:c r="F144" s="11"/>
    </x:row>
    <x:row r="145">
      <x:c r="F145" s="11"/>
    </x:row>
    <x:row r="146">
      <x:c r="F146" s="11"/>
    </x:row>
    <x:row r="147">
      <x:c r="F147" s="11"/>
    </x:row>
    <x:row r="148">
      <x:c r="F148" s="11"/>
    </x:row>
    <x:row r="149">
      <x:c r="F149" s="11"/>
    </x:row>
    <x:row r="150">
      <x:c r="F150" s="11"/>
    </x:row>
    <x:row r="151">
      <x:c r="F151" s="11"/>
    </x:row>
    <x:row r="152">
      <x:c r="F152" s="11"/>
    </x:row>
    <x:row r="153">
      <x:c r="F153" s="11"/>
    </x:row>
    <x:row r="154">
      <x:c r="F154" s="11"/>
    </x:row>
    <x:row r="155">
      <x:c r="F155" s="11"/>
    </x:row>
    <x:row r="156">
      <x:c r="F156" s="11"/>
    </x:row>
    <x:row r="157">
      <x:c r="F157" s="11"/>
    </x:row>
    <x:row r="158">
      <x:c r="F158" s="11"/>
    </x:row>
    <x:row r="159">
      <x:c r="F159" s="11"/>
    </x:row>
    <x:row r="160">
      <x:c r="F160" s="11"/>
    </x:row>
    <x:row r="161">
      <x:c r="F161" s="11"/>
    </x:row>
    <x:row r="162">
      <x:c r="F162" s="11"/>
    </x:row>
    <x:row r="163">
      <x:c r="F163" s="11"/>
    </x:row>
    <x:row r="164">
      <x:c r="F164" s="11"/>
    </x:row>
    <x:row r="165">
      <x:c r="F165" s="11"/>
    </x:row>
    <x:row r="166">
      <x:c r="F166" s="11"/>
    </x:row>
    <x:row r="167">
      <x:c r="F167" s="11"/>
    </x:row>
    <x:row r="168">
      <x:c r="F168" s="11"/>
    </x:row>
    <x:row r="169">
      <x:c r="F169" s="11"/>
    </x:row>
    <x:row r="170">
      <x:c r="F170" s="11"/>
    </x:row>
    <x:row r="171">
      <x:c r="F171" s="11"/>
    </x:row>
    <x:row r="172">
      <x:c r="F172" s="11"/>
    </x:row>
    <x:row r="173">
      <x:c r="F173" s="11"/>
    </x:row>
    <x:row r="174">
      <x:c r="F174" s="11"/>
    </x:row>
    <x:row r="175">
      <x:c r="F175" s="11"/>
    </x:row>
    <x:row r="176">
      <x:c r="F176" s="11"/>
    </x:row>
    <x:row r="177">
      <x:c r="F177" s="11"/>
    </x:row>
    <x:row r="178">
      <x:c r="F178" s="11"/>
    </x:row>
    <x:row r="179">
      <x:c r="F179" s="11"/>
    </x:row>
    <x:row r="180">
      <x:c r="F180" s="11"/>
    </x:row>
    <x:row r="181">
      <x:c r="F181" s="11"/>
    </x:row>
    <x:row r="182">
      <x:c r="F182" s="11"/>
    </x:row>
    <x:row r="183">
      <x:c r="F183" s="11"/>
    </x:row>
    <x:row r="184">
      <x:c r="F184" s="11"/>
    </x:row>
    <x:row r="185">
      <x:c r="F185" s="11"/>
    </x:row>
    <x:row r="186">
      <x:c r="F186" s="11"/>
    </x:row>
    <x:row r="187">
      <x:c r="F187" s="11"/>
    </x:row>
    <x:row r="188">
      <x:c r="F188" s="11"/>
    </x:row>
    <x:row r="189">
      <x:c r="F189" s="11"/>
    </x:row>
    <x:row r="190">
      <x:c r="F190" s="11"/>
    </x:row>
    <x:row r="191">
      <x:c r="F191" s="11"/>
    </x:row>
    <x:row r="192">
      <x:c r="F192" s="11"/>
    </x:row>
    <x:row r="193">
      <x:c r="F193" s="11"/>
    </x:row>
    <x:row r="194">
      <x:c r="F194" s="11"/>
    </x:row>
    <x:row r="195">
      <x:c r="F195" s="11"/>
    </x:row>
    <x:row r="196">
      <x:c r="F196" s="11"/>
    </x:row>
    <x:row r="197">
      <x:c r="F197" s="11"/>
    </x:row>
    <x:row r="198">
      <x:c r="F198" s="11"/>
    </x:row>
    <x:row r="199">
      <x:c r="F199" s="11"/>
    </x:row>
    <x:row r="200">
      <x:c r="F200" s="11"/>
    </x:row>
  </x:sheetData>
  <x:conditionalFormatting sqref="G6:G200">
    <x:cfRule type="containsText" dxfId="0" priority="1" operator="containsText" text="Pending"/>
    <x:cfRule type="containsText" dxfId="1" priority="2" operator="containsText" text="Approved"/>
    <x:cfRule type="containsText" dxfId="2" priority="3" operator="containsText" text="Rejected"/>
  </x:conditionalFormatting>
  <x:dataValidations count="2">
    <x:dataValidation type="list" sqref="G6:G200">
      <x:formula1>"Pending,Approved,Rejected"</x:formula1>
    </x:dataValidation>
    <x:dataValidation type="list" sqref="H6:H200">
      <x:formula1>"Approve,Reject"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f016e948e454d38"/>
  </x:tableParts>
</x:worksheet>
</file>