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mc:AlternateContent xmlns:mc="http://schemas.openxmlformats.org/markup-compatibility/2006">
    <mc:Choice Requires="x15">
      <x15ac:absPath xmlns:x15ac="http://schemas.microsoft.com/office/spreadsheetml/2010/11/ac" url="https://d.docs.live.net/4ad7ccb1417f4626/Android app - Query data from excel and display/WebApplication1/ExcelQueryAppJS/uploads/"/>
    </mc:Choice>
  </mc:AlternateContent>
  <xr:revisionPtr revIDLastSave="51" documentId="11_0B1D56BE9CDCCE836B02CE7A5FB0D4A9BBFD1C62" xr6:coauthVersionLast="47" xr6:coauthVersionMax="47" xr10:uidLastSave="{8CCB26E2-4DEB-4E88-BE02-6C551EFD6932}"/>
  <bookViews>
    <workbookView xWindow="3510" yWindow="351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B2" i="1"/>
</calcChain>
</file>

<file path=xl/sharedStrings.xml><?xml version="1.0" encoding="utf-8"?>
<sst xmlns="http://schemas.openxmlformats.org/spreadsheetml/2006/main" count="16" uniqueCount="16">
  <si>
    <t>ID</t>
  </si>
  <si>
    <t>Name</t>
  </si>
  <si>
    <t>Age</t>
  </si>
  <si>
    <t>Data 3</t>
  </si>
  <si>
    <t>Data 4</t>
  </si>
  <si>
    <t>Data 5</t>
  </si>
  <si>
    <t>Data 6</t>
  </si>
  <si>
    <t>Data 7</t>
  </si>
  <si>
    <t>Data 8</t>
  </si>
  <si>
    <t>Data 9</t>
  </si>
  <si>
    <t>Formula1</t>
  </si>
  <si>
    <t>Formula2</t>
  </si>
  <si>
    <t>Formula3</t>
  </si>
  <si>
    <t>Formula4</t>
  </si>
  <si>
    <t>Formula5</t>
  </si>
  <si>
    <t>Formula6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</si>
</sst>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J23" sqref="J23"/>
    </sheetView>
  </sheetViews>
  <sheetFormatPr defaultRowHeight="15"/>
  <cols>
    <col min="1" max="1" width="3" bestFit="1" customWidth="1"/>
    <col min="2" max="10" width="9" bestFit="1" customWidth="1"/>
    <col min="11" max="16" width="11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1</v>
      </c>
      <c r="B2" t="str">
        <f>B$1&amp;" "&amp;$A2</f>
        <v>Name 1</v>
      </c>
      <c r="C2" t="str">
        <f t="shared" ref="C2:P17" si="0">C$1&amp;" "&amp;$A2</f>
        <v>Age 1</v>
      </c>
      <c r="D2" t="str">
        <f t="shared" si="0"/>
        <v>Data 3 1</v>
      </c>
      <c r="E2" t="str">
        <f t="shared" si="0"/>
        <v>Data 4 1</v>
      </c>
      <c r="F2" t="str">
        <f t="shared" si="0"/>
        <v>Data 5 1</v>
      </c>
      <c r="G2" t="str">
        <f t="shared" si="0"/>
        <v>Data 6 1</v>
      </c>
      <c r="H2" t="str">
        <f t="shared" si="0"/>
        <v>Data 7 1</v>
      </c>
      <c r="I2" t="str">
        <f t="shared" si="0"/>
        <v>Data 8 1</v>
      </c>
      <c r="J2" t="str">
        <f t="shared" si="0"/>
        <v>Data 9 1</v>
      </c>
      <c r="K2" t="str">
        <f t="shared" si="0"/>
        <v>Formula1 1</v>
      </c>
      <c r="L2" t="str">
        <f t="shared" si="0"/>
        <v>Formula2 1</v>
      </c>
      <c r="M2" t="str">
        <f t="shared" si="0"/>
        <v>Formula3 1</v>
      </c>
      <c r="N2" t="str">
        <f t="shared" si="0"/>
        <v>Formula4 1</v>
      </c>
      <c r="O2" t="str">
        <f t="shared" si="0"/>
        <v>Formula5 1</v>
      </c>
      <c r="P2" t="str">
        <f t="shared" si="0"/>
        <v>Formula6 1</v>
      </c>
    </row>
    <row r="3" spans="1:16">
      <c r="A3" s="1">
        <v>2</v>
      </c>
      <c r="B3" t="str">
        <f t="shared" ref="B3:P21" si="1">B$1&amp;" "&amp;$A3</f>
        <v>Name 2</v>
      </c>
      <c r="C3" t="str">
        <f t="shared" si="0"/>
        <v>Age 2</v>
      </c>
      <c r="D3" t="str">
        <f t="shared" si="0"/>
        <v>Data 3 2</v>
      </c>
      <c r="E3" t="str">
        <f t="shared" si="0"/>
        <v>Data 4 2</v>
      </c>
      <c r="F3" t="str">
        <f t="shared" si="0"/>
        <v>Data 5 2</v>
      </c>
      <c r="G3" t="str">
        <f t="shared" si="0"/>
        <v>Data 6 2</v>
      </c>
      <c r="H3" t="str">
        <f t="shared" si="0"/>
        <v>Data 7 2</v>
      </c>
      <c r="I3" t="str">
        <f t="shared" si="0"/>
        <v>Data 8 2</v>
      </c>
      <c r="J3" t="str">
        <f t="shared" si="0"/>
        <v>Data 9 2</v>
      </c>
      <c r="K3" t="str">
        <f t="shared" si="0"/>
        <v>Formula1 2</v>
      </c>
      <c r="L3" t="str">
        <f t="shared" si="0"/>
        <v>Formula2 2</v>
      </c>
      <c r="M3" t="str">
        <f t="shared" si="0"/>
        <v>Formula3 2</v>
      </c>
      <c r="N3" t="str">
        <f t="shared" si="0"/>
        <v>Formula4 2</v>
      </c>
      <c r="O3" t="str">
        <f t="shared" si="0"/>
        <v>Formula5 2</v>
      </c>
      <c r="P3" t="str">
        <f t="shared" si="0"/>
        <v>Formula6 2</v>
      </c>
    </row>
    <row r="4" spans="1:16">
      <c r="A4" s="1">
        <v>3</v>
      </c>
      <c r="B4" t="str">
        <f t="shared" si="1"/>
        <v>Name 3</v>
      </c>
      <c r="C4" t="str">
        <f t="shared" si="0"/>
        <v>Age 3</v>
      </c>
      <c r="D4" t="str">
        <f t="shared" si="0"/>
        <v>Data 3 3</v>
      </c>
      <c r="E4" t="str">
        <f t="shared" si="0"/>
        <v>Data 4 3</v>
      </c>
      <c r="F4" t="str">
        <f t="shared" si="0"/>
        <v>Data 5 3</v>
      </c>
      <c r="G4" t="str">
        <f t="shared" si="0"/>
        <v>Data 6 3</v>
      </c>
      <c r="H4" t="str">
        <f t="shared" si="0"/>
        <v>Data 7 3</v>
      </c>
      <c r="I4" t="str">
        <f t="shared" si="0"/>
        <v>Data 8 3</v>
      </c>
      <c r="J4" t="str">
        <f t="shared" si="0"/>
        <v>Data 9 3</v>
      </c>
      <c r="K4" t="str">
        <f t="shared" si="0"/>
        <v>Formula1 3</v>
      </c>
      <c r="L4" t="str">
        <f t="shared" si="0"/>
        <v>Formula2 3</v>
      </c>
      <c r="M4" t="str">
        <f t="shared" si="0"/>
        <v>Formula3 3</v>
      </c>
      <c r="N4" t="str">
        <f t="shared" si="0"/>
        <v>Formula4 3</v>
      </c>
      <c r="O4" t="str">
        <f t="shared" si="0"/>
        <v>Formula5 3</v>
      </c>
      <c r="P4" t="str">
        <f t="shared" si="0"/>
        <v>Formula6 3</v>
      </c>
    </row>
    <row r="5" spans="1:16">
      <c r="A5" s="1">
        <v>4</v>
      </c>
      <c r="B5" t="str">
        <f t="shared" si="1"/>
        <v>Name 4</v>
      </c>
      <c r="C5" t="str">
        <f t="shared" si="0"/>
        <v>Age 4</v>
      </c>
      <c r="D5" t="str">
        <f t="shared" si="0"/>
        <v>Data 3 4</v>
      </c>
      <c r="E5" t="str">
        <f t="shared" si="0"/>
        <v>Data 4 4</v>
      </c>
      <c r="F5" t="str">
        <f t="shared" si="0"/>
        <v>Data 5 4</v>
      </c>
      <c r="G5" t="str">
        <f t="shared" si="0"/>
        <v>Data 6 4</v>
      </c>
      <c r="H5" t="str">
        <f t="shared" si="0"/>
        <v>Data 7 4</v>
      </c>
      <c r="I5" t="str">
        <f t="shared" si="0"/>
        <v>Data 8 4</v>
      </c>
      <c r="J5" t="str">
        <f t="shared" si="0"/>
        <v>Data 9 4</v>
      </c>
      <c r="K5" t="str">
        <f t="shared" si="0"/>
        <v>Formula1 4</v>
      </c>
      <c r="L5" t="str">
        <f t="shared" si="0"/>
        <v>Formula2 4</v>
      </c>
      <c r="M5" t="str">
        <f t="shared" si="0"/>
        <v>Formula3 4</v>
      </c>
      <c r="N5" t="str">
        <f t="shared" si="0"/>
        <v>Formula4 4</v>
      </c>
      <c r="O5" t="str">
        <f t="shared" si="0"/>
        <v>Formula5 4</v>
      </c>
      <c r="P5" t="str">
        <f t="shared" si="0"/>
        <v>Formula6 4</v>
      </c>
    </row>
    <row r="6" spans="1:16">
      <c r="A6" s="1">
        <v>5</v>
      </c>
      <c r="B6" t="str">
        <f t="shared" si="1"/>
        <v>Name 5</v>
      </c>
      <c r="C6" t="str">
        <f t="shared" si="0"/>
        <v>Age 5</v>
      </c>
      <c r="D6" t="str">
        <f t="shared" si="0"/>
        <v>Data 3 5</v>
      </c>
      <c r="E6" t="str">
        <f t="shared" si="0"/>
        <v>Data 4 5</v>
      </c>
      <c r="F6" t="str">
        <f t="shared" si="0"/>
        <v>Data 5 5</v>
      </c>
      <c r="G6" t="str">
        <f t="shared" si="0"/>
        <v>Data 6 5</v>
      </c>
      <c r="H6" t="str">
        <f t="shared" si="0"/>
        <v>Data 7 5</v>
      </c>
      <c r="I6" t="str">
        <f t="shared" si="0"/>
        <v>Data 8 5</v>
      </c>
      <c r="J6" t="str">
        <f t="shared" si="0"/>
        <v>Data 9 5</v>
      </c>
      <c r="K6" t="str">
        <f t="shared" si="0"/>
        <v>Formula1 5</v>
      </c>
      <c r="L6" t="str">
        <f t="shared" si="0"/>
        <v>Formula2 5</v>
      </c>
      <c r="M6" t="str">
        <f t="shared" si="0"/>
        <v>Formula3 5</v>
      </c>
      <c r="N6" t="str">
        <f t="shared" si="0"/>
        <v>Formula4 5</v>
      </c>
      <c r="O6" t="str">
        <f t="shared" si="0"/>
        <v>Formula5 5</v>
      </c>
      <c r="P6" t="str">
        <f t="shared" si="0"/>
        <v>Formula6 5</v>
      </c>
    </row>
    <row r="7" spans="1:16">
      <c r="A7" s="1">
        <v>6</v>
      </c>
      <c r="B7" t="str">
        <f t="shared" si="1"/>
        <v>Name 6</v>
      </c>
      <c r="C7" t="str">
        <f t="shared" si="0"/>
        <v>Age 6</v>
      </c>
      <c r="D7" t="str">
        <f t="shared" si="0"/>
        <v>Data 3 6</v>
      </c>
      <c r="E7" t="str">
        <f t="shared" si="0"/>
        <v>Data 4 6</v>
      </c>
      <c r="F7" t="str">
        <f t="shared" si="0"/>
        <v>Data 5 6</v>
      </c>
      <c r="G7" t="str">
        <f t="shared" si="0"/>
        <v>Data 6 6</v>
      </c>
      <c r="H7" t="str">
        <f t="shared" si="0"/>
        <v>Data 7 6</v>
      </c>
      <c r="I7" t="str">
        <f t="shared" si="0"/>
        <v>Data 8 6</v>
      </c>
      <c r="J7" t="str">
        <f t="shared" si="0"/>
        <v>Data 9 6</v>
      </c>
      <c r="K7" t="str">
        <f t="shared" si="0"/>
        <v>Formula1 6</v>
      </c>
      <c r="L7" t="str">
        <f t="shared" si="0"/>
        <v>Formula2 6</v>
      </c>
      <c r="M7" t="str">
        <f t="shared" si="0"/>
        <v>Formula3 6</v>
      </c>
      <c r="N7" t="str">
        <f t="shared" si="0"/>
        <v>Formula4 6</v>
      </c>
      <c r="O7" t="str">
        <f t="shared" si="0"/>
        <v>Formula5 6</v>
      </c>
      <c r="P7" t="str">
        <f t="shared" si="0"/>
        <v>Formula6 6</v>
      </c>
    </row>
    <row r="8" spans="1:16">
      <c r="A8" s="1">
        <v>7</v>
      </c>
      <c r="B8" t="str">
        <f t="shared" si="1"/>
        <v>Name 7</v>
      </c>
      <c r="C8" t="str">
        <f t="shared" si="0"/>
        <v>Age 7</v>
      </c>
      <c r="D8" t="str">
        <f t="shared" si="0"/>
        <v>Data 3 7</v>
      </c>
      <c r="E8" t="str">
        <f t="shared" si="0"/>
        <v>Data 4 7</v>
      </c>
      <c r="F8" t="str">
        <f t="shared" si="0"/>
        <v>Data 5 7</v>
      </c>
      <c r="G8" t="str">
        <f t="shared" si="0"/>
        <v>Data 6 7</v>
      </c>
      <c r="H8" t="str">
        <f t="shared" si="0"/>
        <v>Data 7 7</v>
      </c>
      <c r="I8" t="str">
        <f t="shared" si="0"/>
        <v>Data 8 7</v>
      </c>
      <c r="J8" t="str">
        <f t="shared" si="0"/>
        <v>Data 9 7</v>
      </c>
      <c r="K8" t="str">
        <f t="shared" si="0"/>
        <v>Formula1 7</v>
      </c>
      <c r="L8" t="str">
        <f t="shared" si="0"/>
        <v>Formula2 7</v>
      </c>
      <c r="M8" t="str">
        <f t="shared" si="0"/>
        <v>Formula3 7</v>
      </c>
      <c r="N8" t="str">
        <f t="shared" si="0"/>
        <v>Formula4 7</v>
      </c>
      <c r="O8" t="str">
        <f t="shared" si="0"/>
        <v>Formula5 7</v>
      </c>
      <c r="P8" t="str">
        <f t="shared" si="0"/>
        <v>Formula6 7</v>
      </c>
    </row>
    <row r="9" spans="1:16">
      <c r="A9" s="1">
        <v>8</v>
      </c>
      <c r="B9" t="str">
        <f t="shared" si="1"/>
        <v>Name 8</v>
      </c>
      <c r="C9" t="str">
        <f t="shared" si="0"/>
        <v>Age 8</v>
      </c>
      <c r="D9" t="str">
        <f t="shared" si="0"/>
        <v>Data 3 8</v>
      </c>
      <c r="E9" t="str">
        <f t="shared" si="0"/>
        <v>Data 4 8</v>
      </c>
      <c r="F9" t="str">
        <f t="shared" si="0"/>
        <v>Data 5 8</v>
      </c>
      <c r="G9" t="str">
        <f t="shared" si="0"/>
        <v>Data 6 8</v>
      </c>
      <c r="H9" t="str">
        <f t="shared" si="0"/>
        <v>Data 7 8</v>
      </c>
      <c r="I9" t="str">
        <f t="shared" si="0"/>
        <v>Data 8 8</v>
      </c>
      <c r="J9" t="str">
        <f t="shared" si="0"/>
        <v>Data 9 8</v>
      </c>
      <c r="K9" t="str">
        <f t="shared" si="0"/>
        <v>Formula1 8</v>
      </c>
      <c r="L9" t="str">
        <f t="shared" si="0"/>
        <v>Formula2 8</v>
      </c>
      <c r="M9" t="str">
        <f t="shared" si="0"/>
        <v>Formula3 8</v>
      </c>
      <c r="N9" t="str">
        <f t="shared" si="0"/>
        <v>Formula4 8</v>
      </c>
      <c r="O9" t="str">
        <f t="shared" si="0"/>
        <v>Formula5 8</v>
      </c>
      <c r="P9" t="str">
        <f t="shared" si="0"/>
        <v>Formula6 8</v>
      </c>
    </row>
    <row r="10" spans="1:16">
      <c r="A10" s="1">
        <v>9</v>
      </c>
      <c r="B10" t="str">
        <f t="shared" si="1"/>
        <v>Name 9</v>
      </c>
      <c r="C10" t="str">
        <f t="shared" si="0"/>
        <v>Age 9</v>
      </c>
      <c r="D10" t="str">
        <f t="shared" si="0"/>
        <v>Data 3 9</v>
      </c>
      <c r="E10" t="str">
        <f t="shared" si="0"/>
        <v>Data 4 9</v>
      </c>
      <c r="F10" t="str">
        <f t="shared" si="0"/>
        <v>Data 5 9</v>
      </c>
      <c r="G10" t="str">
        <f t="shared" si="0"/>
        <v>Data 6 9</v>
      </c>
      <c r="H10" t="str">
        <f t="shared" si="0"/>
        <v>Data 7 9</v>
      </c>
      <c r="I10" t="str">
        <f t="shared" si="0"/>
        <v>Data 8 9</v>
      </c>
      <c r="J10" t="str">
        <f t="shared" si="0"/>
        <v>Data 9 9</v>
      </c>
      <c r="K10" t="str">
        <f t="shared" si="0"/>
        <v>Formula1 9</v>
      </c>
      <c r="L10" t="str">
        <f t="shared" si="0"/>
        <v>Formula2 9</v>
      </c>
      <c r="M10" t="str">
        <f t="shared" si="0"/>
        <v>Formula3 9</v>
      </c>
      <c r="N10" t="str">
        <f t="shared" si="0"/>
        <v>Formula4 9</v>
      </c>
      <c r="O10" t="str">
        <f t="shared" si="0"/>
        <v>Formula5 9</v>
      </c>
      <c r="P10" t="str">
        <f t="shared" si="0"/>
        <v>Formula6 9</v>
      </c>
    </row>
    <row r="11" spans="1:16">
      <c r="A11" s="1">
        <v>10</v>
      </c>
      <c r="B11" t="str">
        <f t="shared" si="1"/>
        <v>Name 10</v>
      </c>
      <c r="C11" t="str">
        <f t="shared" si="0"/>
        <v>Age 10</v>
      </c>
      <c r="D11" t="str">
        <f t="shared" si="0"/>
        <v>Data 3 10</v>
      </c>
      <c r="E11" t="str">
        <f t="shared" si="0"/>
        <v>Data 4 10</v>
      </c>
      <c r="F11" t="str">
        <f t="shared" si="0"/>
        <v>Data 5 10</v>
      </c>
      <c r="G11" t="str">
        <f t="shared" si="0"/>
        <v>Data 6 10</v>
      </c>
      <c r="H11" t="str">
        <f t="shared" si="0"/>
        <v>Data 7 10</v>
      </c>
      <c r="I11" t="str">
        <f t="shared" si="0"/>
        <v>Data 8 10</v>
      </c>
      <c r="J11" t="str">
        <f t="shared" si="0"/>
        <v>Data 9 10</v>
      </c>
      <c r="K11" t="str">
        <f t="shared" si="0"/>
        <v>Formula1 10</v>
      </c>
      <c r="L11" t="str">
        <f t="shared" si="0"/>
        <v>Formula2 10</v>
      </c>
      <c r="M11" t="str">
        <f t="shared" si="0"/>
        <v>Formula3 10</v>
      </c>
      <c r="N11" t="str">
        <f t="shared" si="0"/>
        <v>Formula4 10</v>
      </c>
      <c r="O11" t="str">
        <f t="shared" si="0"/>
        <v>Formula5 10</v>
      </c>
      <c r="P11" t="str">
        <f t="shared" si="0"/>
        <v>Formula6 10</v>
      </c>
    </row>
    <row r="12" spans="1:16">
      <c r="A12" s="1">
        <v>11</v>
      </c>
      <c r="B12" t="str">
        <f t="shared" si="1"/>
        <v>Name 11</v>
      </c>
      <c r="C12" t="str">
        <f t="shared" si="0"/>
        <v>Age 11</v>
      </c>
      <c r="D12" t="str">
        <f t="shared" si="0"/>
        <v>Data 3 11</v>
      </c>
      <c r="E12" t="str">
        <f t="shared" si="0"/>
        <v>Data 4 11</v>
      </c>
      <c r="F12" t="str">
        <f t="shared" si="0"/>
        <v>Data 5 11</v>
      </c>
      <c r="G12" t="str">
        <f t="shared" si="0"/>
        <v>Data 6 11</v>
      </c>
      <c r="H12" t="str">
        <f t="shared" si="0"/>
        <v>Data 7 11</v>
      </c>
      <c r="I12" t="str">
        <f t="shared" si="0"/>
        <v>Data 8 11</v>
      </c>
      <c r="J12" t="str">
        <f t="shared" si="0"/>
        <v>Data 9 11</v>
      </c>
      <c r="K12" t="str">
        <f t="shared" si="0"/>
        <v>Formula1 11</v>
      </c>
      <c r="L12" t="str">
        <f t="shared" si="0"/>
        <v>Formula2 11</v>
      </c>
      <c r="M12" t="str">
        <f t="shared" si="0"/>
        <v>Formula3 11</v>
      </c>
      <c r="N12" t="str">
        <f t="shared" si="0"/>
        <v>Formula4 11</v>
      </c>
      <c r="O12" t="str">
        <f t="shared" si="0"/>
        <v>Formula5 11</v>
      </c>
      <c r="P12" t="str">
        <f t="shared" si="0"/>
        <v>Formula6 11</v>
      </c>
    </row>
    <row r="13" spans="1:16">
      <c r="A13" s="1">
        <v>12</v>
      </c>
      <c r="B13" t="str">
        <f t="shared" si="1"/>
        <v>Name 12</v>
      </c>
      <c r="C13" t="str">
        <f t="shared" si="0"/>
        <v>Age 12</v>
      </c>
      <c r="D13" t="str">
        <f t="shared" si="0"/>
        <v>Data 3 12</v>
      </c>
      <c r="E13" t="str">
        <f t="shared" si="0"/>
        <v>Data 4 12</v>
      </c>
      <c r="F13" t="str">
        <f t="shared" si="0"/>
        <v>Data 5 12</v>
      </c>
      <c r="G13" t="str">
        <f t="shared" si="0"/>
        <v>Data 6 12</v>
      </c>
      <c r="H13" t="str">
        <f t="shared" si="0"/>
        <v>Data 7 12</v>
      </c>
      <c r="I13" t="str">
        <f t="shared" si="0"/>
        <v>Data 8 12</v>
      </c>
      <c r="J13" t="str">
        <f t="shared" si="0"/>
        <v>Data 9 12</v>
      </c>
      <c r="K13" t="str">
        <f t="shared" si="0"/>
        <v>Formula1 12</v>
      </c>
      <c r="L13" t="str">
        <f t="shared" si="0"/>
        <v>Formula2 12</v>
      </c>
      <c r="M13" t="str">
        <f t="shared" si="0"/>
        <v>Formula3 12</v>
      </c>
      <c r="N13" t="str">
        <f t="shared" si="0"/>
        <v>Formula4 12</v>
      </c>
      <c r="O13" t="str">
        <f t="shared" si="0"/>
        <v>Formula5 12</v>
      </c>
      <c r="P13" t="str">
        <f t="shared" si="0"/>
        <v>Formula6 12</v>
      </c>
    </row>
    <row r="14" spans="1:16">
      <c r="A14" s="1">
        <v>13</v>
      </c>
      <c r="B14" t="str">
        <f t="shared" si="1"/>
        <v>Name 13</v>
      </c>
      <c r="C14" t="str">
        <f t="shared" si="0"/>
        <v>Age 13</v>
      </c>
      <c r="D14" t="str">
        <f t="shared" si="0"/>
        <v>Data 3 13</v>
      </c>
      <c r="E14" t="str">
        <f t="shared" si="0"/>
        <v>Data 4 13</v>
      </c>
      <c r="F14" t="str">
        <f t="shared" si="0"/>
        <v>Data 5 13</v>
      </c>
      <c r="G14" t="str">
        <f t="shared" si="0"/>
        <v>Data 6 13</v>
      </c>
      <c r="H14" t="str">
        <f t="shared" si="0"/>
        <v>Data 7 13</v>
      </c>
      <c r="I14" t="str">
        <f t="shared" si="0"/>
        <v>Data 8 13</v>
      </c>
      <c r="J14" t="str">
        <f t="shared" si="0"/>
        <v>Data 9 13</v>
      </c>
      <c r="K14" t="str">
        <f t="shared" si="0"/>
        <v>Formula1 13</v>
      </c>
      <c r="L14" t="str">
        <f t="shared" si="0"/>
        <v>Formula2 13</v>
      </c>
      <c r="M14" t="str">
        <f t="shared" si="0"/>
        <v>Formula3 13</v>
      </c>
      <c r="N14" t="str">
        <f t="shared" si="0"/>
        <v>Formula4 13</v>
      </c>
      <c r="O14" t="str">
        <f t="shared" si="0"/>
        <v>Formula5 13</v>
      </c>
      <c r="P14" t="str">
        <f t="shared" si="0"/>
        <v>Formula6 13</v>
      </c>
    </row>
    <row r="15" spans="1:16">
      <c r="A15" s="1">
        <v>14</v>
      </c>
      <c r="B15" t="str">
        <f t="shared" si="1"/>
        <v>Name 14</v>
      </c>
      <c r="C15" t="str">
        <f t="shared" si="0"/>
        <v>Age 14</v>
      </c>
      <c r="D15" t="str">
        <f t="shared" si="0"/>
        <v>Data 3 14</v>
      </c>
      <c r="E15" t="str">
        <f t="shared" si="0"/>
        <v>Data 4 14</v>
      </c>
      <c r="F15" t="str">
        <f t="shared" si="0"/>
        <v>Data 5 14</v>
      </c>
      <c r="G15" t="str">
        <f t="shared" si="0"/>
        <v>Data 6 14</v>
      </c>
      <c r="H15" t="str">
        <f t="shared" si="0"/>
        <v>Data 7 14</v>
      </c>
      <c r="I15" t="str">
        <f t="shared" si="0"/>
        <v>Data 8 14</v>
      </c>
      <c r="J15" t="str">
        <f t="shared" si="0"/>
        <v>Data 9 14</v>
      </c>
      <c r="K15" t="str">
        <f t="shared" si="0"/>
        <v>Formula1 14</v>
      </c>
      <c r="L15" t="str">
        <f t="shared" si="0"/>
        <v>Formula2 14</v>
      </c>
      <c r="M15" t="str">
        <f t="shared" si="0"/>
        <v>Formula3 14</v>
      </c>
      <c r="N15" t="str">
        <f t="shared" si="0"/>
        <v>Formula4 14</v>
      </c>
      <c r="O15" t="str">
        <f t="shared" si="0"/>
        <v>Formula5 14</v>
      </c>
      <c r="P15" t="str">
        <f t="shared" si="0"/>
        <v>Formula6 14</v>
      </c>
    </row>
    <row r="16" spans="1:16">
      <c r="A16" s="1">
        <v>15</v>
      </c>
      <c r="B16" t="str">
        <f t="shared" si="1"/>
        <v>Name 15</v>
      </c>
      <c r="C16" t="str">
        <f t="shared" si="0"/>
        <v>Age 15</v>
      </c>
      <c r="D16" t="str">
        <f t="shared" si="0"/>
        <v>Data 3 15</v>
      </c>
      <c r="E16" t="str">
        <f t="shared" si="0"/>
        <v>Data 4 15</v>
      </c>
      <c r="F16" t="str">
        <f t="shared" si="0"/>
        <v>Data 5 15</v>
      </c>
      <c r="G16" t="str">
        <f t="shared" si="0"/>
        <v>Data 6 15</v>
      </c>
      <c r="H16" t="str">
        <f t="shared" si="0"/>
        <v>Data 7 15</v>
      </c>
      <c r="I16" t="str">
        <f t="shared" si="0"/>
        <v>Data 8 15</v>
      </c>
      <c r="J16" t="str">
        <f t="shared" si="0"/>
        <v>Data 9 15</v>
      </c>
      <c r="K16" t="str">
        <f t="shared" si="0"/>
        <v>Formula1 15</v>
      </c>
      <c r="L16" t="str">
        <f t="shared" si="0"/>
        <v>Formula2 15</v>
      </c>
      <c r="M16" t="str">
        <f t="shared" si="0"/>
        <v>Formula3 15</v>
      </c>
      <c r="N16" t="str">
        <f t="shared" si="0"/>
        <v>Formula4 15</v>
      </c>
      <c r="O16" t="str">
        <f t="shared" si="0"/>
        <v>Formula5 15</v>
      </c>
      <c r="P16" t="str">
        <f t="shared" si="0"/>
        <v>Formula6 15</v>
      </c>
    </row>
    <row r="17" spans="1:16">
      <c r="A17" s="1">
        <v>16</v>
      </c>
      <c r="B17" t="str">
        <f t="shared" si="1"/>
        <v>Name 16</v>
      </c>
      <c r="C17" t="str">
        <f t="shared" si="0"/>
        <v>Age 16</v>
      </c>
      <c r="D17" t="str">
        <f t="shared" si="0"/>
        <v>Data 3 16</v>
      </c>
      <c r="E17" t="str">
        <f t="shared" si="0"/>
        <v>Data 4 16</v>
      </c>
      <c r="F17" t="str">
        <f t="shared" si="0"/>
        <v>Data 5 16</v>
      </c>
      <c r="G17" t="str">
        <f t="shared" si="0"/>
        <v>Data 6 16</v>
      </c>
      <c r="H17" t="str">
        <f t="shared" si="0"/>
        <v>Data 7 16</v>
      </c>
      <c r="I17" t="str">
        <f t="shared" si="0"/>
        <v>Data 8 16</v>
      </c>
      <c r="J17" t="str">
        <f t="shared" si="0"/>
        <v>Data 9 16</v>
      </c>
      <c r="K17" t="str">
        <f t="shared" si="0"/>
        <v>Formula1 16</v>
      </c>
      <c r="L17" t="str">
        <f t="shared" si="0"/>
        <v>Formula2 16</v>
      </c>
      <c r="M17" t="str">
        <f t="shared" si="0"/>
        <v>Formula3 16</v>
      </c>
      <c r="N17" t="str">
        <f t="shared" si="0"/>
        <v>Formula4 16</v>
      </c>
      <c r="O17" t="str">
        <f t="shared" si="0"/>
        <v>Formula5 16</v>
      </c>
      <c r="P17" t="str">
        <f t="shared" si="0"/>
        <v>Formula6 16</v>
      </c>
    </row>
    <row r="18" spans="1:16">
      <c r="A18" s="1">
        <v>17</v>
      </c>
      <c r="B18" t="str">
        <f t="shared" si="1"/>
        <v>Name 17</v>
      </c>
      <c r="C18" t="str">
        <f t="shared" si="1"/>
        <v>Age 17</v>
      </c>
      <c r="D18" t="str">
        <f t="shared" si="1"/>
        <v>Data 3 17</v>
      </c>
      <c r="E18" t="str">
        <f t="shared" si="1"/>
        <v>Data 4 17</v>
      </c>
      <c r="F18" t="str">
        <f t="shared" si="1"/>
        <v>Data 5 17</v>
      </c>
      <c r="G18" t="str">
        <f t="shared" si="1"/>
        <v>Data 6 17</v>
      </c>
      <c r="H18" t="str">
        <f t="shared" si="1"/>
        <v>Data 7 17</v>
      </c>
      <c r="I18" t="str">
        <f t="shared" si="1"/>
        <v>Data 8 17</v>
      </c>
      <c r="J18" t="str">
        <f t="shared" si="1"/>
        <v>Data 9 17</v>
      </c>
      <c r="K18" t="str">
        <f t="shared" si="1"/>
        <v>Formula1 17</v>
      </c>
      <c r="L18" t="str">
        <f t="shared" si="1"/>
        <v>Formula2 17</v>
      </c>
      <c r="M18" t="str">
        <f t="shared" si="1"/>
        <v>Formula3 17</v>
      </c>
      <c r="N18" t="str">
        <f t="shared" si="1"/>
        <v>Formula4 17</v>
      </c>
      <c r="O18" t="str">
        <f t="shared" si="1"/>
        <v>Formula5 17</v>
      </c>
      <c r="P18" t="str">
        <f t="shared" si="1"/>
        <v>Formula6 17</v>
      </c>
    </row>
    <row r="19" spans="1:16">
      <c r="A19" s="1">
        <v>18</v>
      </c>
      <c r="B19" t="str">
        <f t="shared" si="1"/>
        <v>Name 18</v>
      </c>
      <c r="C19" t="str">
        <f t="shared" si="1"/>
        <v>Age 18</v>
      </c>
      <c r="D19" t="str">
        <f t="shared" si="1"/>
        <v>Data 3 18</v>
      </c>
      <c r="E19" t="str">
        <f t="shared" si="1"/>
        <v>Data 4 18</v>
      </c>
      <c r="F19" t="str">
        <f t="shared" si="1"/>
        <v>Data 5 18</v>
      </c>
      <c r="G19" t="str">
        <f t="shared" si="1"/>
        <v>Data 6 18</v>
      </c>
      <c r="H19" t="str">
        <f t="shared" si="1"/>
        <v>Data 7 18</v>
      </c>
      <c r="I19" t="str">
        <f t="shared" si="1"/>
        <v>Data 8 18</v>
      </c>
      <c r="J19" t="str">
        <f t="shared" si="1"/>
        <v>Data 9 18</v>
      </c>
      <c r="K19" t="str">
        <f t="shared" si="1"/>
        <v>Formula1 18</v>
      </c>
      <c r="L19" t="str">
        <f t="shared" si="1"/>
        <v>Formula2 18</v>
      </c>
      <c r="M19" t="str">
        <f t="shared" si="1"/>
        <v>Formula3 18</v>
      </c>
      <c r="N19" t="str">
        <f t="shared" si="1"/>
        <v>Formula4 18</v>
      </c>
      <c r="O19" t="str">
        <f t="shared" si="1"/>
        <v>Formula5 18</v>
      </c>
      <c r="P19" t="str">
        <f t="shared" si="1"/>
        <v>Formula6 18</v>
      </c>
    </row>
    <row r="20" spans="1:16">
      <c r="A20" s="1">
        <v>19</v>
      </c>
      <c r="B20" t="str">
        <f t="shared" si="1"/>
        <v>Name 19</v>
      </c>
      <c r="C20" t="str">
        <f t="shared" si="1"/>
        <v>Age 19</v>
      </c>
      <c r="D20" t="str">
        <f t="shared" si="1"/>
        <v>Data 3 19</v>
      </c>
      <c r="E20" t="str">
        <f t="shared" si="1"/>
        <v>Data 4 19</v>
      </c>
      <c r="F20" t="str">
        <f t="shared" si="1"/>
        <v>Data 5 19</v>
      </c>
      <c r="G20" t="str">
        <f t="shared" si="1"/>
        <v>Data 6 19</v>
      </c>
      <c r="H20" t="str">
        <f t="shared" si="1"/>
        <v>Data 7 19</v>
      </c>
      <c r="I20" t="str">
        <f t="shared" si="1"/>
        <v>Data 8 19</v>
      </c>
      <c r="J20" t="str">
        <f t="shared" si="1"/>
        <v>Data 9 19</v>
      </c>
      <c r="K20" t="str">
        <f t="shared" si="1"/>
        <v>Formula1 19</v>
      </c>
      <c r="L20" t="str">
        <f t="shared" si="1"/>
        <v>Formula2 19</v>
      </c>
      <c r="M20" t="str">
        <f t="shared" si="1"/>
        <v>Formula3 19</v>
      </c>
      <c r="N20" t="str">
        <f t="shared" si="1"/>
        <v>Formula4 19</v>
      </c>
      <c r="O20" t="str">
        <f t="shared" si="1"/>
        <v>Formula5 19</v>
      </c>
      <c r="P20" t="str">
        <f t="shared" si="1"/>
        <v>Formula6 19</v>
      </c>
    </row>
    <row r="21" spans="1:16">
      <c r="A21" s="1">
        <v>20</v>
      </c>
      <c r="B21" t="str">
        <f t="shared" si="1"/>
        <v>Name 20</v>
      </c>
      <c r="C21" t="str">
        <f t="shared" si="1"/>
        <v>Age 20</v>
      </c>
      <c r="D21" t="str">
        <f t="shared" si="1"/>
        <v>Data 3 20</v>
      </c>
      <c r="E21" t="str">
        <f t="shared" si="1"/>
        <v>Data 4 20</v>
      </c>
      <c r="F21" t="str">
        <f t="shared" si="1"/>
        <v>Data 5 20</v>
      </c>
      <c r="G21" t="str">
        <f t="shared" si="1"/>
        <v>Data 6 20</v>
      </c>
      <c r="H21" t="str">
        <f t="shared" si="1"/>
        <v>Data 7 20</v>
      </c>
      <c r="I21" t="str">
        <f t="shared" si="1"/>
        <v>Data 8 20</v>
      </c>
      <c r="J21" t="str">
        <f t="shared" si="1"/>
        <v>Data 9 20</v>
      </c>
      <c r="K21" t="str">
        <f t="shared" si="1"/>
        <v>Formula1 20</v>
      </c>
      <c r="L21" t="str">
        <f t="shared" si="1"/>
        <v>Formula2 20</v>
      </c>
      <c r="M21" t="str">
        <f t="shared" si="1"/>
        <v>Formula3 20</v>
      </c>
      <c r="N21" t="str">
        <f t="shared" si="1"/>
        <v>Formula4 20</v>
      </c>
      <c r="O21" t="str">
        <f t="shared" si="1"/>
        <v>Formula5 20</v>
      </c>
      <c r="P21" t="str">
        <f t="shared" si="1"/>
        <v>Formula6 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Teetawat Chomparn</cp:lastModifiedBy>
  <cp:revision/>
  <dcterms:created xsi:type="dcterms:W3CDTF">2025-03-31T14:48:49Z</dcterms:created>
  <dcterms:modified xsi:type="dcterms:W3CDTF">2025-04-04T08:20:38Z</dcterms:modified>
  <cp:category/>
  <cp:contentStatus/>
</cp:coreProperties>
</file>