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ezh\eclipse-workspace\newProject\src\ProgrammingAssignment2\ProgrammingAssignment2\"/>
    </mc:Choice>
  </mc:AlternateContent>
  <xr:revisionPtr revIDLastSave="0" documentId="13_ncr:1_{9287926D-DD94-4EFC-A0AE-1D8D8FD1BD6F}" xr6:coauthVersionLast="36" xr6:coauthVersionMax="36" xr10:uidLastSave="{00000000-0000-0000-0000-000000000000}"/>
  <bookViews>
    <workbookView xWindow="0" yWindow="0" windowWidth="17256" windowHeight="5640" xr2:uid="{5761E85F-0CC8-43A8-9198-C61A0C049C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<sst xmlns="http://schemas.openxmlformats.org/spreadsheetml/2006/main" count="17" uniqueCount="15">
  <si>
    <t>CP1</t>
  </si>
  <si>
    <t>CP2</t>
  </si>
  <si>
    <t>Plugged In</t>
  </si>
  <si>
    <t>Not Plugged In</t>
  </si>
  <si>
    <t>1MB</t>
  </si>
  <si>
    <t>8MB</t>
  </si>
  <si>
    <t>2MB</t>
  </si>
  <si>
    <t>4MB</t>
  </si>
  <si>
    <t>16MB</t>
  </si>
  <si>
    <t xml:space="preserve">Forever </t>
  </si>
  <si>
    <t>64KB</t>
  </si>
  <si>
    <t>128KB</t>
  </si>
  <si>
    <t>256KB</t>
  </si>
  <si>
    <t>512KB</t>
  </si>
  <si>
    <t>32KB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</si>
</sst>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File</a:t>
            </a:r>
            <a:r>
              <a:rPr lang="en-SG" baseline="0"/>
              <a:t> S</a:t>
            </a:r>
            <a:r>
              <a:rPr lang="en-SG"/>
              <a:t>ize against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  <c:pt idx="5">
                  <c:v>1MB</c:v>
                </c:pt>
                <c:pt idx="6">
                  <c:v>2MB</c:v>
                </c:pt>
                <c:pt idx="7">
                  <c:v>4MB</c:v>
                </c:pt>
                <c:pt idx="8">
                  <c:v>8MB</c:v>
                </c:pt>
                <c:pt idx="9">
                  <c:v>16MB</c:v>
                </c:pt>
              </c:strCache>
            </c:strRef>
          </c:cat>
          <c:val>
            <c:numRef>
              <c:f>Sheet1!$E$3:$E$11</c:f>
              <c:numCache>
                <c:formatCode>General</c:formatCode>
                <c:ptCount val="9"/>
                <c:pt idx="0">
                  <c:v>1711</c:v>
                </c:pt>
                <c:pt idx="1">
                  <c:v>1731</c:v>
                </c:pt>
                <c:pt idx="2">
                  <c:v>1960</c:v>
                </c:pt>
                <c:pt idx="3">
                  <c:v>2325</c:v>
                </c:pt>
                <c:pt idx="4">
                  <c:v>2677</c:v>
                </c:pt>
                <c:pt idx="5">
                  <c:v>4080</c:v>
                </c:pt>
                <c:pt idx="6">
                  <c:v>15180</c:v>
                </c:pt>
                <c:pt idx="7">
                  <c:v>59684</c:v>
                </c:pt>
                <c:pt idx="8">
                  <c:v>187916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32-4992-8955-36688EAB5B10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  <c:pt idx="5">
                  <c:v>1MB</c:v>
                </c:pt>
                <c:pt idx="6">
                  <c:v>2MB</c:v>
                </c:pt>
                <c:pt idx="7">
                  <c:v>4MB</c:v>
                </c:pt>
                <c:pt idx="8">
                  <c:v>8MB</c:v>
                </c:pt>
                <c:pt idx="9">
                  <c:v>16MB</c:v>
                </c:pt>
              </c:strCache>
            </c:str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1347</c:v>
                </c:pt>
                <c:pt idx="1">
                  <c:v>1498</c:v>
                </c:pt>
                <c:pt idx="2">
                  <c:v>1499</c:v>
                </c:pt>
                <c:pt idx="3">
                  <c:v>1770</c:v>
                </c:pt>
                <c:pt idx="4">
                  <c:v>2017</c:v>
                </c:pt>
                <c:pt idx="5">
                  <c:v>2837</c:v>
                </c:pt>
                <c:pt idx="6">
                  <c:v>4063</c:v>
                </c:pt>
                <c:pt idx="7">
                  <c:v>6183</c:v>
                </c:pt>
                <c:pt idx="8">
                  <c:v>10951</c:v>
                </c:pt>
                <c:pt idx="9">
                  <c:v>20552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2-4992-8955-36688EAB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617920"/>
        <c:axId val="502752336"/>
      </c:lineChart>
      <c:catAx>
        <c:axId val="3876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52336"/>
        <c:crosses val="autoZero"/>
        <c:auto val="1"/>
        <c:lblAlgn val="ctr"/>
        <c:lblOffset val="100"/>
        <c:noMultiLvlLbl val="0"/>
      </c:catAx>
      <c:valAx>
        <c:axId val="5027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179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A9F856-28C4-4EC7-A22B-64BDCF3B4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D31D8-A801-44A7-8720-72F365415FBD}">
  <dimension ref="A1:F12"/>
  <sheetViews>
    <sheetView tabSelected="1" workbookViewId="0">
      <selection activeCell="F15" sqref="F15"/>
    </sheetView>
  </sheetViews>
  <sheetFormatPr defaultRowHeight="14.4" x14ac:dyDescent="0.3"/>
  <sheetData>
    <row r="1" spans="1:6" x14ac:dyDescent="0.3">
      <c r="B1" t="s">
        <v>3</v>
      </c>
      <c r="E1" t="s">
        <v>2</v>
      </c>
    </row>
    <row r="2" spans="1:6" x14ac:dyDescent="0.3">
      <c r="B2" t="s">
        <v>0</v>
      </c>
      <c r="C2" t="s">
        <v>1</v>
      </c>
      <c r="E2" t="s">
        <v>0</v>
      </c>
      <c r="F2" t="s">
        <v>1</v>
      </c>
    </row>
    <row r="3" spans="1:6" x14ac:dyDescent="0.3">
      <c r="A3" t="s">
        <v>14</v>
      </c>
      <c r="E3">
        <v>1711</v>
      </c>
      <c r="F3">
        <v>1347</v>
      </c>
    </row>
    <row r="4" spans="1:6" x14ac:dyDescent="0.3">
      <c r="A4" t="s">
        <v>10</v>
      </c>
      <c r="E4">
        <v>1731</v>
      </c>
      <c r="F4">
        <v>1498</v>
      </c>
    </row>
    <row r="5" spans="1:6" x14ac:dyDescent="0.3">
      <c r="A5" t="s">
        <v>11</v>
      </c>
      <c r="B5">
        <v>6607</v>
      </c>
      <c r="C5">
        <v>4837</v>
      </c>
      <c r="E5">
        <v>1960</v>
      </c>
      <c r="F5">
        <v>1499</v>
      </c>
    </row>
    <row r="6" spans="1:6" x14ac:dyDescent="0.3">
      <c r="A6" t="s">
        <v>12</v>
      </c>
      <c r="B6">
        <v>7286</v>
      </c>
      <c r="C6">
        <v>5723</v>
      </c>
      <c r="E6">
        <v>2325</v>
      </c>
      <c r="F6">
        <v>1770</v>
      </c>
    </row>
    <row r="7" spans="1:6" x14ac:dyDescent="0.3">
      <c r="A7" t="s">
        <v>13</v>
      </c>
      <c r="E7">
        <v>2677</v>
      </c>
      <c r="F7">
        <v>2017</v>
      </c>
    </row>
    <row r="8" spans="1:6" x14ac:dyDescent="0.3">
      <c r="A8" t="s">
        <v>4</v>
      </c>
      <c r="E8">
        <v>4080</v>
      </c>
      <c r="F8">
        <v>2837</v>
      </c>
    </row>
    <row r="9" spans="1:6" x14ac:dyDescent="0.3">
      <c r="A9" t="s">
        <v>6</v>
      </c>
      <c r="E9">
        <v>15180</v>
      </c>
      <c r="F9">
        <v>4063</v>
      </c>
    </row>
    <row r="10" spans="1:6" x14ac:dyDescent="0.3">
      <c r="A10" t="s">
        <v>7</v>
      </c>
      <c r="E10">
        <v>59684</v>
      </c>
      <c r="F10">
        <v>6183</v>
      </c>
    </row>
    <row r="11" spans="1:6" x14ac:dyDescent="0.3">
      <c r="A11" t="s">
        <v>5</v>
      </c>
      <c r="E11">
        <v>187916</v>
      </c>
      <c r="F11">
        <v>10951</v>
      </c>
    </row>
    <row r="12" spans="1:6" x14ac:dyDescent="0.3">
      <c r="A12" t="s">
        <v>8</v>
      </c>
      <c r="E12" t="s">
        <v>9</v>
      </c>
      <c r="F12">
        <v>20552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 Zhi Yao</dc:creator>
  <cp:lastModifiedBy>Tee Zhi Yao</cp:lastModifiedBy>
  <dcterms:created xsi:type="dcterms:W3CDTF">2019-04-18T11:49:17Z</dcterms:created>
  <dcterms:modified xsi:type="dcterms:W3CDTF">2019-04-18T12:38:31Z</dcterms:modified>
</cp:coreProperties>
</file>