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y Player" sheetId="1" r:id="rId1"/>
    <sheet name="By Career Avg" sheetId="2" r:id="rId2"/>
    <sheet name="By Player" sheetId="3" r:id="rId3"/>
  </sheets>
  <definedNames>
    <definedName name="_xlnm._FilterDatabase" localSheetId="0" hidden="1">'Any Player'!$A$1:$D$7</definedName>
    <definedName name="_xlnm._FilterDatabase" localSheetId="1" hidden="1">'By Career Avg'!$A$1:$D$3625</definedName>
    <definedName name="_xlnm._FilterDatabase" localSheetId="2" hidden="1">'By Player'!$A$1:$D$1171</definedName>
  </definedNames>
  <calcPr calcId="124519" fullCalcOnLoad="1"/>
</workbook>
</file>

<file path=xl/sharedStrings.xml><?xml version="1.0" encoding="utf-8"?>
<sst xmlns="http://schemas.openxmlformats.org/spreadsheetml/2006/main" count="4806" uniqueCount="206">
  <si>
    <t># of Games</t>
  </si>
  <si>
    <t>Anyone Hitting .400 (Fixed AB)</t>
  </si>
  <si>
    <t>Anyone Hitting .400 (Player AB)</t>
  </si>
  <si>
    <t>Anyone Hitting .400 (Random AB)</t>
  </si>
  <si>
    <t>Career</t>
  </si>
  <si>
    <t>Games</t>
  </si>
  <si>
    <t>Probability of Hitting .400</t>
  </si>
  <si>
    <t>Type</t>
  </si>
  <si>
    <t>Fixed AB</t>
  </si>
  <si>
    <t>Random AB</t>
  </si>
  <si>
    <t>Player</t>
  </si>
  <si>
    <t>Jeff McNeil</t>
  </si>
  <si>
    <t>Miguel Cabrera</t>
  </si>
  <si>
    <t>Fernando Tatis</t>
  </si>
  <si>
    <t>Bryan Reynolds</t>
  </si>
  <si>
    <t>Jose Altuve</t>
  </si>
  <si>
    <t>Joey Votto</t>
  </si>
  <si>
    <t>Mike Trout</t>
  </si>
  <si>
    <t>Ryan Braun</t>
  </si>
  <si>
    <t>Buster Posey</t>
  </si>
  <si>
    <t>Daniel Murphy</t>
  </si>
  <si>
    <t>Robinson Cano</t>
  </si>
  <si>
    <t>Christian Yelich</t>
  </si>
  <si>
    <t>Charlie Blackmon</t>
  </si>
  <si>
    <t>Albert Pujols</t>
  </si>
  <si>
    <t>Mookie Betts</t>
  </si>
  <si>
    <t>David Dahl</t>
  </si>
  <si>
    <t>Jesse Winker</t>
  </si>
  <si>
    <t>Michael Brantley</t>
  </si>
  <si>
    <t>Nolan Arenado</t>
  </si>
  <si>
    <t>Justin Turner</t>
  </si>
  <si>
    <t>Corey Seager</t>
  </si>
  <si>
    <t>Freddie Freeman</t>
  </si>
  <si>
    <t>Paul Goldschmidt</t>
  </si>
  <si>
    <t>Kevin Newman</t>
  </si>
  <si>
    <t>J.D. Martinez</t>
  </si>
  <si>
    <t>Yuli Gurriel</t>
  </si>
  <si>
    <t>Anthony Rendon</t>
  </si>
  <si>
    <t>Dee Gordon</t>
  </si>
  <si>
    <t>Jose Abreu</t>
  </si>
  <si>
    <t>Alex Bregman</t>
  </si>
  <si>
    <t>Juan Soto</t>
  </si>
  <si>
    <t>Ramon Laureano</t>
  </si>
  <si>
    <t>David Peralta</t>
  </si>
  <si>
    <t>Nick Markakis</t>
  </si>
  <si>
    <t>Austin Meadows</t>
  </si>
  <si>
    <t>Alex Verdugo</t>
  </si>
  <si>
    <t>Lorenzo Cain</t>
  </si>
  <si>
    <t>Shohei Ohtani</t>
  </si>
  <si>
    <t>Xander Bogaerts</t>
  </si>
  <si>
    <t>Kris Bryant</t>
  </si>
  <si>
    <t>Omar Narvaez</t>
  </si>
  <si>
    <t>Trea Turner</t>
  </si>
  <si>
    <t>Jean Segura</t>
  </si>
  <si>
    <t>Adam Eaton</t>
  </si>
  <si>
    <t>Raimel Tapia</t>
  </si>
  <si>
    <t>Francisco Lindor</t>
  </si>
  <si>
    <t>Starling Marte</t>
  </si>
  <si>
    <t>Yadier Molina</t>
  </si>
  <si>
    <t>Colin Moran</t>
  </si>
  <si>
    <t>Wilson Ramos</t>
  </si>
  <si>
    <t>Adam Frazier</t>
  </si>
  <si>
    <t>Jose Ramirez</t>
  </si>
  <si>
    <t>Cody Bellinger</t>
  </si>
  <si>
    <t>Joe Panik</t>
  </si>
  <si>
    <t>Ketel Marte</t>
  </si>
  <si>
    <t>Harold Ramirez</t>
  </si>
  <si>
    <t>Adam Jones</t>
  </si>
  <si>
    <t>Manny Machado</t>
  </si>
  <si>
    <t>Bryce Harper</t>
  </si>
  <si>
    <t>Starlin Castro</t>
  </si>
  <si>
    <t>J.T. Realmuto</t>
  </si>
  <si>
    <t>Anthony Rizzo</t>
  </si>
  <si>
    <t>Matt Carpenter</t>
  </si>
  <si>
    <t>Rafael Devers</t>
  </si>
  <si>
    <t>Jose Iglesias</t>
  </si>
  <si>
    <t>Mike Yastrzemski</t>
  </si>
  <si>
    <t>Jorge Polanco</t>
  </si>
  <si>
    <t>Yasiel Puig</t>
  </si>
  <si>
    <t>Cesar Hernandez</t>
  </si>
  <si>
    <t>Ozzie Albies</t>
  </si>
  <si>
    <t>Nelson Cruz</t>
  </si>
  <si>
    <t>Josh Donaldson</t>
  </si>
  <si>
    <t>Eric Hosmer</t>
  </si>
  <si>
    <t>Tommy Pham</t>
  </si>
  <si>
    <t>Gio Urshela</t>
  </si>
  <si>
    <t>Trey Mancini</t>
  </si>
  <si>
    <t>Aaron Judge</t>
  </si>
  <si>
    <t>Andrew Benintendi</t>
  </si>
  <si>
    <t>Asdrubal Cabrera</t>
  </si>
  <si>
    <t>Eddie Rosario</t>
  </si>
  <si>
    <t>Marcell Ozuna</t>
  </si>
  <si>
    <t>Nicholas Castellanos</t>
  </si>
  <si>
    <t>Tim Anderson</t>
  </si>
  <si>
    <t>Ian Desmond</t>
  </si>
  <si>
    <t>Evan Longoria</t>
  </si>
  <si>
    <t>Avisail Garcia</t>
  </si>
  <si>
    <t>Jorge Alfaro</t>
  </si>
  <si>
    <t>Trevor Story</t>
  </si>
  <si>
    <t>Willson Contreras</t>
  </si>
  <si>
    <t>Elvis Andrus</t>
  </si>
  <si>
    <t>Kolten Wong</t>
  </si>
  <si>
    <t>Amed Rosario</t>
  </si>
  <si>
    <t>Manuel Margot</t>
  </si>
  <si>
    <t>Dexter Fowler</t>
  </si>
  <si>
    <t>Tucker Barnhart</t>
  </si>
  <si>
    <t>Wil Myers</t>
  </si>
  <si>
    <t>Eric Thames</t>
  </si>
  <si>
    <t>Brandon Belt</t>
  </si>
  <si>
    <t>Willy Adames</t>
  </si>
  <si>
    <t>Oscar Mercado</t>
  </si>
  <si>
    <t>Josh Reddick</t>
  </si>
  <si>
    <t>Andrelton Simmons</t>
  </si>
  <si>
    <t>Javier Baez</t>
  </si>
  <si>
    <t>Josh Bell</t>
  </si>
  <si>
    <t>George Springer</t>
  </si>
  <si>
    <t>Eloy Jimenez</t>
  </si>
  <si>
    <t>Jason Heyward</t>
  </si>
  <si>
    <t>Brian Goodwin</t>
  </si>
  <si>
    <t>Franmil Reyes</t>
  </si>
  <si>
    <t>Stephen Piscotty</t>
  </si>
  <si>
    <t>Brett Gardner</t>
  </si>
  <si>
    <t>Eugenio Suarez</t>
  </si>
  <si>
    <t>Miguel Rojas</t>
  </si>
  <si>
    <t>Yoan Moncada</t>
  </si>
  <si>
    <t>Nomar Mazara</t>
  </si>
  <si>
    <t>Victor Robles</t>
  </si>
  <si>
    <t>Jason Kipnis</t>
  </si>
  <si>
    <t>Kevin Pillar</t>
  </si>
  <si>
    <t>Pete Alonso</t>
  </si>
  <si>
    <t>Domingo Santana</t>
  </si>
  <si>
    <t>Maikel Franco</t>
  </si>
  <si>
    <t>Jonathan Schoop</t>
  </si>
  <si>
    <t>Alex Gordon</t>
  </si>
  <si>
    <t>C.J. Cron</t>
  </si>
  <si>
    <t>Billy Hamilton</t>
  </si>
  <si>
    <t>Christian Vazquez</t>
  </si>
  <si>
    <t>Jonathan Villar</t>
  </si>
  <si>
    <t>Kyle Seager</t>
  </si>
  <si>
    <t>Hunter Dozier</t>
  </si>
  <si>
    <t>Mark Canha</t>
  </si>
  <si>
    <t>Mallex Smith</t>
  </si>
  <si>
    <t>Jorge Soler</t>
  </si>
  <si>
    <t>Harrison Bader</t>
  </si>
  <si>
    <t>Nick Senzel</t>
  </si>
  <si>
    <t>Brian Dozier</t>
  </si>
  <si>
    <t>Matt Chapman</t>
  </si>
  <si>
    <t>Eduardo Escobar</t>
  </si>
  <si>
    <t>Robbie Grossman</t>
  </si>
  <si>
    <t>Yan Gomes</t>
  </si>
  <si>
    <t>Todd Frazier</t>
  </si>
  <si>
    <t>Ji-Man Choi</t>
  </si>
  <si>
    <t>Brandon Crawford</t>
  </si>
  <si>
    <t>Michael Conforto</t>
  </si>
  <si>
    <t>Paul DeJong</t>
  </si>
  <si>
    <t>Kevin Kiermaier</t>
  </si>
  <si>
    <t>Delino DeShields</t>
  </si>
  <si>
    <t>Tony Wolters</t>
  </si>
  <si>
    <t>Carlos Santana</t>
  </si>
  <si>
    <t>Matt Olson</t>
  </si>
  <si>
    <t>Yolmer Sanchez</t>
  </si>
  <si>
    <t>Mike Moustakas</t>
  </si>
  <si>
    <t>Kole Calhoun</t>
  </si>
  <si>
    <t>Jarrod Dyson</t>
  </si>
  <si>
    <t>Orlando Arcia</t>
  </si>
  <si>
    <t>Christian Walker</t>
  </si>
  <si>
    <t>Marcus Semien</t>
  </si>
  <si>
    <t>Yasmani Grandal</t>
  </si>
  <si>
    <t>Leury Garcia</t>
  </si>
  <si>
    <t>Ryan McMahon</t>
  </si>
  <si>
    <t>Chris Davis</t>
  </si>
  <si>
    <t>Joc Pederson</t>
  </si>
  <si>
    <t>Miguel Sano</t>
  </si>
  <si>
    <t>Renato Nunez</t>
  </si>
  <si>
    <t>Gary Sanchez</t>
  </si>
  <si>
    <t>James McCann</t>
  </si>
  <si>
    <t>Khris Davis</t>
  </si>
  <si>
    <t>Luis Rengifo</t>
  </si>
  <si>
    <t>Hunter Renfroe</t>
  </si>
  <si>
    <t>Freddy Galvis</t>
  </si>
  <si>
    <t>Rhys Hoskins</t>
  </si>
  <si>
    <t>Teoscar Hernandez</t>
  </si>
  <si>
    <t>Anthony Santander</t>
  </si>
  <si>
    <t>Adalberto Mondesi</t>
  </si>
  <si>
    <t>Carson Kelly</t>
  </si>
  <si>
    <t>Rougned Odor</t>
  </si>
  <si>
    <t>Josh Phegley</t>
  </si>
  <si>
    <t>Dansby Swanson</t>
  </si>
  <si>
    <t>Jurickson Profar</t>
  </si>
  <si>
    <t>Robinson Chirinos</t>
  </si>
  <si>
    <t>Christin Stewart</t>
  </si>
  <si>
    <t>Kyle Schwarber</t>
  </si>
  <si>
    <t>Randal Grichuk</t>
  </si>
  <si>
    <t>Nick Ahmed</t>
  </si>
  <si>
    <t>Cavan Biggio</t>
  </si>
  <si>
    <t>Justin Smoak</t>
  </si>
  <si>
    <t>Max Kepler</t>
  </si>
  <si>
    <t>Rio Ruiz</t>
  </si>
  <si>
    <t>Martin Maldonado</t>
  </si>
  <si>
    <t>Ryan O'Hearn</t>
  </si>
  <si>
    <t>Danny Jansen</t>
  </si>
  <si>
    <t>Roberto Perez</t>
  </si>
  <si>
    <t>J.P. Crawford</t>
  </si>
  <si>
    <t>Richie Martin</t>
  </si>
  <si>
    <t>JaCoby Jones</t>
  </si>
  <si>
    <t>Austin Hedges</t>
  </si>
</sst>
</file>

<file path=xl/styles.xml><?xml version="1.0" encoding="utf-8"?>
<styleSheet xmlns="http://schemas.openxmlformats.org/spreadsheetml/2006/main">
  <numFmts count="1">
    <numFmt numFmtId="164" formatCode="0.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11.7109375" style="1" customWidth="1"/>
    <col min="2" max="2" width="31.7109375" style="2" customWidth="1"/>
    <col min="3" max="3" width="32.7109375" style="2" customWidth="1"/>
    <col min="4" max="4" width="32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30</v>
      </c>
      <c r="B2" s="2">
        <v>0.472599634610213</v>
      </c>
      <c r="C2" s="2">
        <v>0.481749671508448</v>
      </c>
      <c r="D2" s="2">
        <v>0.511421980304062</v>
      </c>
    </row>
    <row r="3" spans="1:4">
      <c r="A3" s="1">
        <v>60</v>
      </c>
      <c r="B3" s="2">
        <v>0.0337533037252972</v>
      </c>
      <c r="C3" s="2">
        <v>0.0381468760590525</v>
      </c>
      <c r="D3" s="2">
        <v>0.0443801609753439</v>
      </c>
    </row>
    <row r="4" spans="1:4">
      <c r="A4" s="1">
        <v>90</v>
      </c>
      <c r="B4" s="2">
        <v>0.00336277207500468</v>
      </c>
      <c r="C4" s="2">
        <v>0.00402785672213624</v>
      </c>
      <c r="D4" s="2">
        <v>0.00507841887958937</v>
      </c>
    </row>
    <row r="5" spans="1:4">
      <c r="A5" s="1">
        <v>120</v>
      </c>
      <c r="B5" s="2">
        <v>0.000424766389047315</v>
      </c>
      <c r="C5" s="2">
        <v>0.00052756095220563</v>
      </c>
      <c r="D5" s="2">
        <v>0.000733696054912358</v>
      </c>
    </row>
    <row r="6" spans="1:4">
      <c r="A6" s="1">
        <v>150</v>
      </c>
      <c r="B6" s="2">
        <v>6.03655231167233e-05</v>
      </c>
      <c r="C6" s="2">
        <v>7.71393701185508e-05</v>
      </c>
      <c r="D6" s="2">
        <v>0.000119631174858692</v>
      </c>
    </row>
    <row r="7" spans="1:4">
      <c r="A7" s="1">
        <v>162</v>
      </c>
      <c r="B7" s="2">
        <v>2.09061303442226e-05</v>
      </c>
      <c r="C7" s="2">
        <v>3.64362918772176e-05</v>
      </c>
      <c r="D7" s="2">
        <v>5.91279538261213e-05</v>
      </c>
    </row>
  </sheetData>
  <autoFilter ref="A1:D7"/>
  <conditionalFormatting sqref="B2:D7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25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28.7109375" style="2" customWidth="1"/>
    <col min="4" max="4" width="10.7109375" style="1" customWidth="1"/>
  </cols>
  <sheetData>
    <row r="1" spans="1:4">
      <c r="A1" s="3" t="s">
        <v>4</v>
      </c>
      <c r="B1" s="3" t="s">
        <v>5</v>
      </c>
      <c r="C1" s="3" t="s">
        <v>6</v>
      </c>
      <c r="D1" s="3" t="s">
        <v>7</v>
      </c>
    </row>
    <row r="2" spans="1:4">
      <c r="A2" s="1">
        <v>0.1</v>
      </c>
      <c r="B2" s="1">
        <v>30</v>
      </c>
      <c r="C2" s="2">
        <v>5.35375221802551e-18</v>
      </c>
      <c r="D2" s="1" t="s">
        <v>8</v>
      </c>
    </row>
    <row r="3" spans="1:4">
      <c r="A3" s="1">
        <v>0.101</v>
      </c>
      <c r="B3" s="1">
        <v>30</v>
      </c>
      <c r="C3" s="2">
        <v>7.98453801438203e-18</v>
      </c>
      <c r="D3" s="1" t="s">
        <v>8</v>
      </c>
    </row>
    <row r="4" spans="1:4">
      <c r="A4" s="1">
        <v>0.102</v>
      </c>
      <c r="B4" s="1">
        <v>30</v>
      </c>
      <c r="C4" s="2">
        <v>1.18512148696409e-17</v>
      </c>
      <c r="D4" s="1" t="s">
        <v>8</v>
      </c>
    </row>
    <row r="5" spans="1:4">
      <c r="A5" s="1">
        <v>0.103</v>
      </c>
      <c r="B5" s="1">
        <v>30</v>
      </c>
      <c r="C5" s="2">
        <v>1.75080315824761e-17</v>
      </c>
      <c r="D5" s="1" t="s">
        <v>8</v>
      </c>
    </row>
    <row r="6" spans="1:4">
      <c r="A6" s="1">
        <v>0.104</v>
      </c>
      <c r="B6" s="1">
        <v>30</v>
      </c>
      <c r="C6" s="2">
        <v>2.57461206751619e-17</v>
      </c>
      <c r="D6" s="1" t="s">
        <v>8</v>
      </c>
    </row>
    <row r="7" spans="1:4">
      <c r="A7" s="1">
        <v>0.105</v>
      </c>
      <c r="B7" s="1">
        <v>30</v>
      </c>
      <c r="C7" s="2">
        <v>3.76898021920125e-17</v>
      </c>
      <c r="D7" s="1" t="s">
        <v>8</v>
      </c>
    </row>
    <row r="8" spans="1:4">
      <c r="A8" s="1">
        <v>0.106</v>
      </c>
      <c r="B8" s="1">
        <v>30</v>
      </c>
      <c r="C8" s="2">
        <v>5.49300473225768e-17</v>
      </c>
      <c r="D8" s="1" t="s">
        <v>8</v>
      </c>
    </row>
    <row r="9" spans="1:4">
      <c r="A9" s="1">
        <v>0.107</v>
      </c>
      <c r="B9" s="1">
        <v>30</v>
      </c>
      <c r="C9" s="2">
        <v>7.97086759621642e-17</v>
      </c>
      <c r="D9" s="1" t="s">
        <v>8</v>
      </c>
    </row>
    <row r="10" spans="1:4">
      <c r="A10" s="1">
        <v>0.108</v>
      </c>
      <c r="B10" s="1">
        <v>30</v>
      </c>
      <c r="C10" s="2">
        <v>1.15171542265829e-16</v>
      </c>
      <c r="D10" s="1" t="s">
        <v>8</v>
      </c>
    </row>
    <row r="11" spans="1:4">
      <c r="A11" s="1">
        <v>0.109</v>
      </c>
      <c r="B11" s="1">
        <v>30</v>
      </c>
      <c r="C11" s="2">
        <v>1.65715159535194e-16</v>
      </c>
      <c r="D11" s="1" t="s">
        <v>8</v>
      </c>
    </row>
    <row r="12" spans="1:4">
      <c r="A12" s="1">
        <v>0.11</v>
      </c>
      <c r="B12" s="1">
        <v>30</v>
      </c>
      <c r="C12" s="2">
        <v>2.37459390985037e-16</v>
      </c>
      <c r="D12" s="1" t="s">
        <v>8</v>
      </c>
    </row>
    <row r="13" spans="1:4">
      <c r="A13" s="1">
        <v>0.111</v>
      </c>
      <c r="B13" s="1">
        <v>30</v>
      </c>
      <c r="C13" s="2">
        <v>3.38889576821916e-16</v>
      </c>
      <c r="D13" s="1" t="s">
        <v>8</v>
      </c>
    </row>
    <row r="14" spans="1:4">
      <c r="A14" s="1">
        <v>0.112</v>
      </c>
      <c r="B14" s="1">
        <v>30</v>
      </c>
      <c r="C14" s="2">
        <v>4.8172553555927e-16</v>
      </c>
      <c r="D14" s="1" t="s">
        <v>8</v>
      </c>
    </row>
    <row r="15" spans="1:4">
      <c r="A15" s="1">
        <v>0.113</v>
      </c>
      <c r="B15" s="1">
        <v>30</v>
      </c>
      <c r="C15" s="2">
        <v>6.82093229837649e-16</v>
      </c>
      <c r="D15" s="1" t="s">
        <v>8</v>
      </c>
    </row>
    <row r="16" spans="1:4">
      <c r="A16" s="1">
        <v>0.114</v>
      </c>
      <c r="B16" s="1">
        <v>30</v>
      </c>
      <c r="C16" s="2">
        <v>9.62098743809184e-16</v>
      </c>
      <c r="D16" s="1" t="s">
        <v>8</v>
      </c>
    </row>
    <row r="17" spans="1:4">
      <c r="A17" s="1">
        <v>0.115</v>
      </c>
      <c r="B17" s="1">
        <v>30</v>
      </c>
      <c r="C17" s="2">
        <v>1.3519351223395e-15</v>
      </c>
      <c r="D17" s="1" t="s">
        <v>8</v>
      </c>
    </row>
    <row r="18" spans="1:4">
      <c r="A18" s="1">
        <v>0.116</v>
      </c>
      <c r="B18" s="1">
        <v>30</v>
      </c>
      <c r="C18" s="2">
        <v>1.892692514686e-15</v>
      </c>
      <c r="D18" s="1" t="s">
        <v>8</v>
      </c>
    </row>
    <row r="19" spans="1:4">
      <c r="A19" s="1">
        <v>0.117</v>
      </c>
      <c r="B19" s="1">
        <v>30</v>
      </c>
      <c r="C19" s="2">
        <v>2.6400933864711e-15</v>
      </c>
      <c r="D19" s="1" t="s">
        <v>8</v>
      </c>
    </row>
    <row r="20" spans="1:4">
      <c r="A20" s="1">
        <v>0.118</v>
      </c>
      <c r="B20" s="1">
        <v>30</v>
      </c>
      <c r="C20" s="2">
        <v>3.66944036671093e-15</v>
      </c>
      <c r="D20" s="1" t="s">
        <v>8</v>
      </c>
    </row>
    <row r="21" spans="1:4">
      <c r="A21" s="1">
        <v>0.119</v>
      </c>
      <c r="B21" s="1">
        <v>30</v>
      </c>
      <c r="C21" s="2">
        <v>5.08214838956874e-15</v>
      </c>
      <c r="D21" s="1" t="s">
        <v>8</v>
      </c>
    </row>
    <row r="22" spans="1:4">
      <c r="A22" s="1">
        <v>0.12</v>
      </c>
      <c r="B22" s="1">
        <v>30</v>
      </c>
      <c r="C22" s="2">
        <v>7.01433990804164e-15</v>
      </c>
      <c r="D22" s="1" t="s">
        <v>8</v>
      </c>
    </row>
    <row r="23" spans="1:4">
      <c r="A23" s="1">
        <v>0.121</v>
      </c>
      <c r="B23" s="1">
        <v>30</v>
      </c>
      <c r="C23" s="2">
        <v>9.6481179666278e-15</v>
      </c>
      <c r="D23" s="1" t="s">
        <v>8</v>
      </c>
    </row>
    <row r="24" spans="1:4">
      <c r="A24" s="1">
        <v>0.122</v>
      </c>
      <c r="B24" s="1">
        <v>30</v>
      </c>
      <c r="C24" s="2">
        <v>1.32263040709415e-14</v>
      </c>
      <c r="D24" s="1" t="s">
        <v>8</v>
      </c>
    </row>
    <row r="25" spans="1:4">
      <c r="A25" s="1">
        <v>0.123</v>
      </c>
      <c r="B25" s="1">
        <v>30</v>
      </c>
      <c r="C25" s="2">
        <v>1.80716450112721e-14</v>
      </c>
      <c r="D25" s="1" t="s">
        <v>8</v>
      </c>
    </row>
    <row r="26" spans="1:4">
      <c r="A26" s="1">
        <v>0.124</v>
      </c>
      <c r="B26" s="1">
        <v>30</v>
      </c>
      <c r="C26" s="2">
        <v>2.46117660441593e-14</v>
      </c>
      <c r="D26" s="1" t="s">
        <v>8</v>
      </c>
    </row>
    <row r="27" spans="1:4">
      <c r="A27" s="1">
        <v>0.125</v>
      </c>
      <c r="B27" s="1">
        <v>30</v>
      </c>
      <c r="C27" s="2">
        <v>3.34114905260695e-14</v>
      </c>
      <c r="D27" s="1" t="s">
        <v>8</v>
      </c>
    </row>
    <row r="28" spans="1:4">
      <c r="A28" s="1">
        <v>0.126</v>
      </c>
      <c r="B28" s="1">
        <v>30</v>
      </c>
      <c r="C28" s="2">
        <v>4.52145745966337e-14</v>
      </c>
      <c r="D28" s="1" t="s">
        <v>8</v>
      </c>
    </row>
    <row r="29" spans="1:4">
      <c r="A29" s="1">
        <v>0.127</v>
      </c>
      <c r="B29" s="1">
        <v>30</v>
      </c>
      <c r="C29" s="2">
        <v>6.09974397434902e-14</v>
      </c>
      <c r="D29" s="1" t="s">
        <v>8</v>
      </c>
    </row>
    <row r="30" spans="1:4">
      <c r="A30" s="1">
        <v>0.128</v>
      </c>
      <c r="B30" s="1">
        <v>30</v>
      </c>
      <c r="C30" s="2">
        <v>8.20381502096439e-14</v>
      </c>
      <c r="D30" s="1" t="s">
        <v>8</v>
      </c>
    </row>
    <row r="31" spans="1:4">
      <c r="A31" s="1">
        <v>0.129</v>
      </c>
      <c r="B31" s="1">
        <v>30</v>
      </c>
      <c r="C31" s="2">
        <v>1.10004705455553e-13</v>
      </c>
      <c r="D31" s="1" t="s">
        <v>8</v>
      </c>
    </row>
    <row r="32" spans="1:4">
      <c r="A32" s="1">
        <v>0.13</v>
      </c>
      <c r="B32" s="1">
        <v>30</v>
      </c>
      <c r="C32" s="2">
        <v>1.47067735515853e-13</v>
      </c>
      <c r="D32" s="1" t="s">
        <v>8</v>
      </c>
    </row>
    <row r="33" spans="1:4">
      <c r="A33" s="1">
        <v>0.131</v>
      </c>
      <c r="B33" s="1">
        <v>30</v>
      </c>
      <c r="C33" s="2">
        <v>1.96043941496368e-13</v>
      </c>
      <c r="D33" s="1" t="s">
        <v>8</v>
      </c>
    </row>
    <row r="34" spans="1:4">
      <c r="A34" s="1">
        <v>0.132</v>
      </c>
      <c r="B34" s="1">
        <v>30</v>
      </c>
      <c r="C34" s="2">
        <v>2.60578165497043e-13</v>
      </c>
      <c r="D34" s="1" t="s">
        <v>8</v>
      </c>
    </row>
    <row r="35" spans="1:4">
      <c r="A35" s="1">
        <v>0.133</v>
      </c>
      <c r="B35" s="1">
        <v>30</v>
      </c>
      <c r="C35" s="2">
        <v>3.45373864747842e-13</v>
      </c>
      <c r="D35" s="1" t="s">
        <v>8</v>
      </c>
    </row>
    <row r="36" spans="1:4">
      <c r="A36" s="1">
        <v>0.134</v>
      </c>
      <c r="B36" s="1">
        <v>30</v>
      </c>
      <c r="C36" s="2">
        <v>4.56484076262351e-13</v>
      </c>
      <c r="D36" s="1" t="s">
        <v>8</v>
      </c>
    </row>
    <row r="37" spans="1:4">
      <c r="A37" s="1">
        <v>0.135</v>
      </c>
      <c r="B37" s="1">
        <v>30</v>
      </c>
      <c r="C37" s="2">
        <v>6.01677777155901e-13</v>
      </c>
      <c r="D37" s="1" t="s">
        <v>8</v>
      </c>
    </row>
    <row r="38" spans="1:4">
      <c r="A38" s="1">
        <v>0.136</v>
      </c>
      <c r="B38" s="1">
        <v>30</v>
      </c>
      <c r="C38" s="2">
        <v>7.90899974335664e-13</v>
      </c>
      <c r="D38" s="1" t="s">
        <v>8</v>
      </c>
    </row>
    <row r="39" spans="1:4">
      <c r="A39" s="1">
        <v>0.137</v>
      </c>
      <c r="B39" s="1">
        <v>30</v>
      </c>
      <c r="C39" s="2">
        <v>1.03684801670408e-12</v>
      </c>
      <c r="D39" s="1" t="s">
        <v>8</v>
      </c>
    </row>
    <row r="40" spans="1:4">
      <c r="A40" s="1">
        <v>0.138</v>
      </c>
      <c r="B40" s="1">
        <v>30</v>
      </c>
      <c r="C40" s="2">
        <v>1.35569165629996e-12</v>
      </c>
      <c r="D40" s="1" t="s">
        <v>8</v>
      </c>
    </row>
    <row r="41" spans="1:4">
      <c r="A41" s="1">
        <v>0.139</v>
      </c>
      <c r="B41" s="1">
        <v>30</v>
      </c>
      <c r="C41" s="2">
        <v>1.7679704602215e-12</v>
      </c>
      <c r="D41" s="1" t="s">
        <v>8</v>
      </c>
    </row>
    <row r="42" spans="1:4">
      <c r="A42" s="1">
        <v>0.14</v>
      </c>
      <c r="B42" s="1">
        <v>30</v>
      </c>
      <c r="C42" s="2">
        <v>2.29970949030017e-12</v>
      </c>
      <c r="D42" s="1" t="s">
        <v>8</v>
      </c>
    </row>
    <row r="43" spans="1:4">
      <c r="A43" s="1">
        <v>0.141</v>
      </c>
      <c r="B43" s="1">
        <v>30</v>
      </c>
      <c r="C43" s="2">
        <v>2.98380295367215e-12</v>
      </c>
      <c r="D43" s="1" t="s">
        <v>8</v>
      </c>
    </row>
    <row r="44" spans="1:4">
      <c r="A44" s="1">
        <v>0.142</v>
      </c>
      <c r="B44" s="1">
        <v>30</v>
      </c>
      <c r="C44" s="2">
        <v>3.86172605484413e-12</v>
      </c>
      <c r="D44" s="1" t="s">
        <v>8</v>
      </c>
    </row>
    <row r="45" spans="1:4">
      <c r="A45" s="1">
        <v>0.143</v>
      </c>
      <c r="B45" s="1">
        <v>30</v>
      </c>
      <c r="C45" s="2">
        <v>4.98564786339103e-12</v>
      </c>
      <c r="D45" s="1" t="s">
        <v>8</v>
      </c>
    </row>
    <row r="46" spans="1:4">
      <c r="A46" s="1">
        <v>0.144</v>
      </c>
      <c r="B46" s="1">
        <v>30</v>
      </c>
      <c r="C46" s="2">
        <v>6.42103301692257e-12</v>
      </c>
      <c r="D46" s="1" t="s">
        <v>8</v>
      </c>
    </row>
    <row r="47" spans="1:4">
      <c r="A47" s="1">
        <v>0.145</v>
      </c>
      <c r="B47" s="1">
        <v>30</v>
      </c>
      <c r="C47" s="2">
        <v>8.24983793055303e-12</v>
      </c>
      <c r="D47" s="1" t="s">
        <v>8</v>
      </c>
    </row>
    <row r="48" spans="1:4">
      <c r="A48" s="1">
        <v>0.146</v>
      </c>
      <c r="B48" s="1">
        <v>30</v>
      </c>
      <c r="C48" s="2">
        <v>1.05744283722658e-11</v>
      </c>
      <c r="D48" s="1" t="s">
        <v>8</v>
      </c>
    </row>
    <row r="49" spans="1:4">
      <c r="A49" s="1">
        <v>0.147</v>
      </c>
      <c r="B49" s="1">
        <v>30</v>
      </c>
      <c r="C49" s="2">
        <v>1.3522370354081e-11</v>
      </c>
      <c r="D49" s="1" t="s">
        <v>8</v>
      </c>
    </row>
    <row r="50" spans="1:4">
      <c r="A50" s="1">
        <v>0.148</v>
      </c>
      <c r="B50" s="1">
        <v>30</v>
      </c>
      <c r="C50" s="2">
        <v>1.72522759328804e-11</v>
      </c>
      <c r="D50" s="1" t="s">
        <v>8</v>
      </c>
    </row>
    <row r="51" spans="1:4">
      <c r="A51" s="1">
        <v>0.149</v>
      </c>
      <c r="B51" s="1">
        <v>30</v>
      </c>
      <c r="C51" s="2">
        <v>2.19609204595459e-11</v>
      </c>
      <c r="D51" s="1" t="s">
        <v>8</v>
      </c>
    </row>
    <row r="52" spans="1:4">
      <c r="A52" s="1">
        <v>0.15</v>
      </c>
      <c r="B52" s="1">
        <v>30</v>
      </c>
      <c r="C52" s="2">
        <v>2.78918889166507e-11</v>
      </c>
      <c r="D52" s="1" t="s">
        <v>8</v>
      </c>
    </row>
    <row r="53" spans="1:4">
      <c r="A53" s="1">
        <v>0.151</v>
      </c>
      <c r="B53" s="1">
        <v>30</v>
      </c>
      <c r="C53" s="2">
        <v>3.53460572211825e-11</v>
      </c>
      <c r="D53" s="1" t="s">
        <v>8</v>
      </c>
    </row>
    <row r="54" spans="1:4">
      <c r="A54" s="1">
        <v>0.152</v>
      </c>
      <c r="B54" s="1">
        <v>30</v>
      </c>
      <c r="C54" s="2">
        <v>4.46942708541322e-11</v>
      </c>
      <c r="D54" s="1" t="s">
        <v>8</v>
      </c>
    </row>
    <row r="55" spans="1:4">
      <c r="A55" s="1">
        <v>0.153</v>
      </c>
      <c r="B55" s="1">
        <v>30</v>
      </c>
      <c r="C55" s="2">
        <v>5.63926491804437e-11</v>
      </c>
      <c r="D55" s="1" t="s">
        <v>8</v>
      </c>
    </row>
    <row r="56" spans="1:4">
      <c r="A56" s="1">
        <v>0.154</v>
      </c>
      <c r="B56" s="1">
        <v>30</v>
      </c>
      <c r="C56" s="2">
        <v>7.10010207780934e-11</v>
      </c>
      <c r="D56" s="1" t="s">
        <v>8</v>
      </c>
    </row>
    <row r="57" spans="1:4">
      <c r="A57" s="1">
        <v>0.155</v>
      </c>
      <c r="B57" s="1">
        <v>30</v>
      </c>
      <c r="C57" s="2">
        <v>8.92050846305392e-11</v>
      </c>
      <c r="D57" s="1" t="s">
        <v>8</v>
      </c>
    </row>
    <row r="58" spans="1:4">
      <c r="A58" s="1">
        <v>0.156</v>
      </c>
      <c r="B58" s="1">
        <v>30</v>
      </c>
      <c r="C58" s="2">
        <v>1.11842995988617e-10</v>
      </c>
      <c r="D58" s="1" t="s">
        <v>8</v>
      </c>
    </row>
    <row r="59" spans="1:4">
      <c r="A59" s="1">
        <v>0.157</v>
      </c>
      <c r="B59" s="1">
        <v>30</v>
      </c>
      <c r="C59" s="2">
        <v>1.39937196144416e-10</v>
      </c>
      <c r="D59" s="1" t="s">
        <v>8</v>
      </c>
    </row>
    <row r="60" spans="1:4">
      <c r="A60" s="1">
        <v>0.158</v>
      </c>
      <c r="B60" s="1">
        <v>30</v>
      </c>
      <c r="C60" s="2">
        <v>1.74732444604419e-10</v>
      </c>
      <c r="D60" s="1" t="s">
        <v>8</v>
      </c>
    </row>
    <row r="61" spans="1:4">
      <c r="A61" s="1">
        <v>0.159</v>
      </c>
      <c r="B61" s="1">
        <v>30</v>
      </c>
      <c r="C61" s="2">
        <v>2.17741172807394e-10</v>
      </c>
      <c r="D61" s="1" t="s">
        <v>8</v>
      </c>
    </row>
    <row r="62" spans="1:4">
      <c r="A62" s="1">
        <v>0.16</v>
      </c>
      <c r="B62" s="1">
        <v>30</v>
      </c>
      <c r="C62" s="2">
        <v>2.70797463517195e-10</v>
      </c>
      <c r="D62" s="1" t="s">
        <v>8</v>
      </c>
    </row>
    <row r="63" spans="1:4">
      <c r="A63" s="1">
        <v>0.161</v>
      </c>
      <c r="B63" s="1">
        <v>30</v>
      </c>
      <c r="C63" s="2">
        <v>3.36121172582344e-10</v>
      </c>
      <c r="D63" s="1" t="s">
        <v>8</v>
      </c>
    </row>
    <row r="64" spans="1:4">
      <c r="A64" s="1">
        <v>0.162</v>
      </c>
      <c r="B64" s="1">
        <v>30</v>
      </c>
      <c r="C64" s="2">
        <v>4.16393953510661e-10</v>
      </c>
      <c r="D64" s="1" t="s">
        <v>8</v>
      </c>
    </row>
    <row r="65" spans="1:4">
      <c r="A65" s="1">
        <v>0.163</v>
      </c>
      <c r="B65" s="1">
        <v>30</v>
      </c>
      <c r="C65" s="2">
        <v>5.14849224275748e-10</v>
      </c>
      <c r="D65" s="1" t="s">
        <v>8</v>
      </c>
    </row>
    <row r="66" spans="1:4">
      <c r="A66" s="1">
        <v>0.164</v>
      </c>
      <c r="B66" s="1">
        <v>30</v>
      </c>
      <c r="C66" s="2">
        <v>6.35378434403411e-10</v>
      </c>
      <c r="D66" s="1" t="s">
        <v>8</v>
      </c>
    </row>
    <row r="67" spans="1:4">
      <c r="A67" s="1">
        <v>0.165</v>
      </c>
      <c r="B67" s="1">
        <v>30</v>
      </c>
      <c r="C67" s="2">
        <v>7.82656353598302e-10</v>
      </c>
      <c r="D67" s="1" t="s">
        <v>8</v>
      </c>
    </row>
    <row r="68" spans="1:4">
      <c r="A68" s="1">
        <v>0.166</v>
      </c>
      <c r="B68" s="1">
        <v>30</v>
      </c>
      <c r="C68" s="2">
        <v>9.62288516386932e-10</v>
      </c>
      <c r="D68" s="1" t="s">
        <v>8</v>
      </c>
    </row>
    <row r="69" spans="1:4">
      <c r="A69" s="1">
        <v>0.167</v>
      </c>
      <c r="B69" s="1">
        <v>30</v>
      </c>
      <c r="C69" s="2">
        <v>1.18098442643705e-09</v>
      </c>
      <c r="D69" s="1" t="s">
        <v>8</v>
      </c>
    </row>
    <row r="70" spans="1:4">
      <c r="A70" s="1">
        <v>0.168</v>
      </c>
      <c r="B70" s="1">
        <v>30</v>
      </c>
      <c r="C70" s="2">
        <v>1.44676065590828e-09</v>
      </c>
      <c r="D70" s="1" t="s">
        <v>8</v>
      </c>
    </row>
    <row r="71" spans="1:4">
      <c r="A71" s="1">
        <v>0.169</v>
      </c>
      <c r="B71" s="1">
        <v>30</v>
      </c>
      <c r="C71" s="2">
        <v>1.76917857655695e-09</v>
      </c>
      <c r="D71" s="1" t="s">
        <v>8</v>
      </c>
    </row>
    <row r="72" spans="1:4">
      <c r="A72" s="1">
        <v>0.17</v>
      </c>
      <c r="B72" s="1">
        <v>30</v>
      </c>
      <c r="C72" s="2">
        <v>2.15962213817911e-09</v>
      </c>
      <c r="D72" s="1" t="s">
        <v>8</v>
      </c>
    </row>
    <row r="73" spans="1:4">
      <c r="A73" s="1">
        <v>0.171</v>
      </c>
      <c r="B73" s="1">
        <v>30</v>
      </c>
      <c r="C73" s="2">
        <v>2.63162187484388e-09</v>
      </c>
      <c r="D73" s="1" t="s">
        <v>8</v>
      </c>
    </row>
    <row r="74" spans="1:4">
      <c r="A74" s="1">
        <v>0.172</v>
      </c>
      <c r="B74" s="1">
        <v>30</v>
      </c>
      <c r="C74" s="2">
        <v>3.20123217949586e-09</v>
      </c>
      <c r="D74" s="1" t="s">
        <v>8</v>
      </c>
    </row>
    <row r="75" spans="1:4">
      <c r="A75" s="1">
        <v>0.173</v>
      </c>
      <c r="B75" s="1">
        <v>30</v>
      </c>
      <c r="C75" s="2">
        <v>3.88746985291357e-09</v>
      </c>
      <c r="D75" s="1" t="s">
        <v>8</v>
      </c>
    </row>
    <row r="76" spans="1:4">
      <c r="A76" s="1">
        <v>0.174</v>
      </c>
      <c r="B76" s="1">
        <v>30</v>
      </c>
      <c r="C76" s="2">
        <v>4.71282301453087e-09</v>
      </c>
      <c r="D76" s="1" t="s">
        <v>8</v>
      </c>
    </row>
    <row r="77" spans="1:4">
      <c r="A77" s="1">
        <v>0.175</v>
      </c>
      <c r="B77" s="1">
        <v>30</v>
      </c>
      <c r="C77" s="2">
        <v>5.70384067193479e-09</v>
      </c>
      <c r="D77" s="1" t="s">
        <v>8</v>
      </c>
    </row>
    <row r="78" spans="1:4">
      <c r="A78" s="1">
        <v>0.176</v>
      </c>
      <c r="B78" s="1">
        <v>30</v>
      </c>
      <c r="C78" s="2">
        <v>6.89181459549743e-09</v>
      </c>
      <c r="D78" s="1" t="s">
        <v>8</v>
      </c>
    </row>
    <row r="79" spans="1:4">
      <c r="A79" s="1">
        <v>0.177</v>
      </c>
      <c r="B79" s="1">
        <v>30</v>
      </c>
      <c r="C79" s="2">
        <v>8.31356664802984e-09</v>
      </c>
      <c r="D79" s="1" t="s">
        <v>8</v>
      </c>
    </row>
    <row r="80" spans="1:4">
      <c r="A80" s="1">
        <v>0.178</v>
      </c>
      <c r="B80" s="1">
        <v>30</v>
      </c>
      <c r="C80" s="2">
        <v>1.00123563909443e-08</v>
      </c>
      <c r="D80" s="1" t="s">
        <v>8</v>
      </c>
    </row>
    <row r="81" spans="1:4">
      <c r="A81" s="1">
        <v>0.179</v>
      </c>
      <c r="B81" s="1">
        <v>30</v>
      </c>
      <c r="C81" s="2">
        <v>1.20389256435019e-08</v>
      </c>
      <c r="D81" s="1" t="s">
        <v>8</v>
      </c>
    </row>
    <row r="82" spans="1:4">
      <c r="A82" s="1">
        <v>0.18</v>
      </c>
      <c r="B82" s="1">
        <v>30</v>
      </c>
      <c r="C82" s="2">
        <v>1.44526987265973e-08</v>
      </c>
      <c r="D82" s="1" t="s">
        <v>8</v>
      </c>
    </row>
    <row r="83" spans="1:4">
      <c r="A83" s="1">
        <v>0.181</v>
      </c>
      <c r="B83" s="1">
        <v>30</v>
      </c>
      <c r="C83" s="2">
        <v>1.73231593944327e-08</v>
      </c>
      <c r="D83" s="1" t="s">
        <v>8</v>
      </c>
    </row>
    <row r="84" spans="1:4">
      <c r="A84" s="1">
        <v>0.182</v>
      </c>
      <c r="B84" s="1">
        <v>30</v>
      </c>
      <c r="C84" s="2">
        <v>2.0731427964604e-08</v>
      </c>
      <c r="D84" s="1" t="s">
        <v>8</v>
      </c>
    </row>
    <row r="85" spans="1:4">
      <c r="A85" s="1">
        <v>0.183</v>
      </c>
      <c r="B85" s="1">
        <v>30</v>
      </c>
      <c r="C85" s="2">
        <v>2.47720649187117e-08</v>
      </c>
      <c r="D85" s="1" t="s">
        <v>8</v>
      </c>
    </row>
    <row r="86" spans="1:4">
      <c r="A86" s="1">
        <v>0.184</v>
      </c>
      <c r="B86" s="1">
        <v>30</v>
      </c>
      <c r="C86" s="2">
        <v>2.95551302817813e-08</v>
      </c>
      <c r="D86" s="1" t="s">
        <v>8</v>
      </c>
    </row>
    <row r="87" spans="1:4">
      <c r="A87" s="1">
        <v>0.185</v>
      </c>
      <c r="B87" s="1">
        <v>30</v>
      </c>
      <c r="C87" s="2">
        <v>3.52085314205084e-08</v>
      </c>
      <c r="D87" s="1" t="s">
        <v>8</v>
      </c>
    </row>
    <row r="88" spans="1:4">
      <c r="A88" s="1">
        <v>0.186</v>
      </c>
      <c r="B88" s="1">
        <v>30</v>
      </c>
      <c r="C88" s="2">
        <v>4.18806955495987e-08</v>
      </c>
      <c r="D88" s="1" t="s">
        <v>8</v>
      </c>
    </row>
    <row r="89" spans="1:4">
      <c r="A89" s="1">
        <v>0.187</v>
      </c>
      <c r="B89" s="1">
        <v>30</v>
      </c>
      <c r="C89" s="2">
        <v>4.97436072249057e-08</v>
      </c>
      <c r="D89" s="1" t="s">
        <v>8</v>
      </c>
    </row>
    <row r="90" spans="1:4">
      <c r="A90" s="1">
        <v>0.188</v>
      </c>
      <c r="B90" s="1">
        <v>30</v>
      </c>
      <c r="C90" s="2">
        <v>5.89962554551893e-08</v>
      </c>
      <c r="D90" s="1" t="s">
        <v>8</v>
      </c>
    </row>
    <row r="91" spans="1:4">
      <c r="A91" s="1">
        <v>0.189</v>
      </c>
      <c r="B91" s="1">
        <v>30</v>
      </c>
      <c r="C91" s="2">
        <v>6.98685398052313e-08</v>
      </c>
      <c r="D91" s="1" t="s">
        <v>8</v>
      </c>
    </row>
    <row r="92" spans="1:4">
      <c r="A92" s="1">
        <v>0.19</v>
      </c>
      <c r="B92" s="1">
        <v>30</v>
      </c>
      <c r="C92" s="2">
        <v>8.26256900164482e-08</v>
      </c>
      <c r="D92" s="1" t="s">
        <v>8</v>
      </c>
    </row>
    <row r="93" spans="1:4">
      <c r="A93" s="1">
        <v>0.191</v>
      </c>
      <c r="B93" s="1">
        <v>30</v>
      </c>
      <c r="C93" s="2">
        <v>9.75732592621585e-08</v>
      </c>
      <c r="D93" s="1" t="s">
        <v>8</v>
      </c>
    </row>
    <row r="94" spans="1:4">
      <c r="A94" s="1">
        <v>0.192</v>
      </c>
      <c r="B94" s="1">
        <v>30</v>
      </c>
      <c r="C94" s="2">
        <v>1.15062757208777e-07</v>
      </c>
      <c r="D94" s="1" t="s">
        <v>8</v>
      </c>
    </row>
    <row r="95" spans="1:4">
      <c r="A95" s="1">
        <v>0.193</v>
      </c>
      <c r="B95" s="1">
        <v>30</v>
      </c>
      <c r="C95" s="2">
        <v>1.35497995596961e-07</v>
      </c>
      <c r="D95" s="1" t="s">
        <v>8</v>
      </c>
    </row>
    <row r="96" spans="1:4">
      <c r="A96" s="1">
        <v>0.194</v>
      </c>
      <c r="B96" s="1">
        <v>30</v>
      </c>
      <c r="C96" s="2">
        <v>1.5934222611376e-07</v>
      </c>
      <c r="D96" s="1" t="s">
        <v>8</v>
      </c>
    </row>
    <row r="97" spans="1:4">
      <c r="A97" s="1">
        <v>0.195</v>
      </c>
      <c r="B97" s="1">
        <v>30</v>
      </c>
      <c r="C97" s="2">
        <v>1.87126157923456e-07</v>
      </c>
      <c r="D97" s="1" t="s">
        <v>8</v>
      </c>
    </row>
    <row r="98" spans="1:4">
      <c r="A98" s="1">
        <v>0.196</v>
      </c>
      <c r="B98" s="1">
        <v>30</v>
      </c>
      <c r="C98" s="2">
        <v>2.19456950385902e-07</v>
      </c>
      <c r="D98" s="1" t="s">
        <v>8</v>
      </c>
    </row>
    <row r="99" spans="1:4">
      <c r="A99" s="1">
        <v>0.197</v>
      </c>
      <c r="B99" s="1">
        <v>30</v>
      </c>
      <c r="C99" s="2">
        <v>2.57028285241082e-07</v>
      </c>
      <c r="D99" s="1" t="s">
        <v>8</v>
      </c>
    </row>
    <row r="100" spans="1:4">
      <c r="A100" s="1">
        <v>0.198</v>
      </c>
      <c r="B100" s="1">
        <v>30</v>
      </c>
      <c r="C100" s="2">
        <v>3.00631631900541e-07</v>
      </c>
      <c r="D100" s="1" t="s">
        <v>8</v>
      </c>
    </row>
    <row r="101" spans="1:4">
      <c r="A101" s="1">
        <v>0.199</v>
      </c>
      <c r="B101" s="1">
        <v>30</v>
      </c>
      <c r="C101" s="2">
        <v>3.51168829482353e-07</v>
      </c>
      <c r="D101" s="1" t="s">
        <v>8</v>
      </c>
    </row>
    <row r="102" spans="1:4">
      <c r="A102" s="1">
        <v>0.2</v>
      </c>
      <c r="B102" s="1">
        <v>30</v>
      </c>
      <c r="C102" s="2">
        <v>4.09666119876803e-07</v>
      </c>
      <c r="D102" s="1" t="s">
        <v>8</v>
      </c>
    </row>
    <row r="103" spans="1:4">
      <c r="A103" s="1">
        <v>0.201</v>
      </c>
      <c r="B103" s="1">
        <v>30</v>
      </c>
      <c r="C103" s="2">
        <v>4.77289777453797e-07</v>
      </c>
      <c r="D103" s="1" t="s">
        <v>8</v>
      </c>
    </row>
    <row r="104" spans="1:4">
      <c r="A104" s="1">
        <v>0.202</v>
      </c>
      <c r="B104" s="1">
        <v>30</v>
      </c>
      <c r="C104" s="2">
        <v>5.55363493036056e-07</v>
      </c>
      <c r="D104" s="1" t="s">
        <v>8</v>
      </c>
    </row>
    <row r="105" spans="1:4">
      <c r="A105" s="1">
        <v>0.203</v>
      </c>
      <c r="B105" s="1">
        <v>30</v>
      </c>
      <c r="C105" s="2">
        <v>6.45387682478782e-07</v>
      </c>
      <c r="D105" s="1" t="s">
        <v>8</v>
      </c>
    </row>
    <row r="106" spans="1:4">
      <c r="A106" s="1">
        <v>0.204</v>
      </c>
      <c r="B106" s="1">
        <v>30</v>
      </c>
      <c r="C106" s="2">
        <v>7.4906090362663e-07</v>
      </c>
      <c r="D106" s="1" t="s">
        <v>8</v>
      </c>
    </row>
    <row r="107" spans="1:4">
      <c r="A107" s="1">
        <v>0.205</v>
      </c>
      <c r="B107" s="1">
        <v>30</v>
      </c>
      <c r="C107" s="2">
        <v>8.6830357957025e-07</v>
      </c>
      <c r="D107" s="1" t="s">
        <v>8</v>
      </c>
    </row>
    <row r="108" spans="1:4">
      <c r="A108" s="1">
        <v>0.206</v>
      </c>
      <c r="B108" s="1">
        <v>30</v>
      </c>
      <c r="C108" s="2">
        <v>1.00528424100051e-06</v>
      </c>
      <c r="D108" s="1" t="s">
        <v>8</v>
      </c>
    </row>
    <row r="109" spans="1:4">
      <c r="A109" s="1">
        <v>0.207</v>
      </c>
      <c r="B109" s="1">
        <v>30</v>
      </c>
      <c r="C109" s="2">
        <v>1.16244851605737e-06</v>
      </c>
      <c r="D109" s="1" t="s">
        <v>8</v>
      </c>
    </row>
    <row r="110" spans="1:4">
      <c r="A110" s="1">
        <v>0.208</v>
      </c>
      <c r="B110" s="1">
        <v>30</v>
      </c>
      <c r="C110" s="2">
        <v>1.34255111238711e-06</v>
      </c>
      <c r="D110" s="1" t="s">
        <v>8</v>
      </c>
    </row>
    <row r="111" spans="1:4">
      <c r="A111" s="1">
        <v>0.209</v>
      </c>
      <c r="B111" s="1">
        <v>30</v>
      </c>
      <c r="C111" s="2">
        <v>1.54869105314363e-06</v>
      </c>
      <c r="D111" s="1" t="s">
        <v>8</v>
      </c>
    </row>
    <row r="112" spans="1:4">
      <c r="A112" s="1">
        <v>0.21</v>
      </c>
      <c r="B112" s="1">
        <v>30</v>
      </c>
      <c r="C112" s="2">
        <v>1.78435044638184e-06</v>
      </c>
      <c r="D112" s="1" t="s">
        <v>8</v>
      </c>
    </row>
    <row r="113" spans="1:4">
      <c r="A113" s="1">
        <v>0.211</v>
      </c>
      <c r="B113" s="1">
        <v>30</v>
      </c>
      <c r="C113" s="2">
        <v>2.05343708566728e-06</v>
      </c>
      <c r="D113" s="1" t="s">
        <v>8</v>
      </c>
    </row>
    <row r="114" spans="1:4">
      <c r="A114" s="1">
        <v>0.212</v>
      </c>
      <c r="B114" s="1">
        <v>30</v>
      </c>
      <c r="C114" s="2">
        <v>2.3603311987392e-06</v>
      </c>
      <c r="D114" s="1" t="s">
        <v>8</v>
      </c>
    </row>
    <row r="115" spans="1:4">
      <c r="A115" s="1">
        <v>0.213</v>
      </c>
      <c r="B115" s="1">
        <v>30</v>
      </c>
      <c r="C115" s="2">
        <v>2.70993668067375e-06</v>
      </c>
      <c r="D115" s="1" t="s">
        <v>8</v>
      </c>
    </row>
    <row r="116" spans="1:4">
      <c r="A116" s="1">
        <v>0.214</v>
      </c>
      <c r="B116" s="1">
        <v>30</v>
      </c>
      <c r="C116" s="2">
        <v>3.10773716815605e-06</v>
      </c>
      <c r="D116" s="1" t="s">
        <v>8</v>
      </c>
    </row>
    <row r="117" spans="1:4">
      <c r="A117" s="1">
        <v>0.215</v>
      </c>
      <c r="B117" s="1">
        <v>30</v>
      </c>
      <c r="C117" s="2">
        <v>3.55985733212975e-06</v>
      </c>
      <c r="D117" s="1" t="s">
        <v>8</v>
      </c>
    </row>
    <row r="118" spans="1:4">
      <c r="A118" s="1">
        <v>0.216</v>
      </c>
      <c r="B118" s="1">
        <v>30</v>
      </c>
      <c r="C118" s="2">
        <v>4.07312978718816e-06</v>
      </c>
      <c r="D118" s="1" t="s">
        <v>8</v>
      </c>
    </row>
    <row r="119" spans="1:4">
      <c r="A119" s="1">
        <v>0.217</v>
      </c>
      <c r="B119" s="1">
        <v>30</v>
      </c>
      <c r="C119" s="2">
        <v>4.65516803752998e-06</v>
      </c>
      <c r="D119" s="1" t="s">
        <v>8</v>
      </c>
    </row>
    <row r="120" spans="1:4">
      <c r="A120" s="1">
        <v>0.218</v>
      </c>
      <c r="B120" s="1">
        <v>30</v>
      </c>
      <c r="C120" s="2">
        <v>5.31444590104289e-06</v>
      </c>
      <c r="D120" s="1" t="s">
        <v>8</v>
      </c>
    </row>
    <row r="121" spans="1:4">
      <c r="A121" s="1">
        <v>0.219</v>
      </c>
      <c r="B121" s="1">
        <v>30</v>
      </c>
      <c r="C121" s="2">
        <v>6.0603838750077e-06</v>
      </c>
      <c r="D121" s="1" t="s">
        <v>8</v>
      </c>
    </row>
    <row r="122" spans="1:4">
      <c r="A122" s="1">
        <v>0.22</v>
      </c>
      <c r="B122" s="1">
        <v>30</v>
      </c>
      <c r="C122" s="2">
        <v>6.90344292893492e-06</v>
      </c>
      <c r="D122" s="1" t="s">
        <v>8</v>
      </c>
    </row>
    <row r="123" spans="1:4">
      <c r="A123" s="1">
        <v>0.221</v>
      </c>
      <c r="B123" s="1">
        <v>30</v>
      </c>
      <c r="C123" s="2">
        <v>7.85522623203444e-06</v>
      </c>
      <c r="D123" s="1" t="s">
        <v>8</v>
      </c>
    </row>
    <row r="124" spans="1:4">
      <c r="A124" s="1">
        <v>0.222</v>
      </c>
      <c r="B124" s="1">
        <v>30</v>
      </c>
      <c r="C124" s="2">
        <v>8.92858934466182e-06</v>
      </c>
      <c r="D124" s="1" t="s">
        <v>8</v>
      </c>
    </row>
    <row r="125" spans="1:4">
      <c r="A125" s="1">
        <v>0.223</v>
      </c>
      <c r="B125" s="1">
        <v>30</v>
      </c>
      <c r="C125" s="2">
        <v>1.01377594246411e-05</v>
      </c>
      <c r="D125" s="1" t="s">
        <v>8</v>
      </c>
    </row>
    <row r="126" spans="1:4">
      <c r="A126" s="1">
        <v>0.224</v>
      </c>
      <c r="B126" s="1">
        <v>30</v>
      </c>
      <c r="C126" s="2">
        <v>1.14984640204823e-05</v>
      </c>
      <c r="D126" s="1" t="s">
        <v>8</v>
      </c>
    </row>
    <row r="127" spans="1:4">
      <c r="A127" s="1">
        <v>0.225</v>
      </c>
      <c r="B127" s="1">
        <v>30</v>
      </c>
      <c r="C127" s="2">
        <v>1.30280700440501e-05</v>
      </c>
      <c r="D127" s="1" t="s">
        <v>8</v>
      </c>
    </row>
    <row r="128" spans="1:4">
      <c r="A128" s="1">
        <v>0.226</v>
      </c>
      <c r="B128" s="1">
        <v>30</v>
      </c>
      <c r="C128" s="2">
        <v>1.47457335350001e-05</v>
      </c>
      <c r="D128" s="1" t="s">
        <v>8</v>
      </c>
    </row>
    <row r="129" spans="1:4">
      <c r="A129" s="1">
        <v>0.227</v>
      </c>
      <c r="B129" s="1">
        <v>30</v>
      </c>
      <c r="C129" s="2">
        <v>1.66725608481373e-05</v>
      </c>
      <c r="D129" s="1" t="s">
        <v>8</v>
      </c>
    </row>
    <row r="130" spans="1:4">
      <c r="A130" s="1">
        <v>0.228</v>
      </c>
      <c r="B130" s="1">
        <v>30</v>
      </c>
      <c r="C130" s="2">
        <v>1.88317819125307e-05</v>
      </c>
      <c r="D130" s="1" t="s">
        <v>8</v>
      </c>
    </row>
    <row r="131" spans="1:4">
      <c r="A131" s="1">
        <v>0.229</v>
      </c>
      <c r="B131" s="1">
        <v>30</v>
      </c>
      <c r="C131" s="2">
        <v>2.12489362275782e-05</v>
      </c>
      <c r="D131" s="1" t="s">
        <v>8</v>
      </c>
    </row>
    <row r="132" spans="1:4">
      <c r="A132" s="1">
        <v>0.23</v>
      </c>
      <c r="B132" s="1">
        <v>30</v>
      </c>
      <c r="C132" s="2">
        <v>2.39520722760097e-05</v>
      </c>
      <c r="D132" s="1" t="s">
        <v>8</v>
      </c>
    </row>
    <row r="133" spans="1:4">
      <c r="A133" s="1">
        <v>0.231</v>
      </c>
      <c r="B133" s="1">
        <v>30</v>
      </c>
      <c r="C133" s="2">
        <v>2.69719610468347e-05</v>
      </c>
      <c r="D133" s="1" t="s">
        <v>8</v>
      </c>
    </row>
    <row r="134" spans="1:4">
      <c r="A134" s="1">
        <v>0.232</v>
      </c>
      <c r="B134" s="1">
        <v>30</v>
      </c>
      <c r="C134" s="2">
        <v>3.03423243722491e-05</v>
      </c>
      <c r="D134" s="1" t="s">
        <v>8</v>
      </c>
    </row>
    <row r="135" spans="1:4">
      <c r="A135" s="1">
        <v>0.233</v>
      </c>
      <c r="B135" s="1">
        <v>30</v>
      </c>
      <c r="C135" s="2">
        <v>3.41000787912673e-05</v>
      </c>
      <c r="D135" s="1" t="s">
        <v>8</v>
      </c>
    </row>
    <row r="136" spans="1:4">
      <c r="A136" s="1">
        <v>0.234</v>
      </c>
      <c r="B136" s="1">
        <v>30</v>
      </c>
      <c r="C136" s="2">
        <v>3.82855956590885e-05</v>
      </c>
      <c r="D136" s="1" t="s">
        <v>8</v>
      </c>
    </row>
    <row r="137" spans="1:4">
      <c r="A137" s="1">
        <v>0.235</v>
      </c>
      <c r="B137" s="1">
        <v>30</v>
      </c>
      <c r="C137" s="2">
        <v>4.29429782246873e-05</v>
      </c>
      <c r="D137" s="1" t="s">
        <v>8</v>
      </c>
    </row>
    <row r="138" spans="1:4">
      <c r="A138" s="1">
        <v>0.236</v>
      </c>
      <c r="B138" s="1">
        <v>30</v>
      </c>
      <c r="C138" s="2">
        <v>4.81203563995762e-05</v>
      </c>
      <c r="D138" s="1" t="s">
        <v>8</v>
      </c>
    </row>
    <row r="139" spans="1:4">
      <c r="A139" s="1">
        <v>0.237</v>
      </c>
      <c r="B139" s="1">
        <v>30</v>
      </c>
      <c r="C139" s="2">
        <v>5.38701999378306e-05</v>
      </c>
      <c r="D139" s="1" t="s">
        <v>8</v>
      </c>
    </row>
    <row r="140" spans="1:4">
      <c r="A140" s="1">
        <v>0.238</v>
      </c>
      <c r="B140" s="1">
        <v>30</v>
      </c>
      <c r="C140" s="2">
        <v>6.02496507410677e-05</v>
      </c>
      <c r="D140" s="1" t="s">
        <v>8</v>
      </c>
    </row>
    <row r="141" spans="1:4">
      <c r="A141" s="1">
        <v>0.239</v>
      </c>
      <c r="B141" s="1">
        <v>30</v>
      </c>
      <c r="C141" s="2">
        <v>6.73208749918025e-05</v>
      </c>
      <c r="D141" s="1" t="s">
        <v>8</v>
      </c>
    </row>
    <row r="142" spans="1:4">
      <c r="A142" s="1">
        <v>0.24</v>
      </c>
      <c r="B142" s="1">
        <v>30</v>
      </c>
      <c r="C142" s="2">
        <v>7.51514358042298e-05</v>
      </c>
      <c r="D142" s="1" t="s">
        <v>8</v>
      </c>
    </row>
    <row r="143" spans="1:4">
      <c r="A143" s="1">
        <v>0.241</v>
      </c>
      <c r="B143" s="1">
        <v>30</v>
      </c>
      <c r="C143" s="2">
        <v>8.38146870627229e-05</v>
      </c>
      <c r="D143" s="1" t="s">
        <v>8</v>
      </c>
    </row>
    <row r="144" spans="1:4">
      <c r="A144" s="1">
        <v>0.242</v>
      </c>
      <c r="B144" s="1">
        <v>30</v>
      </c>
      <c r="C144" s="2">
        <v>9.33901890948915e-05</v>
      </c>
      <c r="D144" s="1" t="s">
        <v>8</v>
      </c>
    </row>
    <row r="145" spans="1:4">
      <c r="A145" s="1">
        <v>0.243</v>
      </c>
      <c r="B145" s="1">
        <v>30</v>
      </c>
      <c r="C145" s="2">
        <v>0.000103964146797706</v>
      </c>
      <c r="D145" s="1" t="s">
        <v>8</v>
      </c>
    </row>
    <row r="146" spans="1:4">
      <c r="A146" s="1">
        <v>0.244</v>
      </c>
      <c r="B146" s="1">
        <v>30</v>
      </c>
      <c r="C146" s="2">
        <v>0.000115629870801643</v>
      </c>
      <c r="D146" s="1" t="s">
        <v>8</v>
      </c>
    </row>
    <row r="147" spans="1:4">
      <c r="A147" s="1">
        <v>0.245</v>
      </c>
      <c r="B147" s="1">
        <v>30</v>
      </c>
      <c r="C147" s="2">
        <v>0.000128488262218817</v>
      </c>
      <c r="D147" s="1" t="s">
        <v>8</v>
      </c>
    </row>
    <row r="148" spans="1:4">
      <c r="A148" s="1">
        <v>0.246</v>
      </c>
      <c r="B148" s="1">
        <v>30</v>
      </c>
      <c r="C148" s="2">
        <v>0.000142648321476456</v>
      </c>
      <c r="D148" s="1" t="s">
        <v>8</v>
      </c>
    </row>
    <row r="149" spans="1:4">
      <c r="A149" s="1">
        <v>0.247</v>
      </c>
      <c r="B149" s="1">
        <v>30</v>
      </c>
      <c r="C149" s="2">
        <v>0.000158227681686465</v>
      </c>
      <c r="D149" s="1" t="s">
        <v>8</v>
      </c>
    </row>
    <row r="150" spans="1:4">
      <c r="A150" s="1">
        <v>0.248</v>
      </c>
      <c r="B150" s="1">
        <v>30</v>
      </c>
      <c r="C150" s="2">
        <v>0.000175353166945267</v>
      </c>
      <c r="D150" s="1" t="s">
        <v>8</v>
      </c>
    </row>
    <row r="151" spans="1:4">
      <c r="A151" s="1">
        <v>0.249</v>
      </c>
      <c r="B151" s="1">
        <v>30</v>
      </c>
      <c r="C151" s="2">
        <v>0.000194161375895057</v>
      </c>
      <c r="D151" s="1" t="s">
        <v>8</v>
      </c>
    </row>
    <row r="152" spans="1:4">
      <c r="A152" s="1">
        <v>0.25</v>
      </c>
      <c r="B152" s="1">
        <v>30</v>
      </c>
      <c r="C152" s="2">
        <v>0.000214799290808309</v>
      </c>
      <c r="D152" s="1" t="s">
        <v>8</v>
      </c>
    </row>
    <row r="153" spans="1:4">
      <c r="A153" s="1">
        <v>0.251</v>
      </c>
      <c r="B153" s="1">
        <v>30</v>
      </c>
      <c r="C153" s="2">
        <v>0.000237424912381291</v>
      </c>
      <c r="D153" s="1" t="s">
        <v>8</v>
      </c>
    </row>
    <row r="154" spans="1:4">
      <c r="A154" s="1">
        <v>0.252</v>
      </c>
      <c r="B154" s="1">
        <v>30</v>
      </c>
      <c r="C154" s="2">
        <v>0.000262207920339632</v>
      </c>
      <c r="D154" s="1" t="s">
        <v>8</v>
      </c>
    </row>
    <row r="155" spans="1:4">
      <c r="A155" s="1">
        <v>0.253</v>
      </c>
      <c r="B155" s="1">
        <v>30</v>
      </c>
      <c r="C155" s="2">
        <v>0.000289330359869447</v>
      </c>
      <c r="D155" s="1" t="s">
        <v>8</v>
      </c>
    </row>
    <row r="156" spans="1:4">
      <c r="A156" s="1">
        <v>0.254</v>
      </c>
      <c r="B156" s="1">
        <v>30</v>
      </c>
      <c r="C156" s="2">
        <v>0.000318987353791093</v>
      </c>
      <c r="D156" s="1" t="s">
        <v>8</v>
      </c>
    </row>
    <row r="157" spans="1:4">
      <c r="A157" s="1">
        <v>0.255</v>
      </c>
      <c r="B157" s="1">
        <v>30</v>
      </c>
      <c r="C157" s="2">
        <v>0.000351387840289266</v>
      </c>
      <c r="D157" s="1" t="s">
        <v>8</v>
      </c>
    </row>
    <row r="158" spans="1:4">
      <c r="A158" s="1">
        <v>0.256</v>
      </c>
      <c r="B158" s="1">
        <v>30</v>
      </c>
      <c r="C158" s="2">
        <v>0.000386755335903015</v>
      </c>
      <c r="D158" s="1" t="s">
        <v>8</v>
      </c>
    </row>
    <row r="159" spans="1:4">
      <c r="A159" s="1">
        <v>0.257</v>
      </c>
      <c r="B159" s="1">
        <v>30</v>
      </c>
      <c r="C159" s="2">
        <v>0.000425328723362097</v>
      </c>
      <c r="D159" s="1" t="s">
        <v>8</v>
      </c>
    </row>
    <row r="160" spans="1:4">
      <c r="A160" s="1">
        <v>0.258</v>
      </c>
      <c r="B160" s="1">
        <v>30</v>
      </c>
      <c r="C160" s="2">
        <v>0.000467363063732324</v>
      </c>
      <c r="D160" s="1" t="s">
        <v>8</v>
      </c>
    </row>
    <row r="161" spans="1:4">
      <c r="A161" s="1">
        <v>0.259</v>
      </c>
      <c r="B161" s="1">
        <v>30</v>
      </c>
      <c r="C161" s="2">
        <v>0.000513130432202159</v>
      </c>
      <c r="D161" s="1" t="s">
        <v>8</v>
      </c>
    </row>
    <row r="162" spans="1:4">
      <c r="A162" s="1">
        <v>0.26</v>
      </c>
      <c r="B162" s="1">
        <v>30</v>
      </c>
      <c r="C162" s="2">
        <v>0.000562920776705827</v>
      </c>
      <c r="D162" s="1" t="s">
        <v>8</v>
      </c>
    </row>
    <row r="163" spans="1:4">
      <c r="A163" s="1">
        <v>0.261</v>
      </c>
      <c r="B163" s="1">
        <v>30</v>
      </c>
      <c r="C163" s="2">
        <v>0.0006170427984352</v>
      </c>
      <c r="D163" s="1" t="s">
        <v>8</v>
      </c>
    </row>
    <row r="164" spans="1:4">
      <c r="A164" s="1">
        <v>0.262</v>
      </c>
      <c r="B164" s="1">
        <v>30</v>
      </c>
      <c r="C164" s="2">
        <v>0.000675824853143571</v>
      </c>
      <c r="D164" s="1" t="s">
        <v>8</v>
      </c>
    </row>
    <row r="165" spans="1:4">
      <c r="A165" s="1">
        <v>0.263</v>
      </c>
      <c r="B165" s="1">
        <v>30</v>
      </c>
      <c r="C165" s="2">
        <v>0.000739615871989718</v>
      </c>
      <c r="D165" s="1" t="s">
        <v>8</v>
      </c>
    </row>
    <row r="166" spans="1:4">
      <c r="A166" s="1">
        <v>0.264</v>
      </c>
      <c r="B166" s="1">
        <v>30</v>
      </c>
      <c r="C166" s="2">
        <v>0.000808786300510792</v>
      </c>
      <c r="D166" s="1" t="s">
        <v>8</v>
      </c>
    </row>
    <row r="167" spans="1:4">
      <c r="A167" s="1">
        <v>0.265</v>
      </c>
      <c r="B167" s="1">
        <v>30</v>
      </c>
      <c r="C167" s="2">
        <v>0.000883729054147456</v>
      </c>
      <c r="D167" s="1" t="s">
        <v>8</v>
      </c>
    </row>
    <row r="168" spans="1:4">
      <c r="A168" s="1">
        <v>0.266</v>
      </c>
      <c r="B168" s="1">
        <v>30</v>
      </c>
      <c r="C168" s="2">
        <v>0.000964860488575828</v>
      </c>
      <c r="D168" s="1" t="s">
        <v>8</v>
      </c>
    </row>
    <row r="169" spans="1:4">
      <c r="A169" s="1">
        <v>0.267</v>
      </c>
      <c r="B169" s="1">
        <v>30</v>
      </c>
      <c r="C169" s="2">
        <v>0.00105262138292739</v>
      </c>
      <c r="D169" s="1" t="s">
        <v>8</v>
      </c>
    </row>
    <row r="170" spans="1:4">
      <c r="A170" s="1">
        <v>0.268</v>
      </c>
      <c r="B170" s="1">
        <v>30</v>
      </c>
      <c r="C170" s="2">
        <v>0.00114747793380177</v>
      </c>
      <c r="D170" s="1" t="s">
        <v>8</v>
      </c>
    </row>
    <row r="171" spans="1:4">
      <c r="A171" s="1">
        <v>0.269</v>
      </c>
      <c r="B171" s="1">
        <v>30</v>
      </c>
      <c r="C171" s="2">
        <v>0.00124992275779842</v>
      </c>
      <c r="D171" s="1" t="s">
        <v>8</v>
      </c>
    </row>
    <row r="172" spans="1:4">
      <c r="A172" s="1">
        <v>0.27</v>
      </c>
      <c r="B172" s="1">
        <v>30</v>
      </c>
      <c r="C172" s="2">
        <v>0.00136047590011182</v>
      </c>
      <c r="D172" s="1" t="s">
        <v>8</v>
      </c>
    </row>
    <row r="173" spans="1:4">
      <c r="A173" s="1">
        <v>0.271</v>
      </c>
      <c r="B173" s="1">
        <v>30</v>
      </c>
      <c r="C173" s="2">
        <v>0.00147968584655297</v>
      </c>
      <c r="D173" s="1" t="s">
        <v>8</v>
      </c>
    </row>
    <row r="174" spans="1:4">
      <c r="A174" s="1">
        <v>0.272</v>
      </c>
      <c r="B174" s="1">
        <v>30</v>
      </c>
      <c r="C174" s="2">
        <v>0.00160813053617701</v>
      </c>
      <c r="D174" s="1" t="s">
        <v>8</v>
      </c>
    </row>
    <row r="175" spans="1:4">
      <c r="A175" s="1">
        <v>0.273</v>
      </c>
      <c r="B175" s="1">
        <v>30</v>
      </c>
      <c r="C175" s="2">
        <v>0.00174641837151423</v>
      </c>
      <c r="D175" s="1" t="s">
        <v>8</v>
      </c>
    </row>
    <row r="176" spans="1:4">
      <c r="A176" s="1">
        <v>0.274</v>
      </c>
      <c r="B176" s="1">
        <v>30</v>
      </c>
      <c r="C176" s="2">
        <v>0.00189518922322083</v>
      </c>
      <c r="D176" s="1" t="s">
        <v>8</v>
      </c>
    </row>
    <row r="177" spans="1:4">
      <c r="A177" s="1">
        <v>0.275</v>
      </c>
      <c r="B177" s="1">
        <v>30</v>
      </c>
      <c r="C177" s="2">
        <v>0.00205511542578666</v>
      </c>
      <c r="D177" s="1" t="s">
        <v>8</v>
      </c>
    </row>
    <row r="178" spans="1:4">
      <c r="A178" s="1">
        <v>0.276</v>
      </c>
      <c r="B178" s="1">
        <v>30</v>
      </c>
      <c r="C178" s="2">
        <v>0.00222690276076085</v>
      </c>
      <c r="D178" s="1" t="s">
        <v>8</v>
      </c>
    </row>
    <row r="179" spans="1:4">
      <c r="A179" s="1">
        <v>0.277</v>
      </c>
      <c r="B179" s="1">
        <v>30</v>
      </c>
      <c r="C179" s="2">
        <v>0.00241129142378468</v>
      </c>
      <c r="D179" s="1" t="s">
        <v>8</v>
      </c>
    </row>
    <row r="180" spans="1:4">
      <c r="A180" s="1">
        <v>0.278</v>
      </c>
      <c r="B180" s="1">
        <v>30</v>
      </c>
      <c r="C180" s="2">
        <v>0.002609056971554</v>
      </c>
      <c r="D180" s="1" t="s">
        <v>8</v>
      </c>
    </row>
    <row r="181" spans="1:4">
      <c r="A181" s="1">
        <v>0.279</v>
      </c>
      <c r="B181" s="1">
        <v>30</v>
      </c>
      <c r="C181" s="2">
        <v>0.00282101124467283</v>
      </c>
      <c r="D181" s="1" t="s">
        <v>8</v>
      </c>
    </row>
    <row r="182" spans="1:4">
      <c r="A182" s="1">
        <v>0.28</v>
      </c>
      <c r="B182" s="1">
        <v>30</v>
      </c>
      <c r="C182" s="2">
        <v>0.00304800326220598</v>
      </c>
      <c r="D182" s="1" t="s">
        <v>8</v>
      </c>
    </row>
    <row r="183" spans="1:4">
      <c r="A183" s="1">
        <v>0.281</v>
      </c>
      <c r="B183" s="1">
        <v>30</v>
      </c>
      <c r="C183" s="2">
        <v>0.00329092008359358</v>
      </c>
      <c r="D183" s="1" t="s">
        <v>8</v>
      </c>
    </row>
    <row r="184" spans="1:4">
      <c r="A184" s="1">
        <v>0.282</v>
      </c>
      <c r="B184" s="1">
        <v>30</v>
      </c>
      <c r="C184" s="2">
        <v>0.00355068763345436</v>
      </c>
      <c r="D184" s="1" t="s">
        <v>8</v>
      </c>
    </row>
    <row r="185" spans="1:4">
      <c r="A185" s="1">
        <v>0.283</v>
      </c>
      <c r="B185" s="1">
        <v>30</v>
      </c>
      <c r="C185" s="2">
        <v>0.00382827148467923</v>
      </c>
      <c r="D185" s="1" t="s">
        <v>8</v>
      </c>
    </row>
    <row r="186" spans="1:4">
      <c r="A186" s="1">
        <v>0.284</v>
      </c>
      <c r="B186" s="1">
        <v>30</v>
      </c>
      <c r="C186" s="2">
        <v>0.00412467759510277</v>
      </c>
      <c r="D186" s="1" t="s">
        <v>8</v>
      </c>
    </row>
    <row r="187" spans="1:4">
      <c r="A187" s="1">
        <v>0.285</v>
      </c>
      <c r="B187" s="1">
        <v>30</v>
      </c>
      <c r="C187" s="2">
        <v>0.00444095299293959</v>
      </c>
      <c r="D187" s="1" t="s">
        <v>8</v>
      </c>
    </row>
    <row r="188" spans="1:4">
      <c r="A188" s="1">
        <v>0.286</v>
      </c>
      <c r="B188" s="1">
        <v>30</v>
      </c>
      <c r="C188" s="2">
        <v>0.00477818640608487</v>
      </c>
      <c r="D188" s="1" t="s">
        <v>8</v>
      </c>
    </row>
    <row r="189" spans="1:4">
      <c r="A189" s="1">
        <v>0.287</v>
      </c>
      <c r="B189" s="1">
        <v>30</v>
      </c>
      <c r="C189" s="2">
        <v>0.00513750883030677</v>
      </c>
      <c r="D189" s="1" t="s">
        <v>8</v>
      </c>
    </row>
    <row r="190" spans="1:4">
      <c r="A190" s="1">
        <v>0.288</v>
      </c>
      <c r="B190" s="1">
        <v>30</v>
      </c>
      <c r="C190" s="2">
        <v>0.00552009403130141</v>
      </c>
      <c r="D190" s="1" t="s">
        <v>8</v>
      </c>
    </row>
    <row r="191" spans="1:4">
      <c r="A191" s="1">
        <v>0.289</v>
      </c>
      <c r="B191" s="1">
        <v>30</v>
      </c>
      <c r="C191" s="2">
        <v>0.00592715897554296</v>
      </c>
      <c r="D191" s="1" t="s">
        <v>8</v>
      </c>
    </row>
    <row r="192" spans="1:4">
      <c r="A192" s="1">
        <v>0.29</v>
      </c>
      <c r="B192" s="1">
        <v>30</v>
      </c>
      <c r="C192" s="2">
        <v>0.00635996418483893</v>
      </c>
      <c r="D192" s="1" t="s">
        <v>8</v>
      </c>
    </row>
    <row r="193" spans="1:4">
      <c r="A193" s="1">
        <v>0.291</v>
      </c>
      <c r="B193" s="1">
        <v>30</v>
      </c>
      <c r="C193" s="2">
        <v>0.00681981400949997</v>
      </c>
      <c r="D193" s="1" t="s">
        <v>8</v>
      </c>
    </row>
    <row r="194" spans="1:4">
      <c r="A194" s="1">
        <v>0.292</v>
      </c>
      <c r="B194" s="1">
        <v>30</v>
      </c>
      <c r="C194" s="2">
        <v>0.00730805681505042</v>
      </c>
      <c r="D194" s="1" t="s">
        <v>8</v>
      </c>
    </row>
    <row r="195" spans="1:4">
      <c r="A195" s="1">
        <v>0.293</v>
      </c>
      <c r="B195" s="1">
        <v>30</v>
      </c>
      <c r="C195" s="2">
        <v>0.00782608507744452</v>
      </c>
      <c r="D195" s="1" t="s">
        <v>8</v>
      </c>
    </row>
    <row r="196" spans="1:4">
      <c r="A196" s="1">
        <v>0.294</v>
      </c>
      <c r="B196" s="1">
        <v>30</v>
      </c>
      <c r="C196" s="2">
        <v>0.0083753353818136</v>
      </c>
      <c r="D196" s="1" t="s">
        <v>8</v>
      </c>
    </row>
    <row r="197" spans="1:4">
      <c r="A197" s="1">
        <v>0.295</v>
      </c>
      <c r="B197" s="1">
        <v>30</v>
      </c>
      <c r="C197" s="2">
        <v>0.00895728831985197</v>
      </c>
      <c r="D197" s="1" t="s">
        <v>8</v>
      </c>
    </row>
    <row r="198" spans="1:4">
      <c r="A198" s="1">
        <v>0.296</v>
      </c>
      <c r="B198" s="1">
        <v>30</v>
      </c>
      <c r="C198" s="2">
        <v>0.00957346828105372</v>
      </c>
      <c r="D198" s="1" t="s">
        <v>8</v>
      </c>
    </row>
    <row r="199" spans="1:4">
      <c r="A199" s="1">
        <v>0.297</v>
      </c>
      <c r="B199" s="1">
        <v>30</v>
      </c>
      <c r="C199" s="2">
        <v>0.010225443133143</v>
      </c>
      <c r="D199" s="1" t="s">
        <v>8</v>
      </c>
    </row>
    <row r="200" spans="1:4">
      <c r="A200" s="1">
        <v>0.298</v>
      </c>
      <c r="B200" s="1">
        <v>30</v>
      </c>
      <c r="C200" s="2">
        <v>0.0109148237871913</v>
      </c>
      <c r="D200" s="1" t="s">
        <v>8</v>
      </c>
    </row>
    <row r="201" spans="1:4">
      <c r="A201" s="1">
        <v>0.299</v>
      </c>
      <c r="B201" s="1">
        <v>30</v>
      </c>
      <c r="C201" s="2">
        <v>0.0116432636430931</v>
      </c>
      <c r="D201" s="1" t="s">
        <v>8</v>
      </c>
    </row>
    <row r="202" spans="1:4">
      <c r="A202" s="1">
        <v>0.3</v>
      </c>
      <c r="B202" s="1">
        <v>30</v>
      </c>
      <c r="C202" s="2">
        <v>0.0124124579112742</v>
      </c>
      <c r="D202" s="1" t="s">
        <v>8</v>
      </c>
    </row>
    <row r="203" spans="1:4">
      <c r="A203" s="1">
        <v>0.301</v>
      </c>
      <c r="B203" s="1">
        <v>30</v>
      </c>
      <c r="C203" s="2">
        <v>0.0132241428067289</v>
      </c>
      <c r="D203" s="1" t="s">
        <v>8</v>
      </c>
    </row>
    <row r="204" spans="1:4">
      <c r="A204" s="1">
        <v>0.302</v>
      </c>
      <c r="B204" s="1">
        <v>30</v>
      </c>
      <c r="C204" s="2">
        <v>0.0140800946117397</v>
      </c>
      <c r="D204" s="1" t="s">
        <v>8</v>
      </c>
    </row>
    <row r="205" spans="1:4">
      <c r="A205" s="1">
        <v>0.303</v>
      </c>
      <c r="B205" s="1">
        <v>30</v>
      </c>
      <c r="C205" s="2">
        <v>0.0149821286039026</v>
      </c>
      <c r="D205" s="1" t="s">
        <v>8</v>
      </c>
    </row>
    <row r="206" spans="1:4">
      <c r="A206" s="1">
        <v>0.304</v>
      </c>
      <c r="B206" s="1">
        <v>30</v>
      </c>
      <c r="C206" s="2">
        <v>0.0159320978463856</v>
      </c>
      <c r="D206" s="1" t="s">
        <v>8</v>
      </c>
    </row>
    <row r="207" spans="1:4">
      <c r="A207" s="1">
        <v>0.305</v>
      </c>
      <c r="B207" s="1">
        <v>30</v>
      </c>
      <c r="C207" s="2">
        <v>0.0169318918376695</v>
      </c>
      <c r="D207" s="1" t="s">
        <v>8</v>
      </c>
    </row>
    <row r="208" spans="1:4">
      <c r="A208" s="1">
        <v>0.306</v>
      </c>
      <c r="B208" s="1">
        <v>30</v>
      </c>
      <c r="C208" s="2">
        <v>0.0179834350183704</v>
      </c>
      <c r="D208" s="1" t="s">
        <v>8</v>
      </c>
    </row>
    <row r="209" spans="1:4">
      <c r="A209" s="1">
        <v>0.307</v>
      </c>
      <c r="B209" s="1">
        <v>30</v>
      </c>
      <c r="C209" s="2">
        <v>0.0190886851331121</v>
      </c>
      <c r="D209" s="1" t="s">
        <v>8</v>
      </c>
    </row>
    <row r="210" spans="1:4">
      <c r="A210" s="1">
        <v>0.308</v>
      </c>
      <c r="B210" s="1">
        <v>30</v>
      </c>
      <c r="C210" s="2">
        <v>0.0202496314458117</v>
      </c>
      <c r="D210" s="1" t="s">
        <v>8</v>
      </c>
    </row>
    <row r="211" spans="1:4">
      <c r="A211" s="1">
        <v>0.309</v>
      </c>
      <c r="B211" s="1">
        <v>30</v>
      </c>
      <c r="C211" s="2">
        <v>0.0214682928071563</v>
      </c>
      <c r="D211" s="1" t="s">
        <v>8</v>
      </c>
    </row>
    <row r="212" spans="1:4">
      <c r="A212" s="1">
        <v>0.31</v>
      </c>
      <c r="B212" s="1">
        <v>30</v>
      </c>
      <c r="C212" s="2">
        <v>0.0227467155734823</v>
      </c>
      <c r="D212" s="1" t="s">
        <v>8</v>
      </c>
    </row>
    <row r="213" spans="1:4">
      <c r="A213" s="1">
        <v>0.311</v>
      </c>
      <c r="B213" s="1">
        <v>30</v>
      </c>
      <c r="C213" s="2">
        <v>0.0240869713767283</v>
      </c>
      <c r="D213" s="1" t="s">
        <v>8</v>
      </c>
    </row>
    <row r="214" spans="1:4">
      <c r="A214" s="1">
        <v>0.312</v>
      </c>
      <c r="B214" s="1">
        <v>30</v>
      </c>
      <c r="C214" s="2">
        <v>0.0254911547455996</v>
      </c>
      <c r="D214" s="1" t="s">
        <v>8</v>
      </c>
    </row>
    <row r="215" spans="1:4">
      <c r="A215" s="1">
        <v>0.313</v>
      </c>
      <c r="B215" s="1">
        <v>30</v>
      </c>
      <c r="C215" s="2">
        <v>0.0269613805785773</v>
      </c>
      <c r="D215" s="1" t="s">
        <v>8</v>
      </c>
    </row>
    <row r="216" spans="1:4">
      <c r="A216" s="1">
        <v>0.314</v>
      </c>
      <c r="B216" s="1">
        <v>30</v>
      </c>
      <c r="C216" s="2">
        <v>0.0284997814699075</v>
      </c>
      <c r="D216" s="1" t="s">
        <v>8</v>
      </c>
    </row>
    <row r="217" spans="1:4">
      <c r="A217" s="1">
        <v>0.315</v>
      </c>
      <c r="B217" s="1">
        <v>30</v>
      </c>
      <c r="C217" s="2">
        <v>0.0301085048902251</v>
      </c>
      <c r="D217" s="1" t="s">
        <v>8</v>
      </c>
    </row>
    <row r="218" spans="1:4">
      <c r="A218" s="1">
        <v>0.316</v>
      </c>
      <c r="B218" s="1">
        <v>30</v>
      </c>
      <c r="C218" s="2">
        <v>0.0317897102239977</v>
      </c>
      <c r="D218" s="1" t="s">
        <v>8</v>
      </c>
    </row>
    <row r="219" spans="1:4">
      <c r="A219" s="1">
        <v>0.317</v>
      </c>
      <c r="B219" s="1">
        <v>30</v>
      </c>
      <c r="C219" s="2">
        <v>0.0335455656665185</v>
      </c>
      <c r="D219" s="1" t="s">
        <v>8</v>
      </c>
    </row>
    <row r="220" spans="1:4">
      <c r="A220" s="1">
        <v>0.318</v>
      </c>
      <c r="B220" s="1">
        <v>30</v>
      </c>
      <c r="C220" s="2">
        <v>0.0353782449837187</v>
      </c>
      <c r="D220" s="1" t="s">
        <v>8</v>
      </c>
    </row>
    <row r="221" spans="1:4">
      <c r="A221" s="1">
        <v>0.319</v>
      </c>
      <c r="B221" s="1">
        <v>30</v>
      </c>
      <c r="C221" s="2">
        <v>0.0372899241386337</v>
      </c>
      <c r="D221" s="1" t="s">
        <v>8</v>
      </c>
    </row>
    <row r="222" spans="1:4">
      <c r="A222" s="1">
        <v>0.32</v>
      </c>
      <c r="B222" s="1">
        <v>30</v>
      </c>
      <c r="C222" s="2">
        <v>0.0392827777889105</v>
      </c>
      <c r="D222" s="1" t="s">
        <v>8</v>
      </c>
    </row>
    <row r="223" spans="1:4">
      <c r="A223" s="1">
        <v>0.321</v>
      </c>
      <c r="B223" s="1">
        <v>30</v>
      </c>
      <c r="C223" s="2">
        <v>0.0413589756603053</v>
      </c>
      <c r="D223" s="1" t="s">
        <v>8</v>
      </c>
    </row>
    <row r="224" spans="1:4">
      <c r="A224" s="1">
        <v>0.322</v>
      </c>
      <c r="B224" s="1">
        <v>30</v>
      </c>
      <c r="C224" s="2">
        <v>0.0435206788016803</v>
      </c>
      <c r="D224" s="1" t="s">
        <v>8</v>
      </c>
    </row>
    <row r="225" spans="1:4">
      <c r="A225" s="1">
        <v>0.323</v>
      </c>
      <c r="B225" s="1">
        <v>30</v>
      </c>
      <c r="C225" s="2">
        <v>0.0457700357275678</v>
      </c>
      <c r="D225" s="1" t="s">
        <v>8</v>
      </c>
    </row>
    <row r="226" spans="1:4">
      <c r="A226" s="1">
        <v>0.324</v>
      </c>
      <c r="B226" s="1">
        <v>30</v>
      </c>
      <c r="C226" s="2">
        <v>0.0481091784549152</v>
      </c>
      <c r="D226" s="1" t="s">
        <v>8</v>
      </c>
    </row>
    <row r="227" spans="1:4">
      <c r="A227" s="1">
        <v>0.325</v>
      </c>
      <c r="B227" s="1">
        <v>30</v>
      </c>
      <c r="C227" s="2">
        <v>0.050540218441176</v>
      </c>
      <c r="D227" s="1" t="s">
        <v>8</v>
      </c>
    </row>
    <row r="228" spans="1:4">
      <c r="A228" s="1">
        <v>0.326</v>
      </c>
      <c r="B228" s="1">
        <v>30</v>
      </c>
      <c r="C228" s="2">
        <v>0.0530652424314348</v>
      </c>
      <c r="D228" s="1" t="s">
        <v>8</v>
      </c>
    </row>
    <row r="229" spans="1:4">
      <c r="A229" s="1">
        <v>0.327</v>
      </c>
      <c r="B229" s="1">
        <v>30</v>
      </c>
      <c r="C229" s="2">
        <v>0.0556863082227879</v>
      </c>
      <c r="D229" s="1" t="s">
        <v>8</v>
      </c>
    </row>
    <row r="230" spans="1:4">
      <c r="A230" s="1">
        <v>0.328</v>
      </c>
      <c r="B230" s="1">
        <v>30</v>
      </c>
      <c r="C230" s="2">
        <v>0.0584054403546916</v>
      </c>
      <c r="D230" s="1" t="s">
        <v>8</v>
      </c>
    </row>
    <row r="231" spans="1:4">
      <c r="A231" s="1">
        <v>0.329</v>
      </c>
      <c r="B231" s="1">
        <v>30</v>
      </c>
      <c r="C231" s="2">
        <v>0.0612246257344872</v>
      </c>
      <c r="D231" s="1" t="s">
        <v>8</v>
      </c>
    </row>
    <row r="232" spans="1:4">
      <c r="A232" s="1">
        <v>0.33</v>
      </c>
      <c r="B232" s="1">
        <v>30</v>
      </c>
      <c r="C232" s="2">
        <v>0.0641458092077734</v>
      </c>
      <c r="D232" s="1" t="s">
        <v>8</v>
      </c>
    </row>
    <row r="233" spans="1:4">
      <c r="A233" s="1">
        <v>0.331</v>
      </c>
      <c r="B233" s="1">
        <v>30</v>
      </c>
      <c r="C233" s="2">
        <v>0.0671708890837448</v>
      </c>
      <c r="D233" s="1" t="s">
        <v>8</v>
      </c>
    </row>
    <row r="234" spans="1:4">
      <c r="A234" s="1">
        <v>0.332</v>
      </c>
      <c r="B234" s="1">
        <v>30</v>
      </c>
      <c r="C234" s="2">
        <v>0.070301712626025</v>
      </c>
      <c r="D234" s="1" t="s">
        <v>8</v>
      </c>
    </row>
    <row r="235" spans="1:4">
      <c r="A235" s="1">
        <v>0.333</v>
      </c>
      <c r="B235" s="1">
        <v>30</v>
      </c>
      <c r="C235" s="2">
        <v>0.073540071519928</v>
      </c>
      <c r="D235" s="1" t="s">
        <v>8</v>
      </c>
    </row>
    <row r="236" spans="1:4">
      <c r="A236" s="1">
        <v>0.334</v>
      </c>
      <c r="B236" s="1">
        <v>30</v>
      </c>
      <c r="C236" s="2">
        <v>0.0768876973274235</v>
      </c>
      <c r="D236" s="1" t="s">
        <v>8</v>
      </c>
    </row>
    <row r="237" spans="1:4">
      <c r="A237" s="1">
        <v>0.335</v>
      </c>
      <c r="B237" s="1">
        <v>30</v>
      </c>
      <c r="C237" s="2">
        <v>0.0803462569414327</v>
      </c>
      <c r="D237" s="1" t="s">
        <v>8</v>
      </c>
    </row>
    <row r="238" spans="1:4">
      <c r="A238" s="1">
        <v>0.336</v>
      </c>
      <c r="B238" s="1">
        <v>30</v>
      </c>
      <c r="C238" s="2">
        <v>0.0839173480513537</v>
      </c>
      <c r="D238" s="1" t="s">
        <v>8</v>
      </c>
    </row>
    <row r="239" spans="1:4">
      <c r="A239" s="1">
        <v>0.337</v>
      </c>
      <c r="B239" s="1">
        <v>30</v>
      </c>
      <c r="C239" s="2">
        <v>0.0876024946319942</v>
      </c>
      <c r="D239" s="1" t="s">
        <v>8</v>
      </c>
    </row>
    <row r="240" spans="1:4">
      <c r="A240" s="1">
        <v>0.338</v>
      </c>
      <c r="B240" s="1">
        <v>30</v>
      </c>
      <c r="C240" s="2">
        <v>0.0914031424682943</v>
      </c>
      <c r="D240" s="1" t="s">
        <v>8</v>
      </c>
    </row>
    <row r="241" spans="1:4">
      <c r="A241" s="1">
        <v>0.339</v>
      </c>
      <c r="B241" s="1">
        <v>30</v>
      </c>
      <c r="C241" s="2">
        <v>0.095320654728416</v>
      </c>
      <c r="D241" s="1" t="s">
        <v>8</v>
      </c>
    </row>
    <row r="242" spans="1:4">
      <c r="A242" s="1">
        <v>0.34</v>
      </c>
      <c r="B242" s="1">
        <v>30</v>
      </c>
      <c r="C242" s="2">
        <v>0.0993563075979071</v>
      </c>
      <c r="D242" s="1" t="s">
        <v>8</v>
      </c>
    </row>
    <row r="243" spans="1:4">
      <c r="A243" s="1">
        <v>0.341</v>
      </c>
      <c r="B243" s="1">
        <v>30</v>
      </c>
      <c r="C243" s="2">
        <v>0.103511285987747</v>
      </c>
      <c r="D243" s="1" t="s">
        <v>8</v>
      </c>
    </row>
    <row r="244" spans="1:4">
      <c r="A244" s="1">
        <v>0.342</v>
      </c>
      <c r="B244" s="1">
        <v>30</v>
      </c>
      <c r="C244" s="2">
        <v>0.107786679329141</v>
      </c>
      <c r="D244" s="1" t="s">
        <v>8</v>
      </c>
    </row>
    <row r="245" spans="1:4">
      <c r="A245" s="1">
        <v>0.343</v>
      </c>
      <c r="B245" s="1">
        <v>30</v>
      </c>
      <c r="C245" s="2">
        <v>0.11218347746793</v>
      </c>
      <c r="D245" s="1" t="s">
        <v>8</v>
      </c>
    </row>
    <row r="246" spans="1:4">
      <c r="A246" s="1">
        <v>0.344</v>
      </c>
      <c r="B246" s="1">
        <v>30</v>
      </c>
      <c r="C246" s="2">
        <v>0.116702566671452</v>
      </c>
      <c r="D246" s="1" t="s">
        <v>8</v>
      </c>
    </row>
    <row r="247" spans="1:4">
      <c r="A247" s="1">
        <v>0.345</v>
      </c>
      <c r="B247" s="1">
        <v>30</v>
      </c>
      <c r="C247" s="2">
        <v>0.1213447257606</v>
      </c>
      <c r="D247" s="1" t="s">
        <v>8</v>
      </c>
    </row>
    <row r="248" spans="1:4">
      <c r="A248" s="1">
        <v>0.346</v>
      </c>
      <c r="B248" s="1">
        <v>30</v>
      </c>
      <c r="C248" s="2">
        <v>0.12611062237971</v>
      </c>
      <c r="D248" s="1" t="s">
        <v>8</v>
      </c>
    </row>
    <row r="249" spans="1:4">
      <c r="A249" s="1">
        <v>0.347</v>
      </c>
      <c r="B249" s="1">
        <v>30</v>
      </c>
      <c r="C249" s="2">
        <v>0.1310008094167</v>
      </c>
      <c r="D249" s="1" t="s">
        <v>8</v>
      </c>
    </row>
    <row r="250" spans="1:4">
      <c r="A250" s="1">
        <v>0.348</v>
      </c>
      <c r="B250" s="1">
        <v>30</v>
      </c>
      <c r="C250" s="2">
        <v>0.136015721585705</v>
      </c>
      <c r="D250" s="1" t="s">
        <v>8</v>
      </c>
    </row>
    <row r="251" spans="1:4">
      <c r="A251" s="1">
        <v>0.349</v>
      </c>
      <c r="B251" s="1">
        <v>30</v>
      </c>
      <c r="C251" s="2">
        <v>0.141155672184124</v>
      </c>
      <c r="D251" s="1" t="s">
        <v>8</v>
      </c>
    </row>
    <row r="252" spans="1:4">
      <c r="A252" s="1">
        <v>0.35</v>
      </c>
      <c r="B252" s="1">
        <v>30</v>
      </c>
      <c r="C252" s="2">
        <v>0.146420850035728</v>
      </c>
      <c r="D252" s="1" t="s">
        <v>8</v>
      </c>
    </row>
    <row r="253" spans="1:4">
      <c r="A253" s="1">
        <v>0.351</v>
      </c>
      <c r="B253" s="1">
        <v>30</v>
      </c>
      <c r="C253" s="2">
        <v>0.151811316631084</v>
      </c>
      <c r="D253" s="1" t="s">
        <v>8</v>
      </c>
    </row>
    <row r="254" spans="1:4">
      <c r="A254" s="1">
        <v>0.352</v>
      </c>
      <c r="B254" s="1">
        <v>30</v>
      </c>
      <c r="C254" s="2">
        <v>0.157327003476135</v>
      </c>
      <c r="D254" s="1" t="s">
        <v>8</v>
      </c>
    </row>
    <row r="255" spans="1:4">
      <c r="A255" s="1">
        <v>0.353</v>
      </c>
      <c r="B255" s="1">
        <v>30</v>
      </c>
      <c r="C255" s="2">
        <v>0.162967709659351</v>
      </c>
      <c r="D255" s="1" t="s">
        <v>8</v>
      </c>
    </row>
    <row r="256" spans="1:4">
      <c r="A256" s="1">
        <v>0.354</v>
      </c>
      <c r="B256" s="1">
        <v>30</v>
      </c>
      <c r="C256" s="2">
        <v>0.168733099647336</v>
      </c>
      <c r="D256" s="1" t="s">
        <v>8</v>
      </c>
    </row>
    <row r="257" spans="1:4">
      <c r="A257" s="1">
        <v>0.355</v>
      </c>
      <c r="B257" s="1">
        <v>30</v>
      </c>
      <c r="C257" s="2">
        <v>0.174622701318247</v>
      </c>
      <c r="D257" s="1" t="s">
        <v>8</v>
      </c>
    </row>
    <row r="258" spans="1:4">
      <c r="A258" s="1">
        <v>0.356</v>
      </c>
      <c r="B258" s="1">
        <v>30</v>
      </c>
      <c r="C258" s="2">
        <v>0.18063590424181</v>
      </c>
      <c r="D258" s="1" t="s">
        <v>8</v>
      </c>
    </row>
    <row r="259" spans="1:4">
      <c r="A259" s="1">
        <v>0.357</v>
      </c>
      <c r="B259" s="1">
        <v>30</v>
      </c>
      <c r="C259" s="2">
        <v>0.186771958214088</v>
      </c>
      <c r="D259" s="1" t="s">
        <v>8</v>
      </c>
    </row>
    <row r="260" spans="1:4">
      <c r="A260" s="1">
        <v>0.358</v>
      </c>
      <c r="B260" s="1">
        <v>30</v>
      </c>
      <c r="C260" s="2">
        <v>0.193029972054504</v>
      </c>
      <c r="D260" s="1" t="s">
        <v>8</v>
      </c>
    </row>
    <row r="261" spans="1:4">
      <c r="A261" s="1">
        <v>0.359</v>
      </c>
      <c r="B261" s="1">
        <v>30</v>
      </c>
      <c r="C261" s="2">
        <v>0.199408912671925</v>
      </c>
      <c r="D261" s="1" t="s">
        <v>8</v>
      </c>
    </row>
    <row r="262" spans="1:4">
      <c r="A262" s="1">
        <v>0.36</v>
      </c>
      <c r="B262" s="1">
        <v>30</v>
      </c>
      <c r="C262" s="2">
        <v>0.205907604405919</v>
      </c>
      <c r="D262" s="1" t="s">
        <v>8</v>
      </c>
    </row>
    <row r="263" spans="1:4">
      <c r="A263" s="1">
        <v>0.361</v>
      </c>
      <c r="B263" s="1">
        <v>30</v>
      </c>
      <c r="C263" s="2">
        <v>0.212524728648499</v>
      </c>
      <c r="D263" s="1" t="s">
        <v>8</v>
      </c>
    </row>
    <row r="264" spans="1:4">
      <c r="A264" s="1">
        <v>0.362</v>
      </c>
      <c r="B264" s="1">
        <v>30</v>
      </c>
      <c r="C264" s="2">
        <v>0.219258823750946</v>
      </c>
      <c r="D264" s="1" t="s">
        <v>8</v>
      </c>
    </row>
    <row r="265" spans="1:4">
      <c r="A265" s="1">
        <v>0.363</v>
      </c>
      <c r="B265" s="1">
        <v>30</v>
      </c>
      <c r="C265" s="2">
        <v>0.226108285219451</v>
      </c>
      <c r="D265" s="1" t="s">
        <v>8</v>
      </c>
    </row>
    <row r="266" spans="1:4">
      <c r="A266" s="1">
        <v>0.364</v>
      </c>
      <c r="B266" s="1">
        <v>30</v>
      </c>
      <c r="C266" s="2">
        <v>0.233071366202527</v>
      </c>
      <c r="D266" s="1" t="s">
        <v>8</v>
      </c>
    </row>
    <row r="267" spans="1:4">
      <c r="A267" s="1">
        <v>0.365</v>
      </c>
      <c r="B267" s="1">
        <v>30</v>
      </c>
      <c r="C267" s="2">
        <v>0.240146178272292</v>
      </c>
      <c r="D267" s="1" t="s">
        <v>8</v>
      </c>
    </row>
    <row r="268" spans="1:4">
      <c r="A268" s="1">
        <v>0.366</v>
      </c>
      <c r="B268" s="1">
        <v>30</v>
      </c>
      <c r="C268" s="2">
        <v>0.247330692500863</v>
      </c>
      <c r="D268" s="1" t="s">
        <v>8</v>
      </c>
    </row>
    <row r="269" spans="1:4">
      <c r="A269" s="1">
        <v>0.367</v>
      </c>
      <c r="B269" s="1">
        <v>30</v>
      </c>
      <c r="C269" s="2">
        <v>0.254622740832242</v>
      </c>
      <c r="D269" s="1" t="s">
        <v>8</v>
      </c>
    </row>
    <row r="270" spans="1:4">
      <c r="A270" s="1">
        <v>0.368</v>
      </c>
      <c r="B270" s="1">
        <v>30</v>
      </c>
      <c r="C270" s="2">
        <v>0.262020017749192</v>
      </c>
      <c r="D270" s="1" t="s">
        <v>8</v>
      </c>
    </row>
    <row r="271" spans="1:4">
      <c r="A271" s="1">
        <v>0.369</v>
      </c>
      <c r="B271" s="1">
        <v>30</v>
      </c>
      <c r="C271" s="2">
        <v>0.26952008223374</v>
      </c>
      <c r="D271" s="1" t="s">
        <v>8</v>
      </c>
    </row>
    <row r="272" spans="1:4">
      <c r="A272" s="1">
        <v>0.37</v>
      </c>
      <c r="B272" s="1">
        <v>30</v>
      </c>
      <c r="C272" s="2">
        <v>0.277120360019027</v>
      </c>
      <c r="D272" s="1" t="s">
        <v>8</v>
      </c>
    </row>
    <row r="273" spans="1:4">
      <c r="A273" s="1">
        <v>0.371</v>
      </c>
      <c r="B273" s="1">
        <v>30</v>
      </c>
      <c r="C273" s="2">
        <v>0.284818146129398</v>
      </c>
      <c r="D273" s="1" t="s">
        <v>8</v>
      </c>
    </row>
    <row r="274" spans="1:4">
      <c r="A274" s="1">
        <v>0.372</v>
      </c>
      <c r="B274" s="1">
        <v>30</v>
      </c>
      <c r="C274" s="2">
        <v>0.292610607704687</v>
      </c>
      <c r="D274" s="1" t="s">
        <v>8</v>
      </c>
    </row>
    <row r="275" spans="1:4">
      <c r="A275" s="1">
        <v>0.373</v>
      </c>
      <c r="B275" s="1">
        <v>30</v>
      </c>
      <c r="C275" s="2">
        <v>0.30049478710385</v>
      </c>
      <c r="D275" s="1" t="s">
        <v>8</v>
      </c>
    </row>
    <row r="276" spans="1:4">
      <c r="A276" s="1">
        <v>0.374</v>
      </c>
      <c r="B276" s="1">
        <v>30</v>
      </c>
      <c r="C276" s="2">
        <v>0.308467605282196</v>
      </c>
      <c r="D276" s="1" t="s">
        <v>8</v>
      </c>
    </row>
    <row r="277" spans="1:4">
      <c r="A277" s="1">
        <v>0.375</v>
      </c>
      <c r="B277" s="1">
        <v>30</v>
      </c>
      <c r="C277" s="2">
        <v>0.316525865435664</v>
      </c>
      <c r="D277" s="1" t="s">
        <v>8</v>
      </c>
    </row>
    <row r="278" spans="1:4">
      <c r="A278" s="1">
        <v>0.376</v>
      </c>
      <c r="B278" s="1">
        <v>30</v>
      </c>
      <c r="C278" s="2">
        <v>0.324666256904747</v>
      </c>
      <c r="D278" s="1" t="s">
        <v>8</v>
      </c>
    </row>
    <row r="279" spans="1:4">
      <c r="A279" s="1">
        <v>0.377</v>
      </c>
      <c r="B279" s="1">
        <v>30</v>
      </c>
      <c r="C279" s="2">
        <v>0.332885359329889</v>
      </c>
      <c r="D279" s="1" t="s">
        <v>8</v>
      </c>
    </row>
    <row r="280" spans="1:4">
      <c r="A280" s="1">
        <v>0.378</v>
      </c>
      <c r="B280" s="1">
        <v>30</v>
      </c>
      <c r="C280" s="2">
        <v>0.34117964704939</v>
      </c>
      <c r="D280" s="1" t="s">
        <v>8</v>
      </c>
    </row>
    <row r="281" spans="1:4">
      <c r="A281" s="1">
        <v>0.379</v>
      </c>
      <c r="B281" s="1">
        <v>30</v>
      </c>
      <c r="C281" s="2">
        <v>0.349545493730147</v>
      </c>
      <c r="D281" s="1" t="s">
        <v>8</v>
      </c>
    </row>
    <row r="282" spans="1:4">
      <c r="A282" s="1">
        <v>0.38</v>
      </c>
      <c r="B282" s="1">
        <v>30</v>
      </c>
      <c r="C282" s="2">
        <v>0.357979177220767</v>
      </c>
      <c r="D282" s="1" t="s">
        <v>8</v>
      </c>
    </row>
    <row r="283" spans="1:4">
      <c r="A283" s="1">
        <v>0.381</v>
      </c>
      <c r="B283" s="1">
        <v>30</v>
      </c>
      <c r="C283" s="2">
        <v>0.36647688461603</v>
      </c>
      <c r="D283" s="1" t="s">
        <v>8</v>
      </c>
    </row>
    <row r="284" spans="1:4">
      <c r="A284" s="1">
        <v>0.382</v>
      </c>
      <c r="B284" s="1">
        <v>30</v>
      </c>
      <c r="C284" s="2">
        <v>0.375034717520903</v>
      </c>
      <c r="D284" s="1" t="s">
        <v>8</v>
      </c>
    </row>
    <row r="285" spans="1:4">
      <c r="A285" s="1">
        <v>0.383</v>
      </c>
      <c r="B285" s="1">
        <v>30</v>
      </c>
      <c r="C285" s="2">
        <v>0.383648697501817</v>
      </c>
      <c r="D285" s="1" t="s">
        <v>8</v>
      </c>
    </row>
    <row r="286" spans="1:4">
      <c r="A286" s="1">
        <v>0.384</v>
      </c>
      <c r="B286" s="1">
        <v>30</v>
      </c>
      <c r="C286" s="2">
        <v>0.392314771712288</v>
      </c>
      <c r="D286" s="1" t="s">
        <v>8</v>
      </c>
    </row>
    <row r="287" spans="1:4">
      <c r="A287" s="1">
        <v>0.385</v>
      </c>
      <c r="B287" s="1">
        <v>30</v>
      </c>
      <c r="C287" s="2">
        <v>0.401028818679449</v>
      </c>
      <c r="D287" s="1" t="s">
        <v>8</v>
      </c>
    </row>
    <row r="288" spans="1:4">
      <c r="A288" s="1">
        <v>0.386</v>
      </c>
      <c r="B288" s="1">
        <v>30</v>
      </c>
      <c r="C288" s="2">
        <v>0.409786654237637</v>
      </c>
      <c r="D288" s="1" t="s">
        <v>8</v>
      </c>
    </row>
    <row r="289" spans="1:4">
      <c r="A289" s="1">
        <v>0.387</v>
      </c>
      <c r="B289" s="1">
        <v>30</v>
      </c>
      <c r="C289" s="2">
        <v>0.41858403759467</v>
      </c>
      <c r="D289" s="1" t="s">
        <v>8</v>
      </c>
    </row>
    <row r="290" spans="1:4">
      <c r="A290" s="1">
        <v>0.388</v>
      </c>
      <c r="B290" s="1">
        <v>30</v>
      </c>
      <c r="C290" s="2">
        <v>0.427416677516164</v>
      </c>
      <c r="D290" s="1" t="s">
        <v>8</v>
      </c>
    </row>
    <row r="291" spans="1:4">
      <c r="A291" s="1">
        <v>0.389</v>
      </c>
      <c r="B291" s="1">
        <v>30</v>
      </c>
      <c r="C291" s="2">
        <v>0.436280238612804</v>
      </c>
      <c r="D291" s="1" t="s">
        <v>8</v>
      </c>
    </row>
    <row r="292" spans="1:4">
      <c r="A292" s="1">
        <v>0.39</v>
      </c>
      <c r="B292" s="1">
        <v>30</v>
      </c>
      <c r="C292" s="2">
        <v>0.445170347715329</v>
      </c>
      <c r="D292" s="1" t="s">
        <v>8</v>
      </c>
    </row>
    <row r="293" spans="1:4">
      <c r="A293" s="1">
        <v>0.391</v>
      </c>
      <c r="B293" s="1">
        <v>30</v>
      </c>
      <c r="C293" s="2">
        <v>0.454082600321629</v>
      </c>
      <c r="D293" s="1" t="s">
        <v>8</v>
      </c>
    </row>
    <row r="294" spans="1:4">
      <c r="A294" s="1">
        <v>0.392</v>
      </c>
      <c r="B294" s="1">
        <v>30</v>
      </c>
      <c r="C294" s="2">
        <v>0.463012567100313</v>
      </c>
      <c r="D294" s="1" t="s">
        <v>8</v>
      </c>
    </row>
    <row r="295" spans="1:4">
      <c r="A295" s="1">
        <v>0.393</v>
      </c>
      <c r="B295" s="1">
        <v>30</v>
      </c>
      <c r="C295" s="2">
        <v>0.471955800434864</v>
      </c>
      <c r="D295" s="1" t="s">
        <v>8</v>
      </c>
    </row>
    <row r="296" spans="1:4">
      <c r="A296" s="1">
        <v>0.394</v>
      </c>
      <c r="B296" s="1">
        <v>30</v>
      </c>
      <c r="C296" s="2">
        <v>0.480907840992531</v>
      </c>
      <c r="D296" s="1" t="s">
        <v>8</v>
      </c>
    </row>
    <row r="297" spans="1:4">
      <c r="A297" s="1">
        <v>0.395</v>
      </c>
      <c r="B297" s="1">
        <v>30</v>
      </c>
      <c r="C297" s="2">
        <v>0.489864224302006</v>
      </c>
      <c r="D297" s="1" t="s">
        <v>8</v>
      </c>
    </row>
    <row r="298" spans="1:4">
      <c r="A298" s="1">
        <v>0.396</v>
      </c>
      <c r="B298" s="1">
        <v>30</v>
      </c>
      <c r="C298" s="2">
        <v>0.498820487324044</v>
      </c>
      <c r="D298" s="1" t="s">
        <v>8</v>
      </c>
    </row>
    <row r="299" spans="1:4">
      <c r="A299" s="1">
        <v>0.397</v>
      </c>
      <c r="B299" s="1">
        <v>30</v>
      </c>
      <c r="C299" s="2">
        <v>0.507772174999239</v>
      </c>
      <c r="D299" s="1" t="s">
        <v>8</v>
      </c>
    </row>
    <row r="300" spans="1:4">
      <c r="A300" s="1">
        <v>0.398</v>
      </c>
      <c r="B300" s="1">
        <v>30</v>
      </c>
      <c r="C300" s="2">
        <v>0.516714846757287</v>
      </c>
      <c r="D300" s="1" t="s">
        <v>8</v>
      </c>
    </row>
    <row r="301" spans="1:4">
      <c r="A301" s="1">
        <v>0.399</v>
      </c>
      <c r="B301" s="1">
        <v>30</v>
      </c>
      <c r="C301" s="2">
        <v>0.525644082972324</v>
      </c>
      <c r="D301" s="1" t="s">
        <v>8</v>
      </c>
    </row>
    <row r="302" spans="1:4">
      <c r="A302" s="1">
        <v>0.4</v>
      </c>
      <c r="B302" s="1">
        <v>30</v>
      </c>
      <c r="C302" s="2">
        <v>0.534555491349119</v>
      </c>
      <c r="D302" s="1" t="s">
        <v>8</v>
      </c>
    </row>
    <row r="303" spans="1:4">
      <c r="A303" s="1">
        <v>0.401</v>
      </c>
      <c r="B303" s="1">
        <v>30</v>
      </c>
      <c r="C303" s="2">
        <v>0.543444713225193</v>
      </c>
      <c r="D303" s="1" t="s">
        <v>8</v>
      </c>
    </row>
    <row r="304" spans="1:4">
      <c r="A304" s="1">
        <v>0.1</v>
      </c>
      <c r="B304" s="1">
        <v>60</v>
      </c>
      <c r="C304" s="2">
        <v>2.28293855714915e-34</v>
      </c>
      <c r="D304" s="1" t="s">
        <v>8</v>
      </c>
    </row>
    <row r="305" spans="1:4">
      <c r="A305" s="1">
        <v>0.101</v>
      </c>
      <c r="B305" s="1">
        <v>60</v>
      </c>
      <c r="C305" s="2">
        <v>5.0671435082779e-34</v>
      </c>
      <c r="D305" s="1" t="s">
        <v>8</v>
      </c>
    </row>
    <row r="306" spans="1:4">
      <c r="A306" s="1">
        <v>0.102</v>
      </c>
      <c r="B306" s="1">
        <v>60</v>
      </c>
      <c r="C306" s="2">
        <v>1.11396389530603e-33</v>
      </c>
      <c r="D306" s="1" t="s">
        <v>8</v>
      </c>
    </row>
    <row r="307" spans="1:4">
      <c r="A307" s="1">
        <v>0.103</v>
      </c>
      <c r="B307" s="1">
        <v>60</v>
      </c>
      <c r="C307" s="2">
        <v>2.42603760196097e-33</v>
      </c>
      <c r="D307" s="1" t="s">
        <v>8</v>
      </c>
    </row>
    <row r="308" spans="1:4">
      <c r="A308" s="1">
        <v>0.104</v>
      </c>
      <c r="B308" s="1">
        <v>60</v>
      </c>
      <c r="C308" s="2">
        <v>5.23503635606912e-33</v>
      </c>
      <c r="D308" s="1" t="s">
        <v>8</v>
      </c>
    </row>
    <row r="309" spans="1:4">
      <c r="A309" s="1">
        <v>0.105</v>
      </c>
      <c r="B309" s="1">
        <v>60</v>
      </c>
      <c r="C309" s="2">
        <v>1.11947055212779e-32</v>
      </c>
      <c r="D309" s="1" t="s">
        <v>8</v>
      </c>
    </row>
    <row r="310" spans="1:4">
      <c r="A310" s="1">
        <v>0.106</v>
      </c>
      <c r="B310" s="1">
        <v>60</v>
      </c>
      <c r="C310" s="2">
        <v>2.372735565844e-32</v>
      </c>
      <c r="D310" s="1" t="s">
        <v>8</v>
      </c>
    </row>
    <row r="311" spans="1:4">
      <c r="A311" s="1">
        <v>0.107</v>
      </c>
      <c r="B311" s="1">
        <v>60</v>
      </c>
      <c r="C311" s="2">
        <v>4.98540608398726e-32</v>
      </c>
      <c r="D311" s="1" t="s">
        <v>8</v>
      </c>
    </row>
    <row r="312" spans="1:4">
      <c r="A312" s="1">
        <v>0.108</v>
      </c>
      <c r="B312" s="1">
        <v>60</v>
      </c>
      <c r="C312" s="2">
        <v>1.03856845790297e-31</v>
      </c>
      <c r="D312" s="1" t="s">
        <v>8</v>
      </c>
    </row>
    <row r="313" spans="1:4">
      <c r="A313" s="1">
        <v>0.109</v>
      </c>
      <c r="B313" s="1">
        <v>60</v>
      </c>
      <c r="C313" s="2">
        <v>2.14545819664408e-31</v>
      </c>
      <c r="D313" s="1" t="s">
        <v>8</v>
      </c>
    </row>
    <row r="314" spans="1:4">
      <c r="A314" s="1">
        <v>0.11</v>
      </c>
      <c r="B314" s="1">
        <v>60</v>
      </c>
      <c r="C314" s="2">
        <v>4.3956229808573e-31</v>
      </c>
      <c r="D314" s="1" t="s">
        <v>8</v>
      </c>
    </row>
    <row r="315" spans="1:4">
      <c r="A315" s="1">
        <v>0.111</v>
      </c>
      <c r="B315" s="1">
        <v>60</v>
      </c>
      <c r="C315" s="2">
        <v>8.93304668604349e-31</v>
      </c>
      <c r="D315" s="1" t="s">
        <v>8</v>
      </c>
    </row>
    <row r="316" spans="1:4">
      <c r="A316" s="1">
        <v>0.112</v>
      </c>
      <c r="B316" s="1">
        <v>60</v>
      </c>
      <c r="C316" s="2">
        <v>1.80102273540611e-30</v>
      </c>
      <c r="D316" s="1" t="s">
        <v>8</v>
      </c>
    </row>
    <row r="317" spans="1:4">
      <c r="A317" s="1">
        <v>0.113</v>
      </c>
      <c r="B317" s="1">
        <v>60</v>
      </c>
      <c r="C317" s="2">
        <v>3.60279205880864e-30</v>
      </c>
      <c r="D317" s="1" t="s">
        <v>8</v>
      </c>
    </row>
    <row r="318" spans="1:4">
      <c r="A318" s="1">
        <v>0.114</v>
      </c>
      <c r="B318" s="1">
        <v>60</v>
      </c>
      <c r="C318" s="2">
        <v>7.15184359170755e-30</v>
      </c>
      <c r="D318" s="1" t="s">
        <v>8</v>
      </c>
    </row>
    <row r="319" spans="1:4">
      <c r="A319" s="1">
        <v>0.115</v>
      </c>
      <c r="B319" s="1">
        <v>60</v>
      </c>
      <c r="C319" s="2">
        <v>1.40900487843367e-29</v>
      </c>
      <c r="D319" s="1" t="s">
        <v>8</v>
      </c>
    </row>
    <row r="320" spans="1:4">
      <c r="A320" s="1">
        <v>0.116</v>
      </c>
      <c r="B320" s="1">
        <v>60</v>
      </c>
      <c r="C320" s="2">
        <v>2.75535811859047e-29</v>
      </c>
      <c r="D320" s="1" t="s">
        <v>8</v>
      </c>
    </row>
    <row r="321" spans="1:4">
      <c r="A321" s="1">
        <v>0.117</v>
      </c>
      <c r="B321" s="1">
        <v>60</v>
      </c>
      <c r="C321" s="2">
        <v>5.3489512405327e-29</v>
      </c>
      <c r="D321" s="1" t="s">
        <v>8</v>
      </c>
    </row>
    <row r="322" spans="1:4">
      <c r="A322" s="1">
        <v>0.118</v>
      </c>
      <c r="B322" s="1">
        <v>60</v>
      </c>
      <c r="C322" s="2">
        <v>1.03094818888382e-28</v>
      </c>
      <c r="D322" s="1" t="s">
        <v>8</v>
      </c>
    </row>
    <row r="323" spans="1:4">
      <c r="A323" s="1">
        <v>0.119</v>
      </c>
      <c r="B323" s="1">
        <v>60</v>
      </c>
      <c r="C323" s="2">
        <v>1.9730310027038e-28</v>
      </c>
      <c r="D323" s="1" t="s">
        <v>8</v>
      </c>
    </row>
    <row r="324" spans="1:4">
      <c r="A324" s="1">
        <v>0.12</v>
      </c>
      <c r="B324" s="1">
        <v>60</v>
      </c>
      <c r="C324" s="2">
        <v>3.74981476459123e-28</v>
      </c>
      <c r="D324" s="1" t="s">
        <v>8</v>
      </c>
    </row>
    <row r="325" spans="1:4">
      <c r="A325" s="1">
        <v>0.121</v>
      </c>
      <c r="B325" s="1">
        <v>60</v>
      </c>
      <c r="C325" s="2">
        <v>7.07804435603976e-28</v>
      </c>
      <c r="D325" s="1" t="s">
        <v>8</v>
      </c>
    </row>
    <row r="326" spans="1:4">
      <c r="A326" s="1">
        <v>0.122</v>
      </c>
      <c r="B326" s="1">
        <v>60</v>
      </c>
      <c r="C326" s="2">
        <v>1.32706387483209e-27</v>
      </c>
      <c r="D326" s="1" t="s">
        <v>8</v>
      </c>
    </row>
    <row r="327" spans="1:4">
      <c r="A327" s="1">
        <v>0.123</v>
      </c>
      <c r="B327" s="1">
        <v>60</v>
      </c>
      <c r="C327" s="2">
        <v>2.47167756491246e-27</v>
      </c>
      <c r="D327" s="1" t="s">
        <v>8</v>
      </c>
    </row>
    <row r="328" spans="1:4">
      <c r="A328" s="1">
        <v>0.124</v>
      </c>
      <c r="B328" s="1">
        <v>60</v>
      </c>
      <c r="C328" s="2">
        <v>4.57360317041413e-27</v>
      </c>
      <c r="D328" s="1" t="s">
        <v>8</v>
      </c>
    </row>
    <row r="329" spans="1:4">
      <c r="A329" s="1">
        <v>0.125</v>
      </c>
      <c r="B329" s="1">
        <v>60</v>
      </c>
      <c r="C329" s="2">
        <v>8.40883764583219e-27</v>
      </c>
      <c r="D329" s="1" t="s">
        <v>8</v>
      </c>
    </row>
    <row r="330" spans="1:4">
      <c r="A330" s="1">
        <v>0.126</v>
      </c>
      <c r="B330" s="1">
        <v>60</v>
      </c>
      <c r="C330" s="2">
        <v>1.53626936242262e-26</v>
      </c>
      <c r="D330" s="1" t="s">
        <v>8</v>
      </c>
    </row>
    <row r="331" spans="1:4">
      <c r="A331" s="1">
        <v>0.127</v>
      </c>
      <c r="B331" s="1">
        <v>60</v>
      </c>
      <c r="C331" s="2">
        <v>2.78929699602229e-26</v>
      </c>
      <c r="D331" s="1" t="s">
        <v>8</v>
      </c>
    </row>
    <row r="332" spans="1:4">
      <c r="A332" s="1">
        <v>0.128</v>
      </c>
      <c r="B332" s="1">
        <v>60</v>
      </c>
      <c r="C332" s="2">
        <v>5.03337421532313e-26</v>
      </c>
      <c r="D332" s="1" t="s">
        <v>8</v>
      </c>
    </row>
    <row r="333" spans="1:4">
      <c r="A333" s="1">
        <v>0.129</v>
      </c>
      <c r="B333" s="1">
        <v>60</v>
      </c>
      <c r="C333" s="2">
        <v>9.02819391626029e-26</v>
      </c>
      <c r="D333" s="1" t="s">
        <v>8</v>
      </c>
    </row>
    <row r="334" spans="1:4">
      <c r="A334" s="1">
        <v>0.13</v>
      </c>
      <c r="B334" s="1">
        <v>60</v>
      </c>
      <c r="C334" s="2">
        <v>1.60975185242043e-25</v>
      </c>
      <c r="D334" s="1" t="s">
        <v>8</v>
      </c>
    </row>
    <row r="335" spans="1:4">
      <c r="A335" s="1">
        <v>0.131</v>
      </c>
      <c r="B335" s="1">
        <v>60</v>
      </c>
      <c r="C335" s="2">
        <v>2.85345930404804e-25</v>
      </c>
      <c r="D335" s="1" t="s">
        <v>8</v>
      </c>
    </row>
    <row r="336" spans="1:4">
      <c r="A336" s="1">
        <v>0.132</v>
      </c>
      <c r="B336" s="1">
        <v>60</v>
      </c>
      <c r="C336" s="2">
        <v>5.02894114699685e-25</v>
      </c>
      <c r="D336" s="1" t="s">
        <v>8</v>
      </c>
    </row>
    <row r="337" spans="1:4">
      <c r="A337" s="1">
        <v>0.133</v>
      </c>
      <c r="B337" s="1">
        <v>60</v>
      </c>
      <c r="C337" s="2">
        <v>8.81272307513915e-25</v>
      </c>
      <c r="D337" s="1" t="s">
        <v>8</v>
      </c>
    </row>
    <row r="338" spans="1:4">
      <c r="A338" s="1">
        <v>0.134</v>
      </c>
      <c r="B338" s="1">
        <v>60</v>
      </c>
      <c r="C338" s="2">
        <v>1.53570624987341e-24</v>
      </c>
      <c r="D338" s="1" t="s">
        <v>8</v>
      </c>
    </row>
    <row r="339" spans="1:4">
      <c r="A339" s="1">
        <v>0.135</v>
      </c>
      <c r="B339" s="1">
        <v>60</v>
      </c>
      <c r="C339" s="2">
        <v>2.66137209578667e-24</v>
      </c>
      <c r="D339" s="1" t="s">
        <v>8</v>
      </c>
    </row>
    <row r="340" spans="1:4">
      <c r="A340" s="1">
        <v>0.136</v>
      </c>
      <c r="B340" s="1">
        <v>60</v>
      </c>
      <c r="C340" s="2">
        <v>4.58708356611867e-24</v>
      </c>
      <c r="D340" s="1" t="s">
        <v>8</v>
      </c>
    </row>
    <row r="341" spans="1:4">
      <c r="A341" s="1">
        <v>0.137</v>
      </c>
      <c r="B341" s="1">
        <v>60</v>
      </c>
      <c r="C341" s="2">
        <v>7.86384139720472e-24</v>
      </c>
      <c r="D341" s="1" t="s">
        <v>8</v>
      </c>
    </row>
    <row r="342" spans="1:4">
      <c r="A342" s="1">
        <v>0.138</v>
      </c>
      <c r="B342" s="1">
        <v>60</v>
      </c>
      <c r="C342" s="2">
        <v>1.34101175574553e-23</v>
      </c>
      <c r="D342" s="1" t="s">
        <v>8</v>
      </c>
    </row>
    <row r="343" spans="1:4">
      <c r="A343" s="1">
        <v>0.139</v>
      </c>
      <c r="B343" s="1">
        <v>60</v>
      </c>
      <c r="C343" s="2">
        <v>2.27489923671321e-23</v>
      </c>
      <c r="D343" s="1" t="s">
        <v>8</v>
      </c>
    </row>
    <row r="344" spans="1:4">
      <c r="A344" s="1">
        <v>0.14</v>
      </c>
      <c r="B344" s="1">
        <v>60</v>
      </c>
      <c r="C344" s="2">
        <v>3.83932424337452e-23</v>
      </c>
      <c r="D344" s="1" t="s">
        <v>8</v>
      </c>
    </row>
    <row r="345" spans="1:4">
      <c r="A345" s="1">
        <v>0.141</v>
      </c>
      <c r="B345" s="1">
        <v>60</v>
      </c>
      <c r="C345" s="2">
        <v>6.44675400833548e-23</v>
      </c>
      <c r="D345" s="1" t="s">
        <v>8</v>
      </c>
    </row>
    <row r="346" spans="1:4">
      <c r="A346" s="1">
        <v>0.142</v>
      </c>
      <c r="B346" s="1">
        <v>60</v>
      </c>
      <c r="C346" s="2">
        <v>1.0770877123697e-22</v>
      </c>
      <c r="D346" s="1" t="s">
        <v>8</v>
      </c>
    </row>
    <row r="347" spans="1:4">
      <c r="A347" s="1">
        <v>0.143</v>
      </c>
      <c r="B347" s="1">
        <v>60</v>
      </c>
      <c r="C347" s="2">
        <v>1.79066381557051e-22</v>
      </c>
      <c r="D347" s="1" t="s">
        <v>8</v>
      </c>
    </row>
    <row r="348" spans="1:4">
      <c r="A348" s="1">
        <v>0.144</v>
      </c>
      <c r="B348" s="1">
        <v>60</v>
      </c>
      <c r="C348" s="2">
        <v>2.96250294377959e-22</v>
      </c>
      <c r="D348" s="1" t="s">
        <v>8</v>
      </c>
    </row>
    <row r="349" spans="1:4">
      <c r="A349" s="1">
        <v>0.145</v>
      </c>
      <c r="B349" s="1">
        <v>60</v>
      </c>
      <c r="C349" s="2">
        <v>4.87768108911826e-22</v>
      </c>
      <c r="D349" s="1" t="s">
        <v>8</v>
      </c>
    </row>
    <row r="350" spans="1:4">
      <c r="A350" s="1">
        <v>0.146</v>
      </c>
      <c r="B350" s="1">
        <v>60</v>
      </c>
      <c r="C350" s="2">
        <v>7.99291952435577e-22</v>
      </c>
      <c r="D350" s="1" t="s">
        <v>8</v>
      </c>
    </row>
    <row r="351" spans="1:4">
      <c r="A351" s="1">
        <v>0.147</v>
      </c>
      <c r="B351" s="1">
        <v>60</v>
      </c>
      <c r="C351" s="2">
        <v>1.30365263057043e-21</v>
      </c>
      <c r="D351" s="1" t="s">
        <v>8</v>
      </c>
    </row>
    <row r="352" spans="1:4">
      <c r="A352" s="1">
        <v>0.148</v>
      </c>
      <c r="B352" s="1">
        <v>60</v>
      </c>
      <c r="C352" s="2">
        <v>2.11645560525641e-21</v>
      </c>
      <c r="D352" s="1" t="s">
        <v>8</v>
      </c>
    </row>
    <row r="353" spans="1:4">
      <c r="A353" s="1">
        <v>0.149</v>
      </c>
      <c r="B353" s="1">
        <v>60</v>
      </c>
      <c r="C353" s="2">
        <v>3.42037057162744e-21</v>
      </c>
      <c r="D353" s="1" t="s">
        <v>8</v>
      </c>
    </row>
    <row r="354" spans="1:4">
      <c r="A354" s="1">
        <v>0.15</v>
      </c>
      <c r="B354" s="1">
        <v>60</v>
      </c>
      <c r="C354" s="2">
        <v>5.50274315024576e-21</v>
      </c>
      <c r="D354" s="1" t="s">
        <v>8</v>
      </c>
    </row>
    <row r="355" spans="1:4">
      <c r="A355" s="1">
        <v>0.151</v>
      </c>
      <c r="B355" s="1">
        <v>60</v>
      </c>
      <c r="C355" s="2">
        <v>8.81357808388194e-21</v>
      </c>
      <c r="D355" s="1" t="s">
        <v>8</v>
      </c>
    </row>
    <row r="356" spans="1:4">
      <c r="A356" s="1">
        <v>0.152</v>
      </c>
      <c r="B356" s="1">
        <v>60</v>
      </c>
      <c r="C356" s="2">
        <v>1.4054537491213e-20</v>
      </c>
      <c r="D356" s="1" t="s">
        <v>8</v>
      </c>
    </row>
    <row r="357" spans="1:4">
      <c r="A357" s="1">
        <v>0.153</v>
      </c>
      <c r="B357" s="1">
        <v>60</v>
      </c>
      <c r="C357" s="2">
        <v>2.23149550071004e-20</v>
      </c>
      <c r="D357" s="1" t="s">
        <v>8</v>
      </c>
    </row>
    <row r="358" spans="1:4">
      <c r="A358" s="1">
        <v>0.154</v>
      </c>
      <c r="B358" s="1">
        <v>60</v>
      </c>
      <c r="C358" s="2">
        <v>3.52788177934973e-20</v>
      </c>
      <c r="D358" s="1" t="s">
        <v>8</v>
      </c>
    </row>
    <row r="359" spans="1:4">
      <c r="A359" s="1">
        <v>0.155</v>
      </c>
      <c r="B359" s="1">
        <v>60</v>
      </c>
      <c r="C359" s="2">
        <v>5.55384194785263e-20</v>
      </c>
      <c r="D359" s="1" t="s">
        <v>8</v>
      </c>
    </row>
    <row r="360" spans="1:4">
      <c r="A360" s="1">
        <v>0.156</v>
      </c>
      <c r="B360" s="1">
        <v>60</v>
      </c>
      <c r="C360" s="2">
        <v>8.70676815529411e-20</v>
      </c>
      <c r="D360" s="1" t="s">
        <v>8</v>
      </c>
    </row>
    <row r="361" spans="1:4">
      <c r="A361" s="1">
        <v>0.157</v>
      </c>
      <c r="B361" s="1">
        <v>60</v>
      </c>
      <c r="C361" s="2">
        <v>1.35933488543887e-19</v>
      </c>
      <c r="D361" s="1" t="s">
        <v>8</v>
      </c>
    </row>
    <row r="362" spans="1:4">
      <c r="A362" s="1">
        <v>0.158</v>
      </c>
      <c r="B362" s="1">
        <v>60</v>
      </c>
      <c r="C362" s="2">
        <v>2.11360381814658e-19</v>
      </c>
      <c r="D362" s="1" t="s">
        <v>8</v>
      </c>
    </row>
    <row r="363" spans="1:4">
      <c r="A363" s="1">
        <v>0.159</v>
      </c>
      <c r="B363" s="1">
        <v>60</v>
      </c>
      <c r="C363" s="2">
        <v>3.27317746069219e-19</v>
      </c>
      <c r="D363" s="1" t="s">
        <v>8</v>
      </c>
    </row>
    <row r="364" spans="1:4">
      <c r="A364" s="1">
        <v>0.16</v>
      </c>
      <c r="B364" s="1">
        <v>60</v>
      </c>
      <c r="C364" s="2">
        <v>5.04876508187834e-19</v>
      </c>
      <c r="D364" s="1" t="s">
        <v>8</v>
      </c>
    </row>
    <row r="365" spans="1:4">
      <c r="A365" s="1">
        <v>0.161</v>
      </c>
      <c r="B365" s="1">
        <v>60</v>
      </c>
      <c r="C365" s="2">
        <v>7.75694699065839e-19</v>
      </c>
      <c r="D365" s="1" t="s">
        <v>8</v>
      </c>
    </row>
    <row r="366" spans="1:4">
      <c r="A366" s="1">
        <v>0.162</v>
      </c>
      <c r="B366" s="1">
        <v>60</v>
      </c>
      <c r="C366" s="2">
        <v>1.1871526065051e-18</v>
      </c>
      <c r="D366" s="1" t="s">
        <v>8</v>
      </c>
    </row>
    <row r="367" spans="1:4">
      <c r="A367" s="1">
        <v>0.163</v>
      </c>
      <c r="B367" s="1">
        <v>60</v>
      </c>
      <c r="C367" s="2">
        <v>1.80988918956825e-18</v>
      </c>
      <c r="D367" s="1" t="s">
        <v>8</v>
      </c>
    </row>
    <row r="368" spans="1:4">
      <c r="A368" s="1">
        <v>0.164</v>
      </c>
      <c r="B368" s="1">
        <v>60</v>
      </c>
      <c r="C368" s="2">
        <v>2.74882065558587e-18</v>
      </c>
      <c r="D368" s="1" t="s">
        <v>8</v>
      </c>
    </row>
    <row r="369" spans="1:4">
      <c r="A369" s="1">
        <v>0.165</v>
      </c>
      <c r="B369" s="1">
        <v>60</v>
      </c>
      <c r="C369" s="2">
        <v>4.15918967522435e-18</v>
      </c>
      <c r="D369" s="1" t="s">
        <v>8</v>
      </c>
    </row>
    <row r="370" spans="1:4">
      <c r="A370" s="1">
        <v>0.166</v>
      </c>
      <c r="B370" s="1">
        <v>60</v>
      </c>
      <c r="C370" s="2">
        <v>6.26985527374807e-18</v>
      </c>
      <c r="D370" s="1" t="s">
        <v>8</v>
      </c>
    </row>
    <row r="371" spans="1:4">
      <c r="A371" s="1">
        <v>0.167</v>
      </c>
      <c r="B371" s="1">
        <v>60</v>
      </c>
      <c r="C371" s="2">
        <v>9.41696600039327e-18</v>
      </c>
      <c r="D371" s="1" t="s">
        <v>8</v>
      </c>
    </row>
    <row r="372" spans="1:4">
      <c r="A372" s="1">
        <v>0.168</v>
      </c>
      <c r="B372" s="1">
        <v>60</v>
      </c>
      <c r="C372" s="2">
        <v>1.40924687309294e-17</v>
      </c>
      <c r="D372" s="1" t="s">
        <v>8</v>
      </c>
    </row>
    <row r="373" spans="1:4">
      <c r="A373" s="1">
        <v>0.169</v>
      </c>
      <c r="B373" s="1">
        <v>60</v>
      </c>
      <c r="C373" s="2">
        <v>2.10137382782727e-17</v>
      </c>
      <c r="D373" s="1" t="s">
        <v>8</v>
      </c>
    </row>
    <row r="374" spans="1:4">
      <c r="A374" s="1">
        <v>0.17</v>
      </c>
      <c r="B374" s="1">
        <v>60</v>
      </c>
      <c r="C374" s="2">
        <v>3.12231685405801e-17</v>
      </c>
      <c r="D374" s="1" t="s">
        <v>8</v>
      </c>
    </row>
    <row r="375" spans="1:4">
      <c r="A375" s="1">
        <v>0.171</v>
      </c>
      <c r="B375" s="1">
        <v>60</v>
      </c>
      <c r="C375" s="2">
        <v>4.62301165099847e-17</v>
      </c>
      <c r="D375" s="1" t="s">
        <v>8</v>
      </c>
    </row>
    <row r="376" spans="1:4">
      <c r="A376" s="1">
        <v>0.172</v>
      </c>
      <c r="B376" s="1">
        <v>60</v>
      </c>
      <c r="C376" s="2">
        <v>6.82125061300261e-17</v>
      </c>
      <c r="D376" s="1" t="s">
        <v>8</v>
      </c>
    </row>
    <row r="377" spans="1:4">
      <c r="A377" s="1">
        <v>0.173</v>
      </c>
      <c r="B377" s="1">
        <v>60</v>
      </c>
      <c r="C377" s="2">
        <v>1.00302180770643e-16</v>
      </c>
      <c r="D377" s="1" t="s">
        <v>8</v>
      </c>
    </row>
    <row r="378" spans="1:4">
      <c r="A378" s="1">
        <v>0.174</v>
      </c>
      <c r="B378" s="1">
        <v>60</v>
      </c>
      <c r="C378" s="2">
        <v>1.46987417037267e-16</v>
      </c>
      <c r="D378" s="1" t="s">
        <v>8</v>
      </c>
    </row>
    <row r="379" spans="1:4">
      <c r="A379" s="1">
        <v>0.175</v>
      </c>
      <c r="B379" s="1">
        <v>60</v>
      </c>
      <c r="C379" s="2">
        <v>2.14678787739861e-16</v>
      </c>
      <c r="D379" s="1" t="s">
        <v>8</v>
      </c>
    </row>
    <row r="380" spans="1:4">
      <c r="A380" s="1">
        <v>0.176</v>
      </c>
      <c r="B380" s="1">
        <v>60</v>
      </c>
      <c r="C380" s="2">
        <v>3.12502006084309e-16</v>
      </c>
      <c r="D380" s="1" t="s">
        <v>8</v>
      </c>
    </row>
    <row r="381" spans="1:4">
      <c r="A381" s="1">
        <v>0.177</v>
      </c>
      <c r="B381" s="1">
        <v>60</v>
      </c>
      <c r="C381" s="2">
        <v>4.53405122856814e-16</v>
      </c>
      <c r="D381" s="1" t="s">
        <v>8</v>
      </c>
    </row>
    <row r="382" spans="1:4">
      <c r="A382" s="1">
        <v>0.178</v>
      </c>
      <c r="B382" s="1">
        <v>60</v>
      </c>
      <c r="C382" s="2">
        <v>6.55699647796656e-16</v>
      </c>
      <c r="D382" s="1" t="s">
        <v>8</v>
      </c>
    </row>
    <row r="383" spans="1:4">
      <c r="A383" s="1">
        <v>0.179</v>
      </c>
      <c r="B383" s="1">
        <v>60</v>
      </c>
      <c r="C383" s="2">
        <v>9.45198695798597e-16</v>
      </c>
      <c r="D383" s="1" t="s">
        <v>8</v>
      </c>
    </row>
    <row r="384" spans="1:4">
      <c r="A384" s="1">
        <v>0.18</v>
      </c>
      <c r="B384" s="1">
        <v>60</v>
      </c>
      <c r="C384" s="2">
        <v>1.35817391198133e-15</v>
      </c>
      <c r="D384" s="1" t="s">
        <v>8</v>
      </c>
    </row>
    <row r="385" spans="1:4">
      <c r="A385" s="1">
        <v>0.181</v>
      </c>
      <c r="B385" s="1">
        <v>60</v>
      </c>
      <c r="C385" s="2">
        <v>1.94543170505253e-15</v>
      </c>
      <c r="D385" s="1" t="s">
        <v>8</v>
      </c>
    </row>
    <row r="386" spans="1:4">
      <c r="A386" s="1">
        <v>0.182</v>
      </c>
      <c r="B386" s="1">
        <v>60</v>
      </c>
      <c r="C386" s="2">
        <v>2.77791477835967e-15</v>
      </c>
      <c r="D386" s="1" t="s">
        <v>8</v>
      </c>
    </row>
    <row r="387" spans="1:4">
      <c r="A387" s="1">
        <v>0.183</v>
      </c>
      <c r="B387" s="1">
        <v>60</v>
      </c>
      <c r="C387" s="2">
        <v>3.95437568105843e-15</v>
      </c>
      <c r="D387" s="1" t="s">
        <v>8</v>
      </c>
    </row>
    <row r="388" spans="1:4">
      <c r="A388" s="1">
        <v>0.184</v>
      </c>
      <c r="B388" s="1">
        <v>60</v>
      </c>
      <c r="C388" s="2">
        <v>5.61185631124914e-15</v>
      </c>
      <c r="D388" s="1" t="s">
        <v>8</v>
      </c>
    </row>
    <row r="389" spans="1:4">
      <c r="A389" s="1">
        <v>0.185</v>
      </c>
      <c r="B389" s="1">
        <v>60</v>
      </c>
      <c r="C389" s="2">
        <v>7.93995555552878e-15</v>
      </c>
      <c r="D389" s="1" t="s">
        <v>8</v>
      </c>
    </row>
    <row r="390" spans="1:4">
      <c r="A390" s="1">
        <v>0.186</v>
      </c>
      <c r="B390" s="1">
        <v>60</v>
      </c>
      <c r="C390" s="2">
        <v>1.12001954244726e-14</v>
      </c>
      <c r="D390" s="1" t="s">
        <v>8</v>
      </c>
    </row>
    <row r="391" spans="1:4">
      <c r="A391" s="1">
        <v>0.187</v>
      </c>
      <c r="B391" s="1">
        <v>60</v>
      </c>
      <c r="C391" s="2">
        <v>1.57522285313859e-14</v>
      </c>
      <c r="D391" s="1" t="s">
        <v>8</v>
      </c>
    </row>
    <row r="392" spans="1:4">
      <c r="A392" s="1">
        <v>0.188</v>
      </c>
      <c r="B392" s="1">
        <v>60</v>
      </c>
      <c r="C392" s="2">
        <v>2.20891979723533e-14</v>
      </c>
      <c r="D392" s="1" t="s">
        <v>8</v>
      </c>
    </row>
    <row r="393" spans="1:4">
      <c r="A393" s="1">
        <v>0.189</v>
      </c>
      <c r="B393" s="1">
        <v>60</v>
      </c>
      <c r="C393" s="2">
        <v>3.08853049218891e-14</v>
      </c>
      <c r="D393" s="1" t="s">
        <v>8</v>
      </c>
    </row>
    <row r="394" spans="1:4">
      <c r="A394" s="1">
        <v>0.19</v>
      </c>
      <c r="B394" s="1">
        <v>60</v>
      </c>
      <c r="C394" s="2">
        <v>4.30596111625319e-14</v>
      </c>
      <c r="D394" s="1" t="s">
        <v>8</v>
      </c>
    </row>
    <row r="395" spans="1:4">
      <c r="A395" s="1">
        <v>0.191</v>
      </c>
      <c r="B395" s="1">
        <v>60</v>
      </c>
      <c r="C395" s="2">
        <v>5.9861369149659e-14</v>
      </c>
      <c r="D395" s="1" t="s">
        <v>8</v>
      </c>
    </row>
    <row r="396" spans="1:4">
      <c r="A396" s="1">
        <v>0.192</v>
      </c>
      <c r="B396" s="1">
        <v>60</v>
      </c>
      <c r="C396" s="2">
        <v>8.29838147982612e-14</v>
      </c>
      <c r="D396" s="1" t="s">
        <v>8</v>
      </c>
    </row>
    <row r="397" spans="1:4">
      <c r="A397" s="1">
        <v>0.193</v>
      </c>
      <c r="B397" s="1">
        <v>60</v>
      </c>
      <c r="C397" s="2">
        <v>1.14715484117652e-13</v>
      </c>
      <c r="D397" s="1" t="s">
        <v>8</v>
      </c>
    </row>
    <row r="398" spans="1:4">
      <c r="A398" s="1">
        <v>0.194</v>
      </c>
      <c r="B398" s="1">
        <v>60</v>
      </c>
      <c r="C398" s="2">
        <v>1.58140858287759e-13</v>
      </c>
      <c r="D398" s="1" t="s">
        <v>8</v>
      </c>
    </row>
    <row r="399" spans="1:4">
      <c r="A399" s="1">
        <v>0.195</v>
      </c>
      <c r="B399" s="1">
        <v>60</v>
      </c>
      <c r="C399" s="2">
        <v>2.17405671846089e-13</v>
      </c>
      <c r="D399" s="1" t="s">
        <v>8</v>
      </c>
    </row>
    <row r="400" spans="1:4">
      <c r="A400" s="1">
        <v>0.196</v>
      </c>
      <c r="B400" s="1">
        <v>60</v>
      </c>
      <c r="C400" s="2">
        <v>2.98066747755767e-13</v>
      </c>
      <c r="D400" s="1" t="s">
        <v>8</v>
      </c>
    </row>
    <row r="401" spans="1:4">
      <c r="A401" s="1">
        <v>0.197</v>
      </c>
      <c r="B401" s="1">
        <v>60</v>
      </c>
      <c r="C401" s="2">
        <v>4.07552017313253e-13</v>
      </c>
      <c r="D401" s="1" t="s">
        <v>8</v>
      </c>
    </row>
    <row r="402" spans="1:4">
      <c r="A402" s="1">
        <v>0.198</v>
      </c>
      <c r="B402" s="1">
        <v>60</v>
      </c>
      <c r="C402" s="2">
        <v>5.55763774377801e-13</v>
      </c>
      <c r="D402" s="1" t="s">
        <v>8</v>
      </c>
    </row>
    <row r="403" spans="1:4">
      <c r="A403" s="1">
        <v>0.199</v>
      </c>
      <c r="B403" s="1">
        <v>60</v>
      </c>
      <c r="C403" s="2">
        <v>7.55867615925633e-13</v>
      </c>
      <c r="D403" s="1" t="s">
        <v>8</v>
      </c>
    </row>
    <row r="404" spans="1:4">
      <c r="A404" s="1">
        <v>0.2</v>
      </c>
      <c r="B404" s="1">
        <v>60</v>
      </c>
      <c r="C404" s="2">
        <v>1.02532144793835e-12</v>
      </c>
      <c r="D404" s="1" t="s">
        <v>8</v>
      </c>
    </row>
    <row r="405" spans="1:4">
      <c r="A405" s="1">
        <v>0.201</v>
      </c>
      <c r="B405" s="1">
        <v>60</v>
      </c>
      <c r="C405" s="2">
        <v>1.38721402264542e-12</v>
      </c>
      <c r="D405" s="1" t="s">
        <v>8</v>
      </c>
    </row>
    <row r="406" spans="1:4">
      <c r="A406" s="1">
        <v>0.202</v>
      </c>
      <c r="B406" s="1">
        <v>60</v>
      </c>
      <c r="C406" s="2">
        <v>1.87200150436948e-12</v>
      </c>
      <c r="D406" s="1" t="s">
        <v>8</v>
      </c>
    </row>
    <row r="407" spans="1:4">
      <c r="A407" s="1">
        <v>0.203</v>
      </c>
      <c r="B407" s="1">
        <v>60</v>
      </c>
      <c r="C407" s="2">
        <v>2.519754501533e-12</v>
      </c>
      <c r="D407" s="1" t="s">
        <v>8</v>
      </c>
    </row>
    <row r="408" spans="1:4">
      <c r="A408" s="1">
        <v>0.204</v>
      </c>
      <c r="B408" s="1">
        <v>60</v>
      </c>
      <c r="C408" s="2">
        <v>3.38305803539531e-12</v>
      </c>
      <c r="D408" s="1" t="s">
        <v>8</v>
      </c>
    </row>
    <row r="409" spans="1:4">
      <c r="A409" s="1">
        <v>0.205</v>
      </c>
      <c r="B409" s="1">
        <v>60</v>
      </c>
      <c r="C409" s="2">
        <v>4.53074448953641e-12</v>
      </c>
      <c r="D409" s="1" t="s">
        <v>8</v>
      </c>
    </row>
    <row r="410" spans="1:4">
      <c r="A410" s="1">
        <v>0.206</v>
      </c>
      <c r="B410" s="1">
        <v>60</v>
      </c>
      <c r="C410" s="2">
        <v>6.05268646358596e-12</v>
      </c>
      <c r="D410" s="1" t="s">
        <v>8</v>
      </c>
    </row>
    <row r="411" spans="1:4">
      <c r="A411" s="1">
        <v>0.207</v>
      </c>
      <c r="B411" s="1">
        <v>60</v>
      </c>
      <c r="C411" s="2">
        <v>8.06593478718566e-12</v>
      </c>
      <c r="D411" s="1" t="s">
        <v>8</v>
      </c>
    </row>
    <row r="412" spans="1:4">
      <c r="A412" s="1">
        <v>0.208</v>
      </c>
      <c r="B412" s="1">
        <v>60</v>
      </c>
      <c r="C412" s="2">
        <v>1.07225593387977e-11</v>
      </c>
      <c r="D412" s="1" t="s">
        <v>8</v>
      </c>
    </row>
    <row r="413" spans="1:4">
      <c r="A413" s="1">
        <v>0.209</v>
      </c>
      <c r="B413" s="1">
        <v>60</v>
      </c>
      <c r="C413" s="2">
        <v>1.42196399057357e-11</v>
      </c>
      <c r="D413" s="1" t="s">
        <v>8</v>
      </c>
    </row>
    <row r="414" spans="1:4">
      <c r="A414" s="1">
        <v>0.21</v>
      </c>
      <c r="B414" s="1">
        <v>60</v>
      </c>
      <c r="C414" s="2">
        <v>1.88119649102004e-11</v>
      </c>
      <c r="D414" s="1" t="s">
        <v>8</v>
      </c>
    </row>
    <row r="415" spans="1:4">
      <c r="A415" s="1">
        <v>0.211</v>
      </c>
      <c r="B415" s="1">
        <v>60</v>
      </c>
      <c r="C415" s="2">
        <v>2.48281319705884e-11</v>
      </c>
      <c r="D415" s="1" t="s">
        <v>8</v>
      </c>
    </row>
    <row r="416" spans="1:4">
      <c r="A416" s="1">
        <v>0.212</v>
      </c>
      <c r="B416" s="1">
        <v>60</v>
      </c>
      <c r="C416" s="2">
        <v>3.26909114322301e-11</v>
      </c>
      <c r="D416" s="1" t="s">
        <v>8</v>
      </c>
    </row>
    <row r="417" spans="1:4">
      <c r="A417" s="1">
        <v>0.213</v>
      </c>
      <c r="B417" s="1">
        <v>60</v>
      </c>
      <c r="C417" s="2">
        <v>4.29429387164873e-11</v>
      </c>
      <c r="D417" s="1" t="s">
        <v>8</v>
      </c>
    </row>
    <row r="418" spans="1:4">
      <c r="A418" s="1">
        <v>0.214</v>
      </c>
      <c r="B418" s="1">
        <v>60</v>
      </c>
      <c r="C418" s="2">
        <v>5.62790513817433e-11</v>
      </c>
      <c r="D418" s="1" t="s">
        <v>8</v>
      </c>
    </row>
    <row r="419" spans="1:4">
      <c r="A419" s="1">
        <v>0.215</v>
      </c>
      <c r="B419" s="1">
        <v>60</v>
      </c>
      <c r="C419" s="2">
        <v>7.35868914069437e-11</v>
      </c>
      <c r="D419" s="1" t="s">
        <v>8</v>
      </c>
    </row>
    <row r="420" spans="1:4">
      <c r="A420" s="1">
        <v>0.216</v>
      </c>
      <c r="B420" s="1">
        <v>60</v>
      </c>
      <c r="C420" s="2">
        <v>9.59977633465868e-11</v>
      </c>
      <c r="D420" s="1" t="s">
        <v>8</v>
      </c>
    </row>
    <row r="421" spans="1:4">
      <c r="A421" s="1">
        <v>0.217</v>
      </c>
      <c r="B421" s="1">
        <v>60</v>
      </c>
      <c r="C421" s="2">
        <v>1.24950187596971e-10</v>
      </c>
      <c r="D421" s="1" t="s">
        <v>8</v>
      </c>
    </row>
    <row r="422" spans="1:4">
      <c r="A422" s="1">
        <v>0.218</v>
      </c>
      <c r="B422" s="1">
        <v>60</v>
      </c>
      <c r="C422" s="2">
        <v>1.62269130285973e-10</v>
      </c>
      <c r="D422" s="1" t="s">
        <v>8</v>
      </c>
    </row>
    <row r="423" spans="1:4">
      <c r="A423" s="1">
        <v>0.219</v>
      </c>
      <c r="B423" s="1">
        <v>60</v>
      </c>
      <c r="C423" s="2">
        <v>2.10264545134444e-10</v>
      </c>
      <c r="D423" s="1" t="s">
        <v>8</v>
      </c>
    </row>
    <row r="424" spans="1:4">
      <c r="A424" s="1">
        <v>0.22</v>
      </c>
      <c r="B424" s="1">
        <v>60</v>
      </c>
      <c r="C424" s="2">
        <v>2.71853648971755e-10</v>
      </c>
      <c r="D424" s="1" t="s">
        <v>8</v>
      </c>
    </row>
    <row r="425" spans="1:4">
      <c r="A425" s="1">
        <v>0.221</v>
      </c>
      <c r="B425" s="1">
        <v>60</v>
      </c>
      <c r="C425" s="2">
        <v>3.50712295857872e-10</v>
      </c>
      <c r="D425" s="1" t="s">
        <v>8</v>
      </c>
    </row>
    <row r="426" spans="1:4">
      <c r="A426" s="1">
        <v>0.222</v>
      </c>
      <c r="B426" s="1">
        <v>60</v>
      </c>
      <c r="C426" s="2">
        <v>4.51461943410517e-10</v>
      </c>
      <c r="D426" s="1" t="s">
        <v>8</v>
      </c>
    </row>
    <row r="427" spans="1:4">
      <c r="A427" s="1">
        <v>0.223</v>
      </c>
      <c r="B427" s="1">
        <v>60</v>
      </c>
      <c r="C427" s="2">
        <v>5.79900051958552e-10</v>
      </c>
      <c r="D427" s="1" t="s">
        <v>8</v>
      </c>
    </row>
    <row r="428" spans="1:4">
      <c r="A428" s="1">
        <v>0.224</v>
      </c>
      <c r="B428" s="1">
        <v>60</v>
      </c>
      <c r="C428" s="2">
        <v>7.43283360717899e-10</v>
      </c>
      <c r="D428" s="1" t="s">
        <v>8</v>
      </c>
    </row>
    <row r="429" spans="1:4">
      <c r="A429" s="1">
        <v>0.225</v>
      </c>
      <c r="B429" s="1">
        <v>60</v>
      </c>
      <c r="C429" s="2">
        <v>9.50675389345368e-10</v>
      </c>
      <c r="D429" s="1" t="s">
        <v>8</v>
      </c>
    </row>
    <row r="430" spans="1:4">
      <c r="A430" s="1">
        <v>0.226</v>
      </c>
      <c r="B430" s="1">
        <v>60</v>
      </c>
      <c r="C430" s="2">
        <v>1.21337176859404e-09</v>
      </c>
      <c r="D430" s="1" t="s">
        <v>8</v>
      </c>
    </row>
    <row r="431" spans="1:4">
      <c r="A431" s="1">
        <v>0.227</v>
      </c>
      <c r="B431" s="1">
        <v>60</v>
      </c>
      <c r="C431" s="2">
        <v>1.54541966840497e-09</v>
      </c>
      <c r="D431" s="1" t="s">
        <v>8</v>
      </c>
    </row>
    <row r="432" spans="1:4">
      <c r="A432" s="1">
        <v>0.228</v>
      </c>
      <c r="B432" s="1">
        <v>60</v>
      </c>
      <c r="C432" s="2">
        <v>1.96425073193599e-09</v>
      </c>
      <c r="D432" s="1" t="s">
        <v>8</v>
      </c>
    </row>
    <row r="433" spans="1:4">
      <c r="A433" s="1">
        <v>0.229</v>
      </c>
      <c r="B433" s="1">
        <v>60</v>
      </c>
      <c r="C433" s="2">
        <v>2.49145061528621e-09</v>
      </c>
      <c r="D433" s="1" t="s">
        <v>8</v>
      </c>
    </row>
    <row r="434" spans="1:4">
      <c r="A434" s="1">
        <v>0.23</v>
      </c>
      <c r="B434" s="1">
        <v>60</v>
      </c>
      <c r="C434" s="2">
        <v>3.15369256079633e-09</v>
      </c>
      <c r="D434" s="1" t="s">
        <v>8</v>
      </c>
    </row>
    <row r="435" spans="1:4">
      <c r="A435" s="1">
        <v>0.231</v>
      </c>
      <c r="B435" s="1">
        <v>60</v>
      </c>
      <c r="C435" s="2">
        <v>3.98386749386048e-09</v>
      </c>
      <c r="D435" s="1" t="s">
        <v>8</v>
      </c>
    </row>
    <row r="436" spans="1:4">
      <c r="A436" s="1">
        <v>0.232</v>
      </c>
      <c r="B436" s="1">
        <v>60</v>
      </c>
      <c r="C436" s="2">
        <v>5.02244903868388e-09</v>
      </c>
      <c r="D436" s="1" t="s">
        <v>8</v>
      </c>
    </row>
    <row r="437" spans="1:4">
      <c r="A437" s="1">
        <v>0.233</v>
      </c>
      <c r="B437" s="1">
        <v>60</v>
      </c>
      <c r="C437" s="2">
        <v>6.31913872048132e-09</v>
      </c>
      <c r="D437" s="1" t="s">
        <v>8</v>
      </c>
    </row>
    <row r="438" spans="1:4">
      <c r="A438" s="1">
        <v>0.234</v>
      </c>
      <c r="B438" s="1">
        <v>60</v>
      </c>
      <c r="C438" s="2">
        <v>7.93484459818489e-09</v>
      </c>
      <c r="D438" s="1" t="s">
        <v>8</v>
      </c>
    </row>
    <row r="439" spans="1:4">
      <c r="A439" s="1">
        <v>0.235</v>
      </c>
      <c r="B439" s="1">
        <v>60</v>
      </c>
      <c r="C439" s="2">
        <v>9.94405580685687e-09</v>
      </c>
      <c r="D439" s="1" t="s">
        <v>8</v>
      </c>
    </row>
    <row r="440" spans="1:4">
      <c r="A440" s="1">
        <v>0.236</v>
      </c>
      <c r="B440" s="1">
        <v>60</v>
      </c>
      <c r="C440" s="2">
        <v>1.2437686154074e-08</v>
      </c>
      <c r="D440" s="1" t="s">
        <v>8</v>
      </c>
    </row>
    <row r="441" spans="1:4">
      <c r="A441" s="1">
        <v>0.237</v>
      </c>
      <c r="B441" s="1">
        <v>60</v>
      </c>
      <c r="C441" s="2">
        <v>1.55264721995632e-08</v>
      </c>
      <c r="D441" s="1" t="s">
        <v>8</v>
      </c>
    </row>
    <row r="442" spans="1:4">
      <c r="A442" s="1">
        <v>0.238</v>
      </c>
      <c r="B442" s="1">
        <v>60</v>
      </c>
      <c r="C442" s="2">
        <v>1.93450253621744e-08</v>
      </c>
      <c r="D442" s="1" t="s">
        <v>8</v>
      </c>
    </row>
    <row r="443" spans="1:4">
      <c r="A443" s="1">
        <v>0.239</v>
      </c>
      <c r="B443" s="1">
        <v>60</v>
      </c>
      <c r="C443" s="2">
        <v>2.40566537737656e-08</v>
      </c>
      <c r="D443" s="1" t="s">
        <v>8</v>
      </c>
    </row>
    <row r="444" spans="1:4">
      <c r="A444" s="1">
        <v>0.24</v>
      </c>
      <c r="B444" s="1">
        <v>60</v>
      </c>
      <c r="C444" s="2">
        <v>2.98590880887436e-08</v>
      </c>
      <c r="D444" s="1" t="s">
        <v>8</v>
      </c>
    </row>
    <row r="445" spans="1:4">
      <c r="A445" s="1">
        <v>0.241</v>
      </c>
      <c r="B445" s="1">
        <v>60</v>
      </c>
      <c r="C445" s="2">
        <v>3.69912665370044e-08</v>
      </c>
      <c r="D445" s="1" t="s">
        <v>8</v>
      </c>
    </row>
    <row r="446" spans="1:4">
      <c r="A446" s="1">
        <v>0.242</v>
      </c>
      <c r="B446" s="1">
        <v>60</v>
      </c>
      <c r="C446" s="2">
        <v>4.57413584769056e-08</v>
      </c>
      <c r="D446" s="1" t="s">
        <v>8</v>
      </c>
    </row>
    <row r="447" spans="1:4">
      <c r="A447" s="1">
        <v>0.243</v>
      </c>
      <c r="B447" s="1">
        <v>60</v>
      </c>
      <c r="C447" s="2">
        <v>5.64562328883362e-08</v>
      </c>
      <c r="D447" s="1" t="s">
        <v>8</v>
      </c>
    </row>
    <row r="448" spans="1:4">
      <c r="A448" s="1">
        <v>0.244</v>
      </c>
      <c r="B448" s="1">
        <v>60</v>
      </c>
      <c r="C448" s="2">
        <v>6.95526089935107e-08</v>
      </c>
      <c r="D448" s="1" t="s">
        <v>8</v>
      </c>
    </row>
    <row r="449" spans="1:4">
      <c r="A449" s="1">
        <v>0.245</v>
      </c>
      <c r="B449" s="1">
        <v>60</v>
      </c>
      <c r="C449" s="2">
        <v>8.55301608793824e-08</v>
      </c>
      <c r="D449" s="1" t="s">
        <v>8</v>
      </c>
    </row>
    <row r="450" spans="1:4">
      <c r="A450" s="1">
        <v>0.246</v>
      </c>
      <c r="B450" s="1">
        <v>60</v>
      </c>
      <c r="C450" s="2">
        <v>1.04986887019949e-07</v>
      </c>
      <c r="D450" s="1" t="s">
        <v>8</v>
      </c>
    </row>
    <row r="451" spans="1:4">
      <c r="A451" s="1">
        <v>0.247</v>
      </c>
      <c r="B451" s="1">
        <v>60</v>
      </c>
      <c r="C451" s="2">
        <v>1.28637099382384e-07</v>
      </c>
      <c r="D451" s="1" t="s">
        <v>8</v>
      </c>
    </row>
    <row r="452" spans="1:4">
      <c r="A452" s="1">
        <v>0.248</v>
      </c>
      <c r="B452" s="1">
        <v>60</v>
      </c>
      <c r="C452" s="2">
        <v>1.57332435794198e-07</v>
      </c>
      <c r="D452" s="1" t="s">
        <v>8</v>
      </c>
    </row>
    <row r="453" spans="1:4">
      <c r="A453" s="1">
        <v>0.249</v>
      </c>
      <c r="B453" s="1">
        <v>60</v>
      </c>
      <c r="C453" s="2">
        <v>1.92086353916397e-07</v>
      </c>
      <c r="D453" s="1" t="s">
        <v>8</v>
      </c>
    </row>
    <row r="454" spans="1:4">
      <c r="A454" s="1">
        <v>0.25</v>
      </c>
      <c r="B454" s="1">
        <v>60</v>
      </c>
      <c r="C454" s="2">
        <v>2.34102625995748e-07</v>
      </c>
      <c r="D454" s="1" t="s">
        <v>8</v>
      </c>
    </row>
    <row r="455" spans="1:4">
      <c r="A455" s="1">
        <v>0.251</v>
      </c>
      <c r="B455" s="1">
        <v>60</v>
      </c>
      <c r="C455" s="2">
        <v>2.84808421058919e-07</v>
      </c>
      <c r="D455" s="1" t="s">
        <v>8</v>
      </c>
    </row>
    <row r="456" spans="1:4">
      <c r="A456" s="1">
        <v>0.252</v>
      </c>
      <c r="B456" s="1">
        <v>60</v>
      </c>
      <c r="C456" s="2">
        <v>3.45892635874867e-07</v>
      </c>
      <c r="D456" s="1" t="s">
        <v>8</v>
      </c>
    </row>
    <row r="457" spans="1:4">
      <c r="A457" s="1">
        <v>0.253</v>
      </c>
      <c r="B457" s="1">
        <v>60</v>
      </c>
      <c r="C457" s="2">
        <v>4.19350218369323e-07</v>
      </c>
      <c r="D457" s="1" t="s">
        <v>8</v>
      </c>
    </row>
    <row r="458" spans="1:4">
      <c r="A458" s="1">
        <v>0.254</v>
      </c>
      <c r="B458" s="1">
        <v>60</v>
      </c>
      <c r="C458" s="2">
        <v>5.07533317746328e-07</v>
      </c>
      <c r="D458" s="1" t="s">
        <v>8</v>
      </c>
    </row>
    <row r="459" spans="1:4">
      <c r="A459" s="1">
        <v>0.255</v>
      </c>
      <c r="B459" s="1">
        <v>60</v>
      </c>
      <c r="C459" s="2">
        <v>6.13210194871518e-07</v>
      </c>
      <c r="D459" s="1" t="s">
        <v>8</v>
      </c>
    </row>
    <row r="460" spans="1:4">
      <c r="A460" s="1">
        <v>0.256</v>
      </c>
      <c r="B460" s="1">
        <v>60</v>
      </c>
      <c r="C460" s="2">
        <v>7.39632935001333e-07</v>
      </c>
      <c r="D460" s="1" t="s">
        <v>8</v>
      </c>
    </row>
    <row r="461" spans="1:4">
      <c r="A461" s="1">
        <v>0.257</v>
      </c>
      <c r="B461" s="1">
        <v>60</v>
      </c>
      <c r="C461" s="2">
        <v>8.90615123179201e-07</v>
      </c>
      <c r="D461" s="1" t="s">
        <v>8</v>
      </c>
    </row>
    <row r="462" spans="1:4">
      <c r="A462" s="1">
        <v>0.258</v>
      </c>
      <c r="B462" s="1">
        <v>60</v>
      </c>
      <c r="C462" s="2">
        <v>1.07062077101058e-06</v>
      </c>
      <c r="D462" s="1" t="s">
        <v>8</v>
      </c>
    </row>
    <row r="463" spans="1:4">
      <c r="A463" s="1">
        <v>0.259</v>
      </c>
      <c r="B463" s="1">
        <v>60</v>
      </c>
      <c r="C463" s="2">
        <v>1.28486592247442e-06</v>
      </c>
      <c r="D463" s="1" t="s">
        <v>8</v>
      </c>
    </row>
    <row r="464" spans="1:4">
      <c r="A464" s="1">
        <v>0.26</v>
      </c>
      <c r="B464" s="1">
        <v>60</v>
      </c>
      <c r="C464" s="2">
        <v>1.53943451627306e-06</v>
      </c>
      <c r="D464" s="1" t="s">
        <v>8</v>
      </c>
    </row>
    <row r="465" spans="1:4">
      <c r="A465" s="1">
        <v>0.261</v>
      </c>
      <c r="B465" s="1">
        <v>60</v>
      </c>
      <c r="C465" s="2">
        <v>1.84141024324155e-06</v>
      </c>
      <c r="D465" s="1" t="s">
        <v>8</v>
      </c>
    </row>
    <row r="466" spans="1:4">
      <c r="A466" s="1">
        <v>0.262</v>
      </c>
      <c r="B466" s="1">
        <v>60</v>
      </c>
      <c r="C466" s="2">
        <v>2.19902630971585e-06</v>
      </c>
      <c r="D466" s="1" t="s">
        <v>8</v>
      </c>
    </row>
    <row r="467" spans="1:4">
      <c r="A467" s="1">
        <v>0.263</v>
      </c>
      <c r="B467" s="1">
        <v>60</v>
      </c>
      <c r="C467" s="2">
        <v>2.62183520158605e-06</v>
      </c>
      <c r="D467" s="1" t="s">
        <v>8</v>
      </c>
    </row>
    <row r="468" spans="1:4">
      <c r="A468" s="1">
        <v>0.264</v>
      </c>
      <c r="B468" s="1">
        <v>60</v>
      </c>
      <c r="C468" s="2">
        <v>3.12090073899935e-06</v>
      </c>
      <c r="D468" s="1" t="s">
        <v>8</v>
      </c>
    </row>
    <row r="469" spans="1:4">
      <c r="A469" s="1">
        <v>0.265</v>
      </c>
      <c r="B469" s="1">
        <v>60</v>
      </c>
      <c r="C469" s="2">
        <v>3.70901491815482e-06</v>
      </c>
      <c r="D469" s="1" t="s">
        <v>8</v>
      </c>
    </row>
    <row r="470" spans="1:4">
      <c r="A470" s="1">
        <v>0.266</v>
      </c>
      <c r="B470" s="1">
        <v>60</v>
      </c>
      <c r="C470" s="2">
        <v>4.40094225402236e-06</v>
      </c>
      <c r="D470" s="1" t="s">
        <v>8</v>
      </c>
    </row>
    <row r="471" spans="1:4">
      <c r="A471" s="1">
        <v>0.267</v>
      </c>
      <c r="B471" s="1">
        <v>60</v>
      </c>
      <c r="C471" s="2">
        <v>5.2136945656056e-06</v>
      </c>
      <c r="D471" s="1" t="s">
        <v>8</v>
      </c>
    </row>
    <row r="472" spans="1:4">
      <c r="A472" s="1">
        <v>0.268</v>
      </c>
      <c r="B472" s="1">
        <v>60</v>
      </c>
      <c r="C472" s="2">
        <v>6.16683938285264e-06</v>
      </c>
      <c r="D472" s="1" t="s">
        <v>8</v>
      </c>
    </row>
    <row r="473" spans="1:4">
      <c r="A473" s="1">
        <v>0.269</v>
      </c>
      <c r="B473" s="1">
        <v>60</v>
      </c>
      <c r="C473" s="2">
        <v>7.28284540056932e-06</v>
      </c>
      <c r="D473" s="1" t="s">
        <v>8</v>
      </c>
    </row>
    <row r="474" spans="1:4">
      <c r="A474" s="1">
        <v>0.27</v>
      </c>
      <c r="B474" s="1">
        <v>60</v>
      </c>
      <c r="C474" s="2">
        <v>8.58746865853494e-06</v>
      </c>
      <c r="D474" s="1" t="s">
        <v>8</v>
      </c>
    </row>
    <row r="475" spans="1:4">
      <c r="A475" s="1">
        <v>0.271</v>
      </c>
      <c r="B475" s="1">
        <v>60</v>
      </c>
      <c r="C475" s="2">
        <v>1.01101833870374e-05</v>
      </c>
      <c r="D475" s="1" t="s">
        <v>8</v>
      </c>
    </row>
    <row r="476" spans="1:4">
      <c r="A476" s="1">
        <v>0.272</v>
      </c>
      <c r="B476" s="1">
        <v>60</v>
      </c>
      <c r="C476" s="2">
        <v>1.18846617215104e-05</v>
      </c>
      <c r="D476" s="1" t="s">
        <v>8</v>
      </c>
    </row>
    <row r="477" spans="1:4">
      <c r="A477" s="1">
        <v>0.273</v>
      </c>
      <c r="B477" s="1">
        <v>60</v>
      </c>
      <c r="C477" s="2">
        <v>1.39493067568587e-05</v>
      </c>
      <c r="D477" s="1" t="s">
        <v>8</v>
      </c>
    </row>
    <row r="478" spans="1:4">
      <c r="A478" s="1">
        <v>0.274</v>
      </c>
      <c r="B478" s="1">
        <v>60</v>
      </c>
      <c r="C478" s="2">
        <v>1.63478436790623e-05</v>
      </c>
      <c r="D478" s="1" t="s">
        <v>8</v>
      </c>
    </row>
    <row r="479" spans="1:4">
      <c r="A479" s="1">
        <v>0.275</v>
      </c>
      <c r="B479" s="1">
        <v>60</v>
      </c>
      <c r="C479" s="2">
        <v>1.91299739760814e-05</v>
      </c>
      <c r="D479" s="1" t="s">
        <v>8</v>
      </c>
    </row>
    <row r="480" spans="1:4">
      <c r="A480" s="1">
        <v>0.276</v>
      </c>
      <c r="B480" s="1">
        <v>60</v>
      </c>
      <c r="C480" s="2">
        <v>2.23520979889151e-05</v>
      </c>
      <c r="D480" s="1" t="s">
        <v>8</v>
      </c>
    </row>
    <row r="481" spans="1:4">
      <c r="A481" s="1">
        <v>0.277</v>
      </c>
      <c r="B481" s="1">
        <v>60</v>
      </c>
      <c r="C481" s="2">
        <v>2.6078111313518e-05</v>
      </c>
      <c r="D481" s="1" t="s">
        <v>8</v>
      </c>
    </row>
    <row r="482" spans="1:4">
      <c r="A482" s="1">
        <v>0.278</v>
      </c>
      <c r="B482" s="1">
        <v>60</v>
      </c>
      <c r="C482" s="2">
        <v>3.03802808013977e-05</v>
      </c>
      <c r="D482" s="1" t="s">
        <v>8</v>
      </c>
    </row>
    <row r="483" spans="1:4">
      <c r="A483" s="1">
        <v>0.279</v>
      </c>
      <c r="B483" s="1">
        <v>60</v>
      </c>
      <c r="C483" s="2">
        <v>3.53402061269569e-05</v>
      </c>
      <c r="D483" s="1" t="s">
        <v>8</v>
      </c>
    </row>
    <row r="484" spans="1:4">
      <c r="A484" s="1">
        <v>0.28</v>
      </c>
      <c r="B484" s="1">
        <v>60</v>
      </c>
      <c r="C484" s="2">
        <v>4.10498730885343e-05</v>
      </c>
      <c r="D484" s="1" t="s">
        <v>8</v>
      </c>
    </row>
    <row r="485" spans="1:4">
      <c r="A485" s="1">
        <v>0.281</v>
      </c>
      <c r="B485" s="1">
        <v>60</v>
      </c>
      <c r="C485" s="2">
        <v>4.7612804982747e-05</v>
      </c>
      <c r="D485" s="1" t="s">
        <v>8</v>
      </c>
    </row>
    <row r="486" spans="1:4">
      <c r="A486" s="1">
        <v>0.282</v>
      </c>
      <c r="B486" s="1">
        <v>60</v>
      </c>
      <c r="C486" s="2">
        <v>5.51453185329473e-05</v>
      </c>
      <c r="D486" s="1" t="s">
        <v>8</v>
      </c>
    </row>
    <row r="487" spans="1:4">
      <c r="A487" s="1">
        <v>0.283</v>
      </c>
      <c r="B487" s="1">
        <v>60</v>
      </c>
      <c r="C487" s="2">
        <v>6.37778909567932e-05</v>
      </c>
      <c r="D487" s="1" t="s">
        <v>8</v>
      </c>
    </row>
    <row r="488" spans="1:4">
      <c r="A488" s="1">
        <v>0.284</v>
      </c>
      <c r="B488" s="1">
        <v>60</v>
      </c>
      <c r="C488" s="2">
        <v>7.36566448192554e-05</v>
      </c>
      <c r="D488" s="1" t="s">
        <v>8</v>
      </c>
    </row>
    <row r="489" spans="1:4">
      <c r="A489" s="1">
        <v>0.285</v>
      </c>
      <c r="B489" s="1">
        <v>60</v>
      </c>
      <c r="C489" s="2">
        <v>8.49449573296774e-05</v>
      </c>
      <c r="D489" s="1" t="s">
        <v>8</v>
      </c>
    </row>
    <row r="490" spans="1:4">
      <c r="A490" s="1">
        <v>0.286</v>
      </c>
      <c r="B490" s="1">
        <v>60</v>
      </c>
      <c r="C490" s="2">
        <v>9.78252006983671e-05</v>
      </c>
      <c r="D490" s="1" t="s">
        <v>8</v>
      </c>
    </row>
    <row r="491" spans="1:4">
      <c r="A491" s="1">
        <v>0.287</v>
      </c>
      <c r="B491" s="1">
        <v>60</v>
      </c>
      <c r="C491" s="2">
        <v>0.000112500620063094</v>
      </c>
      <c r="D491" s="1" t="s">
        <v>8</v>
      </c>
    </row>
    <row r="492" spans="1:4">
      <c r="A492" s="1">
        <v>0.288</v>
      </c>
      <c r="B492" s="1">
        <v>60</v>
      </c>
      <c r="C492" s="2">
        <v>0.000129197355321993</v>
      </c>
      <c r="D492" s="1" t="s">
        <v>8</v>
      </c>
    </row>
    <row r="493" spans="1:4">
      <c r="A493" s="1">
        <v>0.289</v>
      </c>
      <c r="B493" s="1">
        <v>60</v>
      </c>
      <c r="C493" s="2">
        <v>0.000148166612960035</v>
      </c>
      <c r="D493" s="1" t="s">
        <v>8</v>
      </c>
    </row>
    <row r="494" spans="1:4">
      <c r="A494" s="1">
        <v>0.29</v>
      </c>
      <c r="B494" s="1">
        <v>60</v>
      </c>
      <c r="C494" s="2">
        <v>0.000169686993624501</v>
      </c>
      <c r="D494" s="1" t="s">
        <v>8</v>
      </c>
    </row>
    <row r="495" spans="1:4">
      <c r="A495" s="1">
        <v>0.291</v>
      </c>
      <c r="B495" s="1">
        <v>60</v>
      </c>
      <c r="C495" s="2">
        <v>0.000194066980784221</v>
      </c>
      <c r="D495" s="1" t="s">
        <v>8</v>
      </c>
    </row>
    <row r="496" spans="1:4">
      <c r="A496" s="1">
        <v>0.292</v>
      </c>
      <c r="B496" s="1">
        <v>60</v>
      </c>
      <c r="C496" s="2">
        <v>0.000221647595290991</v>
      </c>
      <c r="D496" s="1" t="s">
        <v>8</v>
      </c>
    </row>
    <row r="497" spans="1:4">
      <c r="A497" s="1">
        <v>0.293</v>
      </c>
      <c r="B497" s="1">
        <v>60</v>
      </c>
      <c r="C497" s="2">
        <v>0.000252805220043414</v>
      </c>
      <c r="D497" s="1" t="s">
        <v>8</v>
      </c>
    </row>
    <row r="498" spans="1:4">
      <c r="A498" s="1">
        <v>0.294</v>
      </c>
      <c r="B498" s="1">
        <v>60</v>
      </c>
      <c r="C498" s="2">
        <v>0.00028795459822744</v>
      </c>
      <c r="D498" s="1" t="s">
        <v>8</v>
      </c>
    </row>
    <row r="499" spans="1:4">
      <c r="A499" s="1">
        <v>0.295</v>
      </c>
      <c r="B499" s="1">
        <v>60</v>
      </c>
      <c r="C499" s="2">
        <v>0.000327552007768658</v>
      </c>
      <c r="D499" s="1" t="s">
        <v>8</v>
      </c>
    </row>
    <row r="500" spans="1:4">
      <c r="A500" s="1">
        <v>0.296</v>
      </c>
      <c r="B500" s="1">
        <v>60</v>
      </c>
      <c r="C500" s="2">
        <v>0.000372098613674134</v>
      </c>
      <c r="D500" s="1" t="s">
        <v>8</v>
      </c>
    </row>
    <row r="501" spans="1:4">
      <c r="A501" s="1">
        <v>0.297</v>
      </c>
      <c r="B501" s="1">
        <v>60</v>
      </c>
      <c r="C501" s="2">
        <v>0.00042214399886209</v>
      </c>
      <c r="D501" s="1" t="s">
        <v>8</v>
      </c>
    </row>
    <row r="502" spans="1:4">
      <c r="A502" s="1">
        <v>0.298</v>
      </c>
      <c r="B502" s="1">
        <v>60</v>
      </c>
      <c r="C502" s="2">
        <v>0.000478289872872792</v>
      </c>
      <c r="D502" s="1" t="s">
        <v>8</v>
      </c>
    </row>
    <row r="503" spans="1:4">
      <c r="A503" s="1">
        <v>0.299</v>
      </c>
      <c r="B503" s="1">
        <v>60</v>
      </c>
      <c r="C503" s="2">
        <v>0.000541193956521227</v>
      </c>
      <c r="D503" s="1" t="s">
        <v>8</v>
      </c>
    </row>
    <row r="504" spans="1:4">
      <c r="A504" s="1">
        <v>0.3</v>
      </c>
      <c r="B504" s="1">
        <v>60</v>
      </c>
      <c r="C504" s="2">
        <v>0.000611574039090501</v>
      </c>
      <c r="D504" s="1" t="s">
        <v>8</v>
      </c>
    </row>
    <row r="505" spans="1:4">
      <c r="A505" s="1">
        <v>0.301</v>
      </c>
      <c r="B505" s="1">
        <v>60</v>
      </c>
      <c r="C505" s="2">
        <v>0.000690212203073917</v>
      </c>
      <c r="D505" s="1" t="s">
        <v>8</v>
      </c>
    </row>
    <row r="506" spans="1:4">
      <c r="A506" s="1">
        <v>0.302</v>
      </c>
      <c r="B506" s="1">
        <v>60</v>
      </c>
      <c r="C506" s="2">
        <v>0.000777959209755675</v>
      </c>
      <c r="D506" s="1" t="s">
        <v>8</v>
      </c>
    </row>
    <row r="507" spans="1:4">
      <c r="A507" s="1">
        <v>0.303</v>
      </c>
      <c r="B507" s="1">
        <v>60</v>
      </c>
      <c r="C507" s="2">
        <v>0.00087573903707649</v>
      </c>
      <c r="D507" s="1" t="s">
        <v>8</v>
      </c>
    </row>
    <row r="508" spans="1:4">
      <c r="A508" s="1">
        <v>0.304</v>
      </c>
      <c r="B508" s="1">
        <v>60</v>
      </c>
      <c r="C508" s="2">
        <v>0.000984553559267377</v>
      </c>
      <c r="D508" s="1" t="s">
        <v>8</v>
      </c>
    </row>
    <row r="509" spans="1:4">
      <c r="A509" s="1">
        <v>0.305</v>
      </c>
      <c r="B509" s="1">
        <v>60</v>
      </c>
      <c r="C509" s="2">
        <v>0.00110548735565639</v>
      </c>
      <c r="D509" s="1" t="s">
        <v>8</v>
      </c>
    </row>
    <row r="510" spans="1:4">
      <c r="A510" s="1">
        <v>0.306</v>
      </c>
      <c r="B510" s="1">
        <v>60</v>
      </c>
      <c r="C510" s="2">
        <v>0.0012397126338694</v>
      </c>
      <c r="D510" s="1" t="s">
        <v>8</v>
      </c>
    </row>
    <row r="511" spans="1:4">
      <c r="A511" s="1">
        <v>0.307</v>
      </c>
      <c r="B511" s="1">
        <v>60</v>
      </c>
      <c r="C511" s="2">
        <v>0.00138849425036443</v>
      </c>
      <c r="D511" s="1" t="s">
        <v>8</v>
      </c>
    </row>
    <row r="512" spans="1:4">
      <c r="A512" s="1">
        <v>0.308</v>
      </c>
      <c r="B512" s="1">
        <v>60</v>
      </c>
      <c r="C512" s="2">
        <v>0.00155319480887353</v>
      </c>
      <c r="D512" s="1" t="s">
        <v>8</v>
      </c>
    </row>
    <row r="513" spans="1:4">
      <c r="A513" s="1">
        <v>0.309</v>
      </c>
      <c r="B513" s="1">
        <v>60</v>
      </c>
      <c r="C513" s="2">
        <v>0.00173527981488832</v>
      </c>
      <c r="D513" s="1" t="s">
        <v>8</v>
      </c>
    </row>
    <row r="514" spans="1:4">
      <c r="A514" s="1">
        <v>0.31</v>
      </c>
      <c r="B514" s="1">
        <v>60</v>
      </c>
      <c r="C514" s="2">
        <v>0.00193632286183218</v>
      </c>
      <c r="D514" s="1" t="s">
        <v>8</v>
      </c>
    </row>
    <row r="515" spans="1:4">
      <c r="A515" s="1">
        <v>0.311</v>
      </c>
      <c r="B515" s="1">
        <v>60</v>
      </c>
      <c r="C515" s="2">
        <v>0.00215801082203063</v>
      </c>
      <c r="D515" s="1" t="s">
        <v>8</v>
      </c>
    </row>
    <row r="516" spans="1:4">
      <c r="A516" s="1">
        <v>0.312</v>
      </c>
      <c r="B516" s="1">
        <v>60</v>
      </c>
      <c r="C516" s="2">
        <v>0.00240214901304083</v>
      </c>
      <c r="D516" s="1" t="s">
        <v>8</v>
      </c>
    </row>
    <row r="517" spans="1:4">
      <c r="A517" s="1">
        <v>0.313</v>
      </c>
      <c r="B517" s="1">
        <v>60</v>
      </c>
      <c r="C517" s="2">
        <v>0.00267066630735421</v>
      </c>
      <c r="D517" s="1" t="s">
        <v>8</v>
      </c>
    </row>
    <row r="518" spans="1:4">
      <c r="A518" s="1">
        <v>0.314</v>
      </c>
      <c r="B518" s="1">
        <v>60</v>
      </c>
      <c r="C518" s="2">
        <v>0.00296562015096431</v>
      </c>
      <c r="D518" s="1" t="s">
        <v>8</v>
      </c>
    </row>
    <row r="519" spans="1:4">
      <c r="A519" s="1">
        <v>0.315</v>
      </c>
      <c r="B519" s="1">
        <v>60</v>
      </c>
      <c r="C519" s="2">
        <v>0.00328920145382227</v>
      </c>
      <c r="D519" s="1" t="s">
        <v>8</v>
      </c>
    </row>
    <row r="520" spans="1:4">
      <c r="A520" s="1">
        <v>0.316</v>
      </c>
      <c r="B520" s="1">
        <v>60</v>
      </c>
      <c r="C520" s="2">
        <v>0.00364373931280956</v>
      </c>
      <c r="D520" s="1" t="s">
        <v>8</v>
      </c>
    </row>
    <row r="521" spans="1:4">
      <c r="A521" s="1">
        <v>0.317</v>
      </c>
      <c r="B521" s="1">
        <v>60</v>
      </c>
      <c r="C521" s="2">
        <v>0.00403170552557126</v>
      </c>
      <c r="D521" s="1" t="s">
        <v>8</v>
      </c>
    </row>
    <row r="522" spans="1:4">
      <c r="A522" s="1">
        <v>0.318</v>
      </c>
      <c r="B522" s="1">
        <v>60</v>
      </c>
      <c r="C522" s="2">
        <v>0.00445571885140215</v>
      </c>
      <c r="D522" s="1" t="s">
        <v>8</v>
      </c>
    </row>
    <row r="523" spans="1:4">
      <c r="A523" s="1">
        <v>0.319</v>
      </c>
      <c r="B523" s="1">
        <v>60</v>
      </c>
      <c r="C523" s="2">
        <v>0.00491854897339153</v>
      </c>
      <c r="D523" s="1" t="s">
        <v>8</v>
      </c>
    </row>
    <row r="524" spans="1:4">
      <c r="A524" s="1">
        <v>0.32</v>
      </c>
      <c r="B524" s="1">
        <v>60</v>
      </c>
      <c r="C524" s="2">
        <v>0.00542312011424424</v>
      </c>
      <c r="D524" s="1" t="s">
        <v>8</v>
      </c>
    </row>
    <row r="525" spans="1:4">
      <c r="A525" s="1">
        <v>0.321</v>
      </c>
      <c r="B525" s="1">
        <v>60</v>
      </c>
      <c r="C525" s="2">
        <v>0.00597251425663429</v>
      </c>
      <c r="D525" s="1" t="s">
        <v>8</v>
      </c>
    </row>
    <row r="526" spans="1:4">
      <c r="A526" s="1">
        <v>0.322</v>
      </c>
      <c r="B526" s="1">
        <v>60</v>
      </c>
      <c r="C526" s="2">
        <v>0.00656997391764614</v>
      </c>
      <c r="D526" s="1" t="s">
        <v>8</v>
      </c>
    </row>
    <row r="527" spans="1:4">
      <c r="A527" s="1">
        <v>0.323</v>
      </c>
      <c r="B527" s="1">
        <v>60</v>
      </c>
      <c r="C527" s="2">
        <v>0.00721890442585029</v>
      </c>
      <c r="D527" s="1" t="s">
        <v>8</v>
      </c>
    </row>
    <row r="528" spans="1:4">
      <c r="A528" s="1">
        <v>0.324</v>
      </c>
      <c r="B528" s="1">
        <v>60</v>
      </c>
      <c r="C528" s="2">
        <v>0.00792287564887097</v>
      </c>
      <c r="D528" s="1" t="s">
        <v>8</v>
      </c>
    </row>
    <row r="529" spans="1:4">
      <c r="A529" s="1">
        <v>0.325</v>
      </c>
      <c r="B529" s="1">
        <v>60</v>
      </c>
      <c r="C529" s="2">
        <v>0.00868562311897146</v>
      </c>
      <c r="D529" s="1" t="s">
        <v>8</v>
      </c>
    </row>
    <row r="530" spans="1:4">
      <c r="A530" s="1">
        <v>0.326</v>
      </c>
      <c r="B530" s="1">
        <v>60</v>
      </c>
      <c r="C530" s="2">
        <v>0.00951104850422732</v>
      </c>
      <c r="D530" s="1" t="s">
        <v>8</v>
      </c>
    </row>
    <row r="531" spans="1:4">
      <c r="A531" s="1">
        <v>0.327</v>
      </c>
      <c r="B531" s="1">
        <v>60</v>
      </c>
      <c r="C531" s="2">
        <v>0.0104032193733145</v>
      </c>
      <c r="D531" s="1" t="s">
        <v>8</v>
      </c>
    </row>
    <row r="532" spans="1:4">
      <c r="A532" s="1">
        <v>0.328</v>
      </c>
      <c r="B532" s="1">
        <v>60</v>
      </c>
      <c r="C532" s="2">
        <v>0.0113663682028269</v>
      </c>
      <c r="D532" s="1" t="s">
        <v>8</v>
      </c>
    </row>
    <row r="533" spans="1:4">
      <c r="A533" s="1">
        <v>0.329</v>
      </c>
      <c r="B533" s="1">
        <v>60</v>
      </c>
      <c r="C533" s="2">
        <v>0.0124048905773823</v>
      </c>
      <c r="D533" s="1" t="s">
        <v>8</v>
      </c>
    </row>
    <row r="534" spans="1:4">
      <c r="A534" s="1">
        <v>0.33</v>
      </c>
      <c r="B534" s="1">
        <v>60</v>
      </c>
      <c r="C534" s="2">
        <v>0.0135233425345949</v>
      </c>
      <c r="D534" s="1" t="s">
        <v>8</v>
      </c>
    </row>
    <row r="535" spans="1:4">
      <c r="A535" s="1">
        <v>0.331</v>
      </c>
      <c r="B535" s="1">
        <v>60</v>
      </c>
      <c r="C535" s="2">
        <v>0.0147264370093035</v>
      </c>
      <c r="D535" s="1" t="s">
        <v>8</v>
      </c>
    </row>
    <row r="536" spans="1:4">
      <c r="A536" s="1">
        <v>0.332</v>
      </c>
      <c r="B536" s="1">
        <v>60</v>
      </c>
      <c r="C536" s="2">
        <v>0.0160190393342563</v>
      </c>
      <c r="D536" s="1" t="s">
        <v>8</v>
      </c>
    </row>
    <row r="537" spans="1:4">
      <c r="A537" s="1">
        <v>0.333</v>
      </c>
      <c r="B537" s="1">
        <v>60</v>
      </c>
      <c r="C537" s="2">
        <v>0.0174061617577837</v>
      </c>
      <c r="D537" s="1" t="s">
        <v>8</v>
      </c>
    </row>
    <row r="538" spans="1:4">
      <c r="A538" s="1">
        <v>0.334</v>
      </c>
      <c r="B538" s="1">
        <v>60</v>
      </c>
      <c r="C538" s="2">
        <v>0.0188929569428254</v>
      </c>
      <c r="D538" s="1" t="s">
        <v>8</v>
      </c>
    </row>
    <row r="539" spans="1:4">
      <c r="A539" s="1">
        <v>0.335</v>
      </c>
      <c r="B539" s="1">
        <v>60</v>
      </c>
      <c r="C539" s="2">
        <v>0.0204847104160397</v>
      </c>
      <c r="D539" s="1" t="s">
        <v>8</v>
      </c>
    </row>
    <row r="540" spans="1:4">
      <c r="A540" s="1">
        <v>0.336</v>
      </c>
      <c r="B540" s="1">
        <v>60</v>
      </c>
      <c r="C540" s="2">
        <v>0.0221868319405838</v>
      </c>
      <c r="D540" s="1" t="s">
        <v>8</v>
      </c>
    </row>
    <row r="541" spans="1:4">
      <c r="A541" s="1">
        <v>0.337</v>
      </c>
      <c r="B541" s="1">
        <v>60</v>
      </c>
      <c r="C541" s="2">
        <v>0.024004845791517</v>
      </c>
      <c r="D541" s="1" t="s">
        <v>8</v>
      </c>
    </row>
    <row r="542" spans="1:4">
      <c r="A542" s="1">
        <v>0.338</v>
      </c>
      <c r="B542" s="1">
        <v>60</v>
      </c>
      <c r="C542" s="2">
        <v>0.0259443799186212</v>
      </c>
      <c r="D542" s="1" t="s">
        <v>8</v>
      </c>
    </row>
    <row r="543" spans="1:4">
      <c r="A543" s="1">
        <v>0.339</v>
      </c>
      <c r="B543" s="1">
        <v>60</v>
      </c>
      <c r="C543" s="2">
        <v>0.0280111539877336</v>
      </c>
      <c r="D543" s="1" t="s">
        <v>8</v>
      </c>
    </row>
    <row r="544" spans="1:4">
      <c r="A544" s="1">
        <v>0.34</v>
      </c>
      <c r="B544" s="1">
        <v>60</v>
      </c>
      <c r="C544" s="2">
        <v>0.0302109662984185</v>
      </c>
      <c r="D544" s="1" t="s">
        <v>8</v>
      </c>
    </row>
    <row r="545" spans="1:4">
      <c r="A545" s="1">
        <v>0.341</v>
      </c>
      <c r="B545" s="1">
        <v>60</v>
      </c>
      <c r="C545" s="2">
        <v>0.0325496795829301</v>
      </c>
      <c r="D545" s="1" t="s">
        <v>8</v>
      </c>
    </row>
    <row r="546" spans="1:4">
      <c r="A546" s="1">
        <v>0.342</v>
      </c>
      <c r="B546" s="1">
        <v>60</v>
      </c>
      <c r="C546" s="2">
        <v>0.0350332056989095</v>
      </c>
      <c r="D546" s="1" t="s">
        <v>8</v>
      </c>
    </row>
    <row r="547" spans="1:4">
      <c r="A547" s="1">
        <v>0.343</v>
      </c>
      <c r="B547" s="1">
        <v>60</v>
      </c>
      <c r="C547" s="2">
        <v>0.0376674892360566</v>
      </c>
      <c r="D547" s="1" t="s">
        <v>8</v>
      </c>
    </row>
    <row r="548" spans="1:4">
      <c r="A548" s="1">
        <v>0.344</v>
      </c>
      <c r="B548" s="1">
        <v>60</v>
      </c>
      <c r="C548" s="2">
        <v>0.0404584900650745</v>
      </c>
      <c r="D548" s="1" t="s">
        <v>8</v>
      </c>
    </row>
    <row r="549" spans="1:4">
      <c r="A549" s="1">
        <v>0.345</v>
      </c>
      <c r="B549" s="1">
        <v>60</v>
      </c>
      <c r="C549" s="2">
        <v>0.0434121648654654</v>
      </c>
      <c r="D549" s="1" t="s">
        <v>8</v>
      </c>
    </row>
    <row r="550" spans="1:4">
      <c r="A550" s="1">
        <v>0.346</v>
      </c>
      <c r="B550" s="1">
        <v>60</v>
      </c>
      <c r="C550" s="2">
        <v>0.046534447677171</v>
      </c>
      <c r="D550" s="1" t="s">
        <v>8</v>
      </c>
    </row>
    <row r="551" spans="1:4">
      <c r="A551" s="1">
        <v>0.347</v>
      </c>
      <c r="B551" s="1">
        <v>60</v>
      </c>
      <c r="C551" s="2">
        <v>0.0498312295295579</v>
      </c>
      <c r="D551" s="1" t="s">
        <v>8</v>
      </c>
    </row>
    <row r="552" spans="1:4">
      <c r="A552" s="1">
        <v>0.348</v>
      </c>
      <c r="B552" s="1">
        <v>60</v>
      </c>
      <c r="C552" s="2">
        <v>0.0533083372097728</v>
      </c>
      <c r="D552" s="1" t="s">
        <v>8</v>
      </c>
    </row>
    <row r="553" spans="1:4">
      <c r="A553" s="1">
        <v>0.349</v>
      </c>
      <c r="B553" s="1">
        <v>60</v>
      </c>
      <c r="C553" s="2">
        <v>0.0569715112409615</v>
      </c>
      <c r="D553" s="1" t="s">
        <v>8</v>
      </c>
    </row>
    <row r="554" spans="1:4">
      <c r="A554" s="1">
        <v>0.35</v>
      </c>
      <c r="B554" s="1">
        <v>60</v>
      </c>
      <c r="C554" s="2">
        <v>0.0608263831491968</v>
      </c>
      <c r="D554" s="1" t="s">
        <v>8</v>
      </c>
    </row>
    <row r="555" spans="1:4">
      <c r="A555" s="1">
        <v>0.351</v>
      </c>
      <c r="B555" s="1">
        <v>60</v>
      </c>
      <c r="C555" s="2">
        <v>0.064878452106092</v>
      </c>
      <c r="D555" s="1" t="s">
        <v>8</v>
      </c>
    </row>
    <row r="556" spans="1:4">
      <c r="A556" s="1">
        <v>0.352</v>
      </c>
      <c r="B556" s="1">
        <v>60</v>
      </c>
      <c r="C556" s="2">
        <v>0.0691330610419512</v>
      </c>
      <c r="D556" s="1" t="s">
        <v>8</v>
      </c>
    </row>
    <row r="557" spans="1:4">
      <c r="A557" s="1">
        <v>0.353</v>
      </c>
      <c r="B557" s="1">
        <v>60</v>
      </c>
      <c r="C557" s="2">
        <v>0.0735953723318142</v>
      </c>
      <c r="D557" s="1" t="s">
        <v>8</v>
      </c>
    </row>
    <row r="558" spans="1:4">
      <c r="A558" s="1">
        <v>0.354</v>
      </c>
      <c r="B558" s="1">
        <v>60</v>
      </c>
      <c r="C558" s="2">
        <v>0.0782703431638211</v>
      </c>
      <c r="D558" s="1" t="s">
        <v>8</v>
      </c>
    </row>
    <row r="559" spans="1:4">
      <c r="A559" s="1">
        <v>0.355</v>
      </c>
      <c r="B559" s="1">
        <v>60</v>
      </c>
      <c r="C559" s="2">
        <v>0.0831627007058981</v>
      </c>
      <c r="D559" s="1" t="s">
        <v>8</v>
      </c>
    </row>
    <row r="560" spans="1:4">
      <c r="A560" s="1">
        <v>0.356</v>
      </c>
      <c r="B560" s="1">
        <v>60</v>
      </c>
      <c r="C560" s="2">
        <v>0.0882769171927465</v>
      </c>
      <c r="D560" s="1" t="s">
        <v>8</v>
      </c>
    </row>
    <row r="561" spans="1:4">
      <c r="A561" s="1">
        <v>0.357</v>
      </c>
      <c r="B561" s="1">
        <v>60</v>
      </c>
      <c r="C561" s="2">
        <v>0.0936171850604325</v>
      </c>
      <c r="D561" s="1" t="s">
        <v>8</v>
      </c>
    </row>
    <row r="562" spans="1:4">
      <c r="A562" s="1">
        <v>0.358</v>
      </c>
      <c r="B562" s="1">
        <v>60</v>
      </c>
      <c r="C562" s="2">
        <v>0.0991873922604999</v>
      </c>
      <c r="D562" s="1" t="s">
        <v>8</v>
      </c>
    </row>
    <row r="563" spans="1:4">
      <c r="A563" s="1">
        <v>0.359</v>
      </c>
      <c r="B563" s="1">
        <v>60</v>
      </c>
      <c r="C563" s="2">
        <v>0.104991097889322</v>
      </c>
      <c r="D563" s="1" t="s">
        <v>8</v>
      </c>
    </row>
    <row r="564" spans="1:4">
      <c r="A564" s="1">
        <v>0.36</v>
      </c>
      <c r="B564" s="1">
        <v>60</v>
      </c>
      <c r="C564" s="2">
        <v>0.1110315082714</v>
      </c>
      <c r="D564" s="1" t="s">
        <v>8</v>
      </c>
    </row>
    <row r="565" spans="1:4">
      <c r="A565" s="1">
        <v>0.361</v>
      </c>
      <c r="B565" s="1">
        <v>60</v>
      </c>
      <c r="C565" s="2">
        <v>0.117311453637362</v>
      </c>
      <c r="D565" s="1" t="s">
        <v>8</v>
      </c>
    </row>
    <row r="566" spans="1:4">
      <c r="A566" s="1">
        <v>0.362</v>
      </c>
      <c r="B566" s="1">
        <v>60</v>
      </c>
      <c r="C566" s="2">
        <v>0.123833365538581</v>
      </c>
      <c r="D566" s="1" t="s">
        <v>8</v>
      </c>
    </row>
    <row r="567" spans="1:4">
      <c r="A567" s="1">
        <v>0.363</v>
      </c>
      <c r="B567" s="1">
        <v>60</v>
      </c>
      <c r="C567" s="2">
        <v>0.130599255140408</v>
      </c>
      <c r="D567" s="1" t="s">
        <v>8</v>
      </c>
    </row>
    <row r="568" spans="1:4">
      <c r="A568" s="1">
        <v>0.364</v>
      </c>
      <c r="B568" s="1">
        <v>60</v>
      </c>
      <c r="C568" s="2">
        <v>0.137610692535225</v>
      </c>
      <c r="D568" s="1" t="s">
        <v>8</v>
      </c>
    </row>
    <row r="569" spans="1:4">
      <c r="A569" s="1">
        <v>0.365</v>
      </c>
      <c r="B569" s="1">
        <v>60</v>
      </c>
      <c r="C569" s="2">
        <v>0.144868787214518</v>
      </c>
      <c r="D569" s="1" t="s">
        <v>8</v>
      </c>
    </row>
    <row r="570" spans="1:4">
      <c r="A570" s="1">
        <v>0.366</v>
      </c>
      <c r="B570" s="1">
        <v>60</v>
      </c>
      <c r="C570" s="2">
        <v>0.152374169836287</v>
      </c>
      <c r="D570" s="1" t="s">
        <v>8</v>
      </c>
    </row>
    <row r="571" spans="1:4">
      <c r="A571" s="1">
        <v>0.367</v>
      </c>
      <c r="B571" s="1">
        <v>60</v>
      </c>
      <c r="C571" s="2">
        <v>0.160126975420019</v>
      </c>
      <c r="D571" s="1" t="s">
        <v>8</v>
      </c>
    </row>
    <row r="572" spans="1:4">
      <c r="A572" s="1">
        <v>0.368</v>
      </c>
      <c r="B572" s="1">
        <v>60</v>
      </c>
      <c r="C572" s="2">
        <v>0.168126828096404</v>
      </c>
      <c r="D572" s="1" t="s">
        <v>8</v>
      </c>
    </row>
    <row r="573" spans="1:4">
      <c r="A573" s="1">
        <v>0.369</v>
      </c>
      <c r="B573" s="1">
        <v>60</v>
      </c>
      <c r="C573" s="2">
        <v>0.176372827532869</v>
      </c>
      <c r="D573" s="1" t="s">
        <v>8</v>
      </c>
    </row>
    <row r="574" spans="1:4">
      <c r="A574" s="1">
        <v>0.37</v>
      </c>
      <c r="B574" s="1">
        <v>60</v>
      </c>
      <c r="C574" s="2">
        <v>0.184863537148827</v>
      </c>
      <c r="D574" s="1" t="s">
        <v>8</v>
      </c>
    </row>
    <row r="575" spans="1:4">
      <c r="A575" s="1">
        <v>0.371</v>
      </c>
      <c r="B575" s="1">
        <v>60</v>
      </c>
      <c r="C575" s="2">
        <v>0.193596974226477</v>
      </c>
      <c r="D575" s="1" t="s">
        <v>8</v>
      </c>
    </row>
    <row r="576" spans="1:4">
      <c r="A576" s="1">
        <v>0.372</v>
      </c>
      <c r="B576" s="1">
        <v>60</v>
      </c>
      <c r="C576" s="2">
        <v>0.202570602013907</v>
      </c>
      <c r="D576" s="1" t="s">
        <v>8</v>
      </c>
    </row>
    <row r="577" spans="1:4">
      <c r="A577" s="1">
        <v>0.373</v>
      </c>
      <c r="B577" s="1">
        <v>60</v>
      </c>
      <c r="C577" s="2">
        <v>0.211781323907328</v>
      </c>
      <c r="D577" s="1" t="s">
        <v>8</v>
      </c>
    </row>
    <row r="578" spans="1:4">
      <c r="A578" s="1">
        <v>0.374</v>
      </c>
      <c r="B578" s="1">
        <v>60</v>
      </c>
      <c r="C578" s="2">
        <v>0.221225479788511</v>
      </c>
      <c r="D578" s="1" t="s">
        <v>8</v>
      </c>
    </row>
    <row r="579" spans="1:4">
      <c r="A579" s="1">
        <v>0.375</v>
      </c>
      <c r="B579" s="1">
        <v>60</v>
      </c>
      <c r="C579" s="2">
        <v>0.230898844581983</v>
      </c>
      <c r="D579" s="1" t="s">
        <v>8</v>
      </c>
    </row>
    <row r="580" spans="1:4">
      <c r="A580" s="1">
        <v>0.376</v>
      </c>
      <c r="B580" s="1">
        <v>60</v>
      </c>
      <c r="C580" s="2">
        <v>0.240796629084351</v>
      </c>
      <c r="D580" s="1" t="s">
        <v>8</v>
      </c>
    </row>
    <row r="581" spans="1:4">
      <c r="A581" s="1">
        <v>0.377</v>
      </c>
      <c r="B581" s="1">
        <v>60</v>
      </c>
      <c r="C581" s="2">
        <v>0.250913483105373</v>
      </c>
      <c r="D581" s="1" t="s">
        <v>8</v>
      </c>
    </row>
    <row r="582" spans="1:4">
      <c r="A582" s="1">
        <v>0.378</v>
      </c>
      <c r="B582" s="1">
        <v>60</v>
      </c>
      <c r="C582" s="2">
        <v>0.261243500947065</v>
      </c>
      <c r="D582" s="1" t="s">
        <v>8</v>
      </c>
    </row>
    <row r="583" spans="1:4">
      <c r="A583" s="1">
        <v>0.379</v>
      </c>
      <c r="B583" s="1">
        <v>60</v>
      </c>
      <c r="C583" s="2">
        <v>0.271780229233567</v>
      </c>
      <c r="D583" s="1" t="s">
        <v>8</v>
      </c>
    </row>
    <row r="584" spans="1:4">
      <c r="A584" s="1">
        <v>0.38</v>
      </c>
      <c r="B584" s="1">
        <v>60</v>
      </c>
      <c r="C584" s="2">
        <v>0.28251667709041</v>
      </c>
      <c r="D584" s="1" t="s">
        <v>8</v>
      </c>
    </row>
    <row r="585" spans="1:4">
      <c r="A585" s="1">
        <v>0.381</v>
      </c>
      <c r="B585" s="1">
        <v>60</v>
      </c>
      <c r="C585" s="2">
        <v>0.293445328657766</v>
      </c>
      <c r="D585" s="1" t="s">
        <v>8</v>
      </c>
    </row>
    <row r="586" spans="1:4">
      <c r="A586" s="1">
        <v>0.382</v>
      </c>
      <c r="B586" s="1">
        <v>60</v>
      </c>
      <c r="C586" s="2">
        <v>0.304558157907995</v>
      </c>
      <c r="D586" s="1" t="s">
        <v>8</v>
      </c>
    </row>
    <row r="587" spans="1:4">
      <c r="A587" s="1">
        <v>0.383</v>
      </c>
      <c r="B587" s="1">
        <v>60</v>
      </c>
      <c r="C587" s="2">
        <v>0.315846645723615</v>
      </c>
      <c r="D587" s="1" t="s">
        <v>8</v>
      </c>
    </row>
    <row r="588" spans="1:4">
      <c r="A588" s="1">
        <v>0.384</v>
      </c>
      <c r="B588" s="1">
        <v>60</v>
      </c>
      <c r="C588" s="2">
        <v>0.327301799177794</v>
      </c>
      <c r="D588" s="1" t="s">
        <v>8</v>
      </c>
    </row>
    <row r="589" spans="1:4">
      <c r="A589" s="1">
        <v>0.385</v>
      </c>
      <c r="B589" s="1">
        <v>60</v>
      </c>
      <c r="C589" s="2">
        <v>0.338914172945608</v>
      </c>
      <c r="D589" s="1" t="s">
        <v>8</v>
      </c>
    </row>
    <row r="590" spans="1:4">
      <c r="A590" s="1">
        <v>0.386</v>
      </c>
      <c r="B590" s="1">
        <v>60</v>
      </c>
      <c r="C590" s="2">
        <v>0.350673892761</v>
      </c>
      <c r="D590" s="1" t="s">
        <v>8</v>
      </c>
    </row>
    <row r="591" spans="1:4">
      <c r="A591" s="1">
        <v>0.387</v>
      </c>
      <c r="B591" s="1">
        <v>60</v>
      </c>
      <c r="C591" s="2">
        <v>0.362570680821329</v>
      </c>
      <c r="D591" s="1" t="s">
        <v>8</v>
      </c>
    </row>
    <row r="592" spans="1:4">
      <c r="A592" s="1">
        <v>0.388</v>
      </c>
      <c r="B592" s="1">
        <v>60</v>
      </c>
      <c r="C592" s="2">
        <v>0.374593883029138</v>
      </c>
      <c r="D592" s="1" t="s">
        <v>8</v>
      </c>
    </row>
    <row r="593" spans="1:4">
      <c r="A593" s="1">
        <v>0.389</v>
      </c>
      <c r="B593" s="1">
        <v>60</v>
      </c>
      <c r="C593" s="2">
        <v>0.386732497948977</v>
      </c>
      <c r="D593" s="1" t="s">
        <v>8</v>
      </c>
    </row>
    <row r="594" spans="1:4">
      <c r="A594" s="1">
        <v>0.39</v>
      </c>
      <c r="B594" s="1">
        <v>60</v>
      </c>
      <c r="C594" s="2">
        <v>0.398975207346395</v>
      </c>
      <c r="D594" s="1" t="s">
        <v>8</v>
      </c>
    </row>
    <row r="595" spans="1:4">
      <c r="A595" s="1">
        <v>0.391</v>
      </c>
      <c r="B595" s="1">
        <v>60</v>
      </c>
      <c r="C595" s="2">
        <v>0.411310408166016</v>
      </c>
      <c r="D595" s="1" t="s">
        <v>8</v>
      </c>
    </row>
    <row r="596" spans="1:4">
      <c r="A596" s="1">
        <v>0.392</v>
      </c>
      <c r="B596" s="1">
        <v>60</v>
      </c>
      <c r="C596" s="2">
        <v>0.42372624579668</v>
      </c>
      <c r="D596" s="1" t="s">
        <v>8</v>
      </c>
    </row>
    <row r="597" spans="1:4">
      <c r="A597" s="1">
        <v>0.393</v>
      </c>
      <c r="B597" s="1">
        <v>60</v>
      </c>
      <c r="C597" s="2">
        <v>0.436210648463473</v>
      </c>
      <c r="D597" s="1" t="s">
        <v>8</v>
      </c>
    </row>
    <row r="598" spans="1:4">
      <c r="A598" s="1">
        <v>0.394</v>
      </c>
      <c r="B598" s="1">
        <v>60</v>
      </c>
      <c r="C598" s="2">
        <v>0.448751362579592</v>
      </c>
      <c r="D598" s="1" t="s">
        <v>8</v>
      </c>
    </row>
    <row r="599" spans="1:4">
      <c r="A599" s="1">
        <v>0.395</v>
      </c>
      <c r="B599" s="1">
        <v>60</v>
      </c>
      <c r="C599" s="2">
        <v>0.46133598888508</v>
      </c>
      <c r="D599" s="1" t="s">
        <v>8</v>
      </c>
    </row>
    <row r="600" spans="1:4">
      <c r="A600" s="1">
        <v>0.396</v>
      </c>
      <c r="B600" s="1">
        <v>60</v>
      </c>
      <c r="C600" s="2">
        <v>0.473952019194874</v>
      </c>
      <c r="D600" s="1" t="s">
        <v>8</v>
      </c>
    </row>
    <row r="601" spans="1:4">
      <c r="A601" s="1">
        <v>0.397</v>
      </c>
      <c r="B601" s="1">
        <v>60</v>
      </c>
      <c r="C601" s="2">
        <v>0.486586873575217</v>
      </c>
      <c r="D601" s="1" t="s">
        <v>8</v>
      </c>
    </row>
    <row r="602" spans="1:4">
      <c r="A602" s="1">
        <v>0.398</v>
      </c>
      <c r="B602" s="1">
        <v>60</v>
      </c>
      <c r="C602" s="2">
        <v>0.499227937765161</v>
      </c>
      <c r="D602" s="1" t="s">
        <v>8</v>
      </c>
    </row>
    <row r="603" spans="1:4">
      <c r="A603" s="1">
        <v>0.399</v>
      </c>
      <c r="B603" s="1">
        <v>60</v>
      </c>
      <c r="C603" s="2">
        <v>0.51186260065915</v>
      </c>
      <c r="D603" s="1" t="s">
        <v>8</v>
      </c>
    </row>
    <row r="604" spans="1:4">
      <c r="A604" s="1">
        <v>0.4</v>
      </c>
      <c r="B604" s="1">
        <v>60</v>
      </c>
      <c r="C604" s="2">
        <v>0.524478291666857</v>
      </c>
      <c r="D604" s="1" t="s">
        <v>8</v>
      </c>
    </row>
    <row r="605" spans="1:4">
      <c r="A605" s="1">
        <v>0.401</v>
      </c>
      <c r="B605" s="1">
        <v>60</v>
      </c>
      <c r="C605" s="2">
        <v>0.537062517768073</v>
      </c>
      <c r="D605" s="1" t="s">
        <v>8</v>
      </c>
    </row>
    <row r="606" spans="1:4">
      <c r="A606" s="1">
        <v>0.1</v>
      </c>
      <c r="B606" s="1">
        <v>90</v>
      </c>
      <c r="C606" s="2">
        <v>1.12024828420159e-50</v>
      </c>
      <c r="D606" s="1" t="s">
        <v>8</v>
      </c>
    </row>
    <row r="607" spans="1:4">
      <c r="A607" s="1">
        <v>0.101</v>
      </c>
      <c r="B607" s="1">
        <v>90</v>
      </c>
      <c r="C607" s="2">
        <v>3.70013304297095e-50</v>
      </c>
      <c r="D607" s="1" t="s">
        <v>8</v>
      </c>
    </row>
    <row r="608" spans="1:4">
      <c r="A608" s="1">
        <v>0.102</v>
      </c>
      <c r="B608" s="1">
        <v>90</v>
      </c>
      <c r="C608" s="2">
        <v>1.20470057735329e-49</v>
      </c>
      <c r="D608" s="1" t="s">
        <v>8</v>
      </c>
    </row>
    <row r="609" spans="1:4">
      <c r="A609" s="1">
        <v>0.103</v>
      </c>
      <c r="B609" s="1">
        <v>90</v>
      </c>
      <c r="C609" s="2">
        <v>3.86740052100338e-49</v>
      </c>
      <c r="D609" s="1" t="s">
        <v>8</v>
      </c>
    </row>
    <row r="610" spans="1:4">
      <c r="A610" s="1">
        <v>0.104</v>
      </c>
      <c r="B610" s="1">
        <v>90</v>
      </c>
      <c r="C610" s="2">
        <v>1.2244850324407e-48</v>
      </c>
      <c r="D610" s="1" t="s">
        <v>8</v>
      </c>
    </row>
    <row r="611" spans="1:4">
      <c r="A611" s="1">
        <v>0.105</v>
      </c>
      <c r="B611" s="1">
        <v>90</v>
      </c>
      <c r="C611" s="2">
        <v>3.82467727299758e-48</v>
      </c>
      <c r="D611" s="1" t="s">
        <v>8</v>
      </c>
    </row>
    <row r="612" spans="1:4">
      <c r="A612" s="1">
        <v>0.106</v>
      </c>
      <c r="B612" s="1">
        <v>90</v>
      </c>
      <c r="C612" s="2">
        <v>1.17883373366762e-47</v>
      </c>
      <c r="D612" s="1" t="s">
        <v>8</v>
      </c>
    </row>
    <row r="613" spans="1:4">
      <c r="A613" s="1">
        <v>0.107</v>
      </c>
      <c r="B613" s="1">
        <v>90</v>
      </c>
      <c r="C613" s="2">
        <v>3.58618851229618e-47</v>
      </c>
      <c r="D613" s="1" t="s">
        <v>8</v>
      </c>
    </row>
    <row r="614" spans="1:4">
      <c r="A614" s="1">
        <v>0.108</v>
      </c>
      <c r="B614" s="1">
        <v>90</v>
      </c>
      <c r="C614" s="2">
        <v>1.0770598519322e-46</v>
      </c>
      <c r="D614" s="1" t="s">
        <v>8</v>
      </c>
    </row>
    <row r="615" spans="1:4">
      <c r="A615" s="1">
        <v>0.109</v>
      </c>
      <c r="B615" s="1">
        <v>90</v>
      </c>
      <c r="C615" s="2">
        <v>3.19428163635871e-46</v>
      </c>
      <c r="D615" s="1" t="s">
        <v>8</v>
      </c>
    </row>
    <row r="616" spans="1:4">
      <c r="A616" s="1">
        <v>0.11</v>
      </c>
      <c r="B616" s="1">
        <v>90</v>
      </c>
      <c r="C616" s="2">
        <v>9.35687705230033e-46</v>
      </c>
      <c r="D616" s="1" t="s">
        <v>8</v>
      </c>
    </row>
    <row r="617" spans="1:4">
      <c r="A617" s="1">
        <v>0.111</v>
      </c>
      <c r="B617" s="1">
        <v>90</v>
      </c>
      <c r="C617" s="2">
        <v>2.70774663051386e-45</v>
      </c>
      <c r="D617" s="1" t="s">
        <v>8</v>
      </c>
    </row>
    <row r="618" spans="1:4">
      <c r="A618" s="1">
        <v>0.112</v>
      </c>
      <c r="B618" s="1">
        <v>90</v>
      </c>
      <c r="C618" s="2">
        <v>7.74278075687383e-45</v>
      </c>
      <c r="D618" s="1" t="s">
        <v>8</v>
      </c>
    </row>
    <row r="619" spans="1:4">
      <c r="A619" s="1">
        <v>0.113</v>
      </c>
      <c r="B619" s="1">
        <v>90</v>
      </c>
      <c r="C619" s="2">
        <v>2.18820348439011e-44</v>
      </c>
      <c r="D619" s="1" t="s">
        <v>8</v>
      </c>
    </row>
    <row r="620" spans="1:4">
      <c r="A620" s="1">
        <v>0.114</v>
      </c>
      <c r="B620" s="1">
        <v>90</v>
      </c>
      <c r="C620" s="2">
        <v>6.11318902946026e-44</v>
      </c>
      <c r="D620" s="1" t="s">
        <v>8</v>
      </c>
    </row>
    <row r="621" spans="1:4">
      <c r="A621" s="1">
        <v>0.115</v>
      </c>
      <c r="B621" s="1">
        <v>90</v>
      </c>
      <c r="C621" s="2">
        <v>1.68858365272437e-43</v>
      </c>
      <c r="D621" s="1" t="s">
        <v>8</v>
      </c>
    </row>
    <row r="622" spans="1:4">
      <c r="A622" s="1">
        <v>0.116</v>
      </c>
      <c r="B622" s="1">
        <v>90</v>
      </c>
      <c r="C622" s="2">
        <v>4.61248534632602e-43</v>
      </c>
      <c r="D622" s="1" t="s">
        <v>8</v>
      </c>
    </row>
    <row r="623" spans="1:4">
      <c r="A623" s="1">
        <v>0.117</v>
      </c>
      <c r="B623" s="1">
        <v>90</v>
      </c>
      <c r="C623" s="2">
        <v>1.24619486116078e-42</v>
      </c>
      <c r="D623" s="1" t="s">
        <v>8</v>
      </c>
    </row>
    <row r="624" spans="1:4">
      <c r="A624" s="1">
        <v>0.118</v>
      </c>
      <c r="B624" s="1">
        <v>90</v>
      </c>
      <c r="C624" s="2">
        <v>3.33084363582555e-42</v>
      </c>
      <c r="D624" s="1" t="s">
        <v>8</v>
      </c>
    </row>
    <row r="625" spans="1:4">
      <c r="A625" s="1">
        <v>0.119</v>
      </c>
      <c r="B625" s="1">
        <v>90</v>
      </c>
      <c r="C625" s="2">
        <v>8.80879808136304e-42</v>
      </c>
      <c r="D625" s="1" t="s">
        <v>8</v>
      </c>
    </row>
    <row r="626" spans="1:4">
      <c r="A626" s="1">
        <v>0.12</v>
      </c>
      <c r="B626" s="1">
        <v>90</v>
      </c>
      <c r="C626" s="2">
        <v>2.30540925466359e-41</v>
      </c>
      <c r="D626" s="1" t="s">
        <v>8</v>
      </c>
    </row>
    <row r="627" spans="1:4">
      <c r="A627" s="1">
        <v>0.121</v>
      </c>
      <c r="B627" s="1">
        <v>90</v>
      </c>
      <c r="C627" s="2">
        <v>5.9720213333939e-41</v>
      </c>
      <c r="D627" s="1" t="s">
        <v>8</v>
      </c>
    </row>
    <row r="628" spans="1:4">
      <c r="A628" s="1">
        <v>0.122</v>
      </c>
      <c r="B628" s="1">
        <v>90</v>
      </c>
      <c r="C628" s="2">
        <v>1.53146745288888e-40</v>
      </c>
      <c r="D628" s="1" t="s">
        <v>8</v>
      </c>
    </row>
    <row r="629" spans="1:4">
      <c r="A629" s="1">
        <v>0.123</v>
      </c>
      <c r="B629" s="1">
        <v>90</v>
      </c>
      <c r="C629" s="2">
        <v>3.88845167222774e-40</v>
      </c>
      <c r="D629" s="1" t="s">
        <v>8</v>
      </c>
    </row>
    <row r="630" spans="1:4">
      <c r="A630" s="1">
        <v>0.124</v>
      </c>
      <c r="B630" s="1">
        <v>90</v>
      </c>
      <c r="C630" s="2">
        <v>9.77678059879512e-40</v>
      </c>
      <c r="D630" s="1" t="s">
        <v>8</v>
      </c>
    </row>
    <row r="631" spans="1:4">
      <c r="A631" s="1">
        <v>0.125</v>
      </c>
      <c r="B631" s="1">
        <v>90</v>
      </c>
      <c r="C631" s="2">
        <v>2.43462086590192e-39</v>
      </c>
      <c r="D631" s="1" t="s">
        <v>8</v>
      </c>
    </row>
    <row r="632" spans="1:4">
      <c r="A632" s="1">
        <v>0.126</v>
      </c>
      <c r="B632" s="1">
        <v>90</v>
      </c>
      <c r="C632" s="2">
        <v>6.00547839566319e-39</v>
      </c>
      <c r="D632" s="1" t="s">
        <v>8</v>
      </c>
    </row>
    <row r="633" spans="1:4">
      <c r="A633" s="1">
        <v>0.127</v>
      </c>
      <c r="B633" s="1">
        <v>90</v>
      </c>
      <c r="C633" s="2">
        <v>1.46759976392805e-38</v>
      </c>
      <c r="D633" s="1" t="s">
        <v>8</v>
      </c>
    </row>
    <row r="634" spans="1:4">
      <c r="A634" s="1">
        <v>0.128</v>
      </c>
      <c r="B634" s="1">
        <v>90</v>
      </c>
      <c r="C634" s="2">
        <v>3.55363552402365e-38</v>
      </c>
      <c r="D634" s="1" t="s">
        <v>8</v>
      </c>
    </row>
    <row r="635" spans="1:4">
      <c r="A635" s="1">
        <v>0.129</v>
      </c>
      <c r="B635" s="1">
        <v>90</v>
      </c>
      <c r="C635" s="2">
        <v>8.52713988671205e-38</v>
      </c>
      <c r="D635" s="1" t="s">
        <v>8</v>
      </c>
    </row>
    <row r="636" spans="1:4">
      <c r="A636" s="1">
        <v>0.13</v>
      </c>
      <c r="B636" s="1">
        <v>90</v>
      </c>
      <c r="C636" s="2">
        <v>2.02795252314089e-37</v>
      </c>
      <c r="D636" s="1" t="s">
        <v>8</v>
      </c>
    </row>
    <row r="637" spans="1:4">
      <c r="A637" s="1">
        <v>0.131</v>
      </c>
      <c r="B637" s="1">
        <v>90</v>
      </c>
      <c r="C637" s="2">
        <v>4.78072049818476e-37</v>
      </c>
      <c r="D637" s="1" t="s">
        <v>8</v>
      </c>
    </row>
    <row r="638" spans="1:4">
      <c r="A638" s="1">
        <v>0.132</v>
      </c>
      <c r="B638" s="1">
        <v>90</v>
      </c>
      <c r="C638" s="2">
        <v>1.11729041087944e-36</v>
      </c>
      <c r="D638" s="1" t="s">
        <v>8</v>
      </c>
    </row>
    <row r="639" spans="1:4">
      <c r="A639" s="1">
        <v>0.133</v>
      </c>
      <c r="B639" s="1">
        <v>90</v>
      </c>
      <c r="C639" s="2">
        <v>2.58899158605593e-36</v>
      </c>
      <c r="D639" s="1" t="s">
        <v>8</v>
      </c>
    </row>
    <row r="640" spans="1:4">
      <c r="A640" s="1">
        <v>0.134</v>
      </c>
      <c r="B640" s="1">
        <v>90</v>
      </c>
      <c r="C640" s="2">
        <v>5.94895284018501e-36</v>
      </c>
      <c r="D640" s="1" t="s">
        <v>8</v>
      </c>
    </row>
    <row r="641" spans="1:4">
      <c r="A641" s="1">
        <v>0.135</v>
      </c>
      <c r="B641" s="1">
        <v>90</v>
      </c>
      <c r="C641" s="2">
        <v>1.35565133652438e-35</v>
      </c>
      <c r="D641" s="1" t="s">
        <v>8</v>
      </c>
    </row>
    <row r="642" spans="1:4">
      <c r="A642" s="1">
        <v>0.136</v>
      </c>
      <c r="B642" s="1">
        <v>90</v>
      </c>
      <c r="C642" s="2">
        <v>3.06410888231662e-35</v>
      </c>
      <c r="D642" s="1" t="s">
        <v>8</v>
      </c>
    </row>
    <row r="643" spans="1:4">
      <c r="A643" s="1">
        <v>0.137</v>
      </c>
      <c r="B643" s="1">
        <v>90</v>
      </c>
      <c r="C643" s="2">
        <v>6.87003697648025e-35</v>
      </c>
      <c r="D643" s="1" t="s">
        <v>8</v>
      </c>
    </row>
    <row r="644" spans="1:4">
      <c r="A644" s="1">
        <v>0.138</v>
      </c>
      <c r="B644" s="1">
        <v>90</v>
      </c>
      <c r="C644" s="2">
        <v>1.52813436371038e-34</v>
      </c>
      <c r="D644" s="1" t="s">
        <v>8</v>
      </c>
    </row>
    <row r="645" spans="1:4">
      <c r="A645" s="1">
        <v>0.139</v>
      </c>
      <c r="B645" s="1">
        <v>90</v>
      </c>
      <c r="C645" s="2">
        <v>3.37255799639184e-34</v>
      </c>
      <c r="D645" s="1" t="s">
        <v>8</v>
      </c>
    </row>
    <row r="646" spans="1:4">
      <c r="A646" s="1">
        <v>0.14</v>
      </c>
      <c r="B646" s="1">
        <v>90</v>
      </c>
      <c r="C646" s="2">
        <v>7.38583375173684e-34</v>
      </c>
      <c r="D646" s="1" t="s">
        <v>8</v>
      </c>
    </row>
    <row r="647" spans="1:4">
      <c r="A647" s="1">
        <v>0.141</v>
      </c>
      <c r="B647" s="1">
        <v>90</v>
      </c>
      <c r="C647" s="2">
        <v>1.60519442032385e-33</v>
      </c>
      <c r="D647" s="1" t="s">
        <v>8</v>
      </c>
    </row>
    <row r="648" spans="1:4">
      <c r="A648" s="1">
        <v>0.142</v>
      </c>
      <c r="B648" s="1">
        <v>90</v>
      </c>
      <c r="C648" s="2">
        <v>3.46249049105015e-33</v>
      </c>
      <c r="D648" s="1" t="s">
        <v>8</v>
      </c>
    </row>
    <row r="649" spans="1:4">
      <c r="A649" s="1">
        <v>0.143</v>
      </c>
      <c r="B649" s="1">
        <v>90</v>
      </c>
      <c r="C649" s="2">
        <v>7.41355043227695e-33</v>
      </c>
      <c r="D649" s="1" t="s">
        <v>8</v>
      </c>
    </row>
    <row r="650" spans="1:4">
      <c r="A650" s="1">
        <v>0.144</v>
      </c>
      <c r="B650" s="1">
        <v>90</v>
      </c>
      <c r="C650" s="2">
        <v>1.57573639421935e-32</v>
      </c>
      <c r="D650" s="1" t="s">
        <v>8</v>
      </c>
    </row>
    <row r="651" spans="1:4">
      <c r="A651" s="1">
        <v>0.145</v>
      </c>
      <c r="B651" s="1">
        <v>90</v>
      </c>
      <c r="C651" s="2">
        <v>3.32508388611561e-32</v>
      </c>
      <c r="D651" s="1" t="s">
        <v>8</v>
      </c>
    </row>
    <row r="652" spans="1:4">
      <c r="A652" s="1">
        <v>0.146</v>
      </c>
      <c r="B652" s="1">
        <v>90</v>
      </c>
      <c r="C652" s="2">
        <v>6.96665901707723e-32</v>
      </c>
      <c r="D652" s="1" t="s">
        <v>8</v>
      </c>
    </row>
    <row r="653" spans="1:4">
      <c r="A653" s="1">
        <v>0.147</v>
      </c>
      <c r="B653" s="1">
        <v>90</v>
      </c>
      <c r="C653" s="2">
        <v>1.44940498340847e-31</v>
      </c>
      <c r="D653" s="1" t="s">
        <v>8</v>
      </c>
    </row>
    <row r="654" spans="1:4">
      <c r="A654" s="1">
        <v>0.148</v>
      </c>
      <c r="B654" s="1">
        <v>90</v>
      </c>
      <c r="C654" s="2">
        <v>2.99459233243325e-31</v>
      </c>
      <c r="D654" s="1" t="s">
        <v>8</v>
      </c>
    </row>
    <row r="655" spans="1:4">
      <c r="A655" s="1">
        <v>0.149</v>
      </c>
      <c r="B655" s="1">
        <v>90</v>
      </c>
      <c r="C655" s="2">
        <v>6.14479135527162e-31</v>
      </c>
      <c r="D655" s="1" t="s">
        <v>8</v>
      </c>
    </row>
    <row r="656" spans="1:4">
      <c r="A656" s="1">
        <v>0.15</v>
      </c>
      <c r="B656" s="1">
        <v>90</v>
      </c>
      <c r="C656" s="2">
        <v>1.25237958629207e-30</v>
      </c>
      <c r="D656" s="1" t="s">
        <v>8</v>
      </c>
    </row>
    <row r="657" spans="1:4">
      <c r="A657" s="1">
        <v>0.151</v>
      </c>
      <c r="B657" s="1">
        <v>90</v>
      </c>
      <c r="C657" s="2">
        <v>2.53548704369971e-30</v>
      </c>
      <c r="D657" s="1" t="s">
        <v>8</v>
      </c>
    </row>
    <row r="658" spans="1:4">
      <c r="A658" s="1">
        <v>0.152</v>
      </c>
      <c r="B658" s="1">
        <v>90</v>
      </c>
      <c r="C658" s="2">
        <v>5.09940867060786e-30</v>
      </c>
      <c r="D658" s="1" t="s">
        <v>8</v>
      </c>
    </row>
    <row r="659" spans="1:4">
      <c r="A659" s="1">
        <v>0.153</v>
      </c>
      <c r="B659" s="1">
        <v>90</v>
      </c>
      <c r="C659" s="2">
        <v>1.01893611613973e-29</v>
      </c>
      <c r="D659" s="1" t="s">
        <v>8</v>
      </c>
    </row>
    <row r="660" spans="1:4">
      <c r="A660" s="1">
        <v>0.154</v>
      </c>
      <c r="B660" s="1">
        <v>90</v>
      </c>
      <c r="C660" s="2">
        <v>2.02291584369481e-29</v>
      </c>
      <c r="D660" s="1" t="s">
        <v>8</v>
      </c>
    </row>
    <row r="661" spans="1:4">
      <c r="A661" s="1">
        <v>0.155</v>
      </c>
      <c r="B661" s="1">
        <v>90</v>
      </c>
      <c r="C661" s="2">
        <v>3.99067829699696e-29</v>
      </c>
      <c r="D661" s="1" t="s">
        <v>8</v>
      </c>
    </row>
    <row r="662" spans="1:4">
      <c r="A662" s="1">
        <v>0.156</v>
      </c>
      <c r="B662" s="1">
        <v>90</v>
      </c>
      <c r="C662" s="2">
        <v>7.82325201549601e-29</v>
      </c>
      <c r="D662" s="1" t="s">
        <v>8</v>
      </c>
    </row>
    <row r="663" spans="1:4">
      <c r="A663" s="1">
        <v>0.157</v>
      </c>
      <c r="B663" s="1">
        <v>90</v>
      </c>
      <c r="C663" s="2">
        <v>1.52416724835117e-28</v>
      </c>
      <c r="D663" s="1" t="s">
        <v>8</v>
      </c>
    </row>
    <row r="664" spans="1:4">
      <c r="A664" s="1">
        <v>0.158</v>
      </c>
      <c r="B664" s="1">
        <v>90</v>
      </c>
      <c r="C664" s="2">
        <v>2.95131118513683e-28</v>
      </c>
      <c r="D664" s="1" t="s">
        <v>8</v>
      </c>
    </row>
    <row r="665" spans="1:4">
      <c r="A665" s="1">
        <v>0.159</v>
      </c>
      <c r="B665" s="1">
        <v>90</v>
      </c>
      <c r="C665" s="2">
        <v>5.68023377591355e-28</v>
      </c>
      <c r="D665" s="1" t="s">
        <v>8</v>
      </c>
    </row>
    <row r="666" spans="1:4">
      <c r="A666" s="1">
        <v>0.16</v>
      </c>
      <c r="B666" s="1">
        <v>90</v>
      </c>
      <c r="C666" s="2">
        <v>1.08671933689349e-27</v>
      </c>
      <c r="D666" s="1" t="s">
        <v>8</v>
      </c>
    </row>
    <row r="667" spans="1:4">
      <c r="A667" s="1">
        <v>0.161</v>
      </c>
      <c r="B667" s="1">
        <v>90</v>
      </c>
      <c r="C667" s="2">
        <v>2.06680318735779e-27</v>
      </c>
      <c r="D667" s="1" t="s">
        <v>8</v>
      </c>
    </row>
    <row r="668" spans="1:4">
      <c r="A668" s="1">
        <v>0.162</v>
      </c>
      <c r="B668" s="1">
        <v>90</v>
      </c>
      <c r="C668" s="2">
        <v>3.90788148485167e-27</v>
      </c>
      <c r="D668" s="1" t="s">
        <v>8</v>
      </c>
    </row>
    <row r="669" spans="1:4">
      <c r="A669" s="1">
        <v>0.163</v>
      </c>
      <c r="B669" s="1">
        <v>90</v>
      </c>
      <c r="C669" s="2">
        <v>7.34638377852622e-27</v>
      </c>
      <c r="D669" s="1" t="s">
        <v>8</v>
      </c>
    </row>
    <row r="670" spans="1:4">
      <c r="A670" s="1">
        <v>0.164</v>
      </c>
      <c r="B670" s="1">
        <v>90</v>
      </c>
      <c r="C670" s="2">
        <v>1.37317122478394e-26</v>
      </c>
      <c r="D670" s="1" t="s">
        <v>8</v>
      </c>
    </row>
    <row r="671" spans="1:4">
      <c r="A671" s="1">
        <v>0.165</v>
      </c>
      <c r="B671" s="1">
        <v>90</v>
      </c>
      <c r="C671" s="2">
        <v>2.55224866262549e-26</v>
      </c>
      <c r="D671" s="1" t="s">
        <v>8</v>
      </c>
    </row>
    <row r="672" spans="1:4">
      <c r="A672" s="1">
        <v>0.166</v>
      </c>
      <c r="B672" s="1">
        <v>90</v>
      </c>
      <c r="C672" s="2">
        <v>4.71733068344739e-26</v>
      </c>
      <c r="D672" s="1" t="s">
        <v>8</v>
      </c>
    </row>
    <row r="673" spans="1:4">
      <c r="A673" s="1">
        <v>0.167</v>
      </c>
      <c r="B673" s="1">
        <v>90</v>
      </c>
      <c r="C673" s="2">
        <v>8.67105683249026e-26</v>
      </c>
      <c r="D673" s="1" t="s">
        <v>8</v>
      </c>
    </row>
    <row r="674" spans="1:4">
      <c r="A674" s="1">
        <v>0.168</v>
      </c>
      <c r="B674" s="1">
        <v>90</v>
      </c>
      <c r="C674" s="2">
        <v>1.58517405158685e-25</v>
      </c>
      <c r="D674" s="1" t="s">
        <v>8</v>
      </c>
    </row>
    <row r="675" spans="1:4">
      <c r="A675" s="1">
        <v>0.169</v>
      </c>
      <c r="B675" s="1">
        <v>90</v>
      </c>
      <c r="C675" s="2">
        <v>2.88228843441206e-25</v>
      </c>
      <c r="D675" s="1" t="s">
        <v>8</v>
      </c>
    </row>
    <row r="676" spans="1:4">
      <c r="A676" s="1">
        <v>0.17</v>
      </c>
      <c r="B676" s="1">
        <v>90</v>
      </c>
      <c r="C676" s="2">
        <v>5.21289967888425e-25</v>
      </c>
      <c r="D676" s="1" t="s">
        <v>8</v>
      </c>
    </row>
    <row r="677" spans="1:4">
      <c r="A677" s="1">
        <v>0.171</v>
      </c>
      <c r="B677" s="1">
        <v>90</v>
      </c>
      <c r="C677" s="2">
        <v>9.37838719645337e-25</v>
      </c>
      <c r="D677" s="1" t="s">
        <v>8</v>
      </c>
    </row>
    <row r="678" spans="1:4">
      <c r="A678" s="1">
        <v>0.172</v>
      </c>
      <c r="B678" s="1">
        <v>90</v>
      </c>
      <c r="C678" s="2">
        <v>1.67845145810391e-24</v>
      </c>
      <c r="D678" s="1" t="s">
        <v>8</v>
      </c>
    </row>
    <row r="679" spans="1:4">
      <c r="A679" s="1">
        <v>0.173</v>
      </c>
      <c r="B679" s="1">
        <v>90</v>
      </c>
      <c r="C679" s="2">
        <v>2.98844851620325e-24</v>
      </c>
      <c r="D679" s="1" t="s">
        <v>8</v>
      </c>
    </row>
    <row r="680" spans="1:4">
      <c r="A680" s="1">
        <v>0.174</v>
      </c>
      <c r="B680" s="1">
        <v>90</v>
      </c>
      <c r="C680" s="2">
        <v>5.29374770500605e-24</v>
      </c>
      <c r="D680" s="1" t="s">
        <v>8</v>
      </c>
    </row>
    <row r="681" spans="1:4">
      <c r="A681" s="1">
        <v>0.175</v>
      </c>
      <c r="B681" s="1">
        <v>90</v>
      </c>
      <c r="C681" s="2">
        <v>9.33006891550985e-24</v>
      </c>
      <c r="D681" s="1" t="s">
        <v>8</v>
      </c>
    </row>
    <row r="682" spans="1:4">
      <c r="A682" s="1">
        <v>0.176</v>
      </c>
      <c r="B682" s="1">
        <v>90</v>
      </c>
      <c r="C682" s="2">
        <v>1.63619058071576e-23</v>
      </c>
      <c r="D682" s="1" t="s">
        <v>8</v>
      </c>
    </row>
    <row r="683" spans="1:4">
      <c r="A683" s="1">
        <v>0.177</v>
      </c>
      <c r="B683" s="1">
        <v>90</v>
      </c>
      <c r="C683" s="2">
        <v>2.85517821700881e-23</v>
      </c>
      <c r="D683" s="1" t="s">
        <v>8</v>
      </c>
    </row>
    <row r="684" spans="1:4">
      <c r="A684" s="1">
        <v>0.178</v>
      </c>
      <c r="B684" s="1">
        <v>90</v>
      </c>
      <c r="C684" s="2">
        <v>4.95798642110209e-23</v>
      </c>
      <c r="D684" s="1" t="s">
        <v>8</v>
      </c>
    </row>
    <row r="685" spans="1:4">
      <c r="A685" s="1">
        <v>0.179</v>
      </c>
      <c r="B685" s="1">
        <v>90</v>
      </c>
      <c r="C685" s="2">
        <v>8.56785919562954e-23</v>
      </c>
      <c r="D685" s="1" t="s">
        <v>8</v>
      </c>
    </row>
    <row r="686" spans="1:4">
      <c r="A686" s="1">
        <v>0.18</v>
      </c>
      <c r="B686" s="1">
        <v>90</v>
      </c>
      <c r="C686" s="2">
        <v>1.47351957219126e-22</v>
      </c>
      <c r="D686" s="1" t="s">
        <v>8</v>
      </c>
    </row>
    <row r="687" spans="1:4">
      <c r="A687" s="1">
        <v>0.181</v>
      </c>
      <c r="B687" s="1">
        <v>90</v>
      </c>
      <c r="C687" s="2">
        <v>2.52218800261064e-22</v>
      </c>
      <c r="D687" s="1" t="s">
        <v>8</v>
      </c>
    </row>
    <row r="688" spans="1:4">
      <c r="A688" s="1">
        <v>0.182</v>
      </c>
      <c r="B688" s="1">
        <v>90</v>
      </c>
      <c r="C688" s="2">
        <v>4.29692685840414e-22</v>
      </c>
      <c r="D688" s="1" t="s">
        <v>8</v>
      </c>
    </row>
    <row r="689" spans="1:4">
      <c r="A689" s="1">
        <v>0.183</v>
      </c>
      <c r="B689" s="1">
        <v>90</v>
      </c>
      <c r="C689" s="2">
        <v>7.28648501832535e-22</v>
      </c>
      <c r="D689" s="1" t="s">
        <v>8</v>
      </c>
    </row>
    <row r="690" spans="1:4">
      <c r="A690" s="1">
        <v>0.184</v>
      </c>
      <c r="B690" s="1">
        <v>90</v>
      </c>
      <c r="C690" s="2">
        <v>1.22992352542207e-21</v>
      </c>
      <c r="D690" s="1" t="s">
        <v>8</v>
      </c>
    </row>
    <row r="691" spans="1:4">
      <c r="A691" s="1">
        <v>0.185</v>
      </c>
      <c r="B691" s="1">
        <v>90</v>
      </c>
      <c r="C691" s="2">
        <v>2.06660764241753e-21</v>
      </c>
      <c r="D691" s="1" t="s">
        <v>8</v>
      </c>
    </row>
    <row r="692" spans="1:4">
      <c r="A692" s="1">
        <v>0.186</v>
      </c>
      <c r="B692" s="1">
        <v>90</v>
      </c>
      <c r="C692" s="2">
        <v>3.45682575558751e-21</v>
      </c>
      <c r="D692" s="1" t="s">
        <v>8</v>
      </c>
    </row>
    <row r="693" spans="1:4">
      <c r="A693" s="1">
        <v>0.187</v>
      </c>
      <c r="B693" s="1">
        <v>90</v>
      </c>
      <c r="C693" s="2">
        <v>5.75646418662677e-21</v>
      </c>
      <c r="D693" s="1" t="s">
        <v>8</v>
      </c>
    </row>
    <row r="694" spans="1:4">
      <c r="A694" s="1">
        <v>0.188</v>
      </c>
      <c r="B694" s="1">
        <v>90</v>
      </c>
      <c r="C694" s="2">
        <v>9.54359488478495e-21</v>
      </c>
      <c r="D694" s="1" t="s">
        <v>8</v>
      </c>
    </row>
    <row r="695" spans="1:4">
      <c r="A695" s="1">
        <v>0.189</v>
      </c>
      <c r="B695" s="1">
        <v>90</v>
      </c>
      <c r="C695" s="2">
        <v>1.57530538823747e-20</v>
      </c>
      <c r="D695" s="1" t="s">
        <v>8</v>
      </c>
    </row>
    <row r="696" spans="1:4">
      <c r="A696" s="1">
        <v>0.19</v>
      </c>
      <c r="B696" s="1">
        <v>90</v>
      </c>
      <c r="C696" s="2">
        <v>2.58900266874632e-20</v>
      </c>
      <c r="D696" s="1" t="s">
        <v>8</v>
      </c>
    </row>
    <row r="697" spans="1:4">
      <c r="A697" s="1">
        <v>0.191</v>
      </c>
      <c r="B697" s="1">
        <v>90</v>
      </c>
      <c r="C697" s="2">
        <v>4.23675472944214e-20</v>
      </c>
      <c r="D697" s="1" t="s">
        <v>8</v>
      </c>
    </row>
    <row r="698" spans="1:4">
      <c r="A698" s="1">
        <v>0.192</v>
      </c>
      <c r="B698" s="1">
        <v>90</v>
      </c>
      <c r="C698" s="2">
        <v>6.90374994940959e-20</v>
      </c>
      <c r="D698" s="1" t="s">
        <v>8</v>
      </c>
    </row>
    <row r="699" spans="1:4">
      <c r="A699" s="1">
        <v>0.193</v>
      </c>
      <c r="B699" s="1">
        <v>90</v>
      </c>
      <c r="C699" s="2">
        <v>1.12022491168287e-19</v>
      </c>
      <c r="D699" s="1" t="s">
        <v>8</v>
      </c>
    </row>
    <row r="700" spans="1:4">
      <c r="A700" s="1">
        <v>0.194</v>
      </c>
      <c r="B700" s="1">
        <v>90</v>
      </c>
      <c r="C700" s="2">
        <v>1.81013557691786e-19</v>
      </c>
      <c r="D700" s="1" t="s">
        <v>8</v>
      </c>
    </row>
    <row r="701" spans="1:4">
      <c r="A701" s="1">
        <v>0.195</v>
      </c>
      <c r="B701" s="1">
        <v>90</v>
      </c>
      <c r="C701" s="2">
        <v>2.91286044042444e-19</v>
      </c>
      <c r="D701" s="1" t="s">
        <v>8</v>
      </c>
    </row>
    <row r="702" spans="1:4">
      <c r="A702" s="1">
        <v>0.196</v>
      </c>
      <c r="B702" s="1">
        <v>90</v>
      </c>
      <c r="C702" s="2">
        <v>4.66818083722724e-19</v>
      </c>
      <c r="D702" s="1" t="s">
        <v>8</v>
      </c>
    </row>
    <row r="703" spans="1:4">
      <c r="A703" s="1">
        <v>0.197</v>
      </c>
      <c r="B703" s="1">
        <v>90</v>
      </c>
      <c r="C703" s="2">
        <v>7.45094833997886e-19</v>
      </c>
      <c r="D703" s="1" t="s">
        <v>8</v>
      </c>
    </row>
    <row r="704" spans="1:4">
      <c r="A704" s="1">
        <v>0.198</v>
      </c>
      <c r="B704" s="1">
        <v>90</v>
      </c>
      <c r="C704" s="2">
        <v>1.18447945183914e-18</v>
      </c>
      <c r="D704" s="1" t="s">
        <v>8</v>
      </c>
    </row>
    <row r="705" spans="1:4">
      <c r="A705" s="1">
        <v>0.199</v>
      </c>
      <c r="B705" s="1">
        <v>90</v>
      </c>
      <c r="C705" s="2">
        <v>1.87547625379716e-18</v>
      </c>
      <c r="D705" s="1" t="s">
        <v>8</v>
      </c>
    </row>
    <row r="706" spans="1:4">
      <c r="A706" s="1">
        <v>0.2</v>
      </c>
      <c r="B706" s="1">
        <v>90</v>
      </c>
      <c r="C706" s="2">
        <v>2.95787206591182e-18</v>
      </c>
      <c r="D706" s="1" t="s">
        <v>8</v>
      </c>
    </row>
    <row r="707" spans="1:4">
      <c r="A707" s="1">
        <v>0.201</v>
      </c>
      <c r="B707" s="1">
        <v>90</v>
      </c>
      <c r="C707" s="2">
        <v>4.64671950819618e-18</v>
      </c>
      <c r="D707" s="1" t="s">
        <v>8</v>
      </c>
    </row>
    <row r="708" spans="1:4">
      <c r="A708" s="1">
        <v>0.202</v>
      </c>
      <c r="B708" s="1">
        <v>90</v>
      </c>
      <c r="C708" s="2">
        <v>7.27156731232373e-18</v>
      </c>
      <c r="D708" s="1" t="s">
        <v>8</v>
      </c>
    </row>
    <row r="709" spans="1:4">
      <c r="A709" s="1">
        <v>0.203</v>
      </c>
      <c r="B709" s="1">
        <v>90</v>
      </c>
      <c r="C709" s="2">
        <v>1.13354590430776e-17</v>
      </c>
      <c r="D709" s="1" t="s">
        <v>8</v>
      </c>
    </row>
    <row r="710" spans="1:4">
      <c r="A710" s="1">
        <v>0.204</v>
      </c>
      <c r="B710" s="1">
        <v>90</v>
      </c>
      <c r="C710" s="2">
        <v>1.76033164333746e-17</v>
      </c>
      <c r="D710" s="1" t="s">
        <v>8</v>
      </c>
    </row>
    <row r="711" spans="1:4">
      <c r="A711" s="1">
        <v>0.205</v>
      </c>
      <c r="B711" s="1">
        <v>90</v>
      </c>
      <c r="C711" s="2">
        <v>2.72338315368391e-17</v>
      </c>
      <c r="D711" s="1" t="s">
        <v>8</v>
      </c>
    </row>
    <row r="712" spans="1:4">
      <c r="A712" s="1">
        <v>0.206</v>
      </c>
      <c r="B712" s="1">
        <v>90</v>
      </c>
      <c r="C712" s="2">
        <v>4.19755325345062e-17</v>
      </c>
      <c r="D712" s="1" t="s">
        <v>8</v>
      </c>
    </row>
    <row r="713" spans="1:4">
      <c r="A713" s="1">
        <v>0.207</v>
      </c>
      <c r="B713" s="1">
        <v>90</v>
      </c>
      <c r="C713" s="2">
        <v>6.44571408133238e-17</v>
      </c>
      <c r="D713" s="1" t="s">
        <v>8</v>
      </c>
    </row>
    <row r="714" spans="1:4">
      <c r="A714" s="1">
        <v>0.208</v>
      </c>
      <c r="B714" s="1">
        <v>90</v>
      </c>
      <c r="C714" s="2">
        <v>9.86159455800579e-17</v>
      </c>
      <c r="D714" s="1" t="s">
        <v>8</v>
      </c>
    </row>
    <row r="715" spans="1:4">
      <c r="A715" s="1">
        <v>0.209</v>
      </c>
      <c r="B715" s="1">
        <v>90</v>
      </c>
      <c r="C715" s="2">
        <v>1.50327438573869e-16</v>
      </c>
      <c r="D715" s="1" t="s">
        <v>8</v>
      </c>
    </row>
    <row r="716" spans="1:4">
      <c r="A716" s="1">
        <v>0.21</v>
      </c>
      <c r="B716" s="1">
        <v>90</v>
      </c>
      <c r="C716" s="2">
        <v>2.28327333113541e-16</v>
      </c>
      <c r="D716" s="1" t="s">
        <v>8</v>
      </c>
    </row>
    <row r="717" spans="1:4">
      <c r="A717" s="1">
        <v>0.211</v>
      </c>
      <c r="B717" s="1">
        <v>90</v>
      </c>
      <c r="C717" s="2">
        <v>3.45556773413498e-16</v>
      </c>
      <c r="D717" s="1" t="s">
        <v>8</v>
      </c>
    </row>
    <row r="718" spans="1:4">
      <c r="A718" s="1">
        <v>0.212</v>
      </c>
      <c r="B718" s="1">
        <v>90</v>
      </c>
      <c r="C718" s="2">
        <v>5.21117803092384e-16</v>
      </c>
      <c r="D718" s="1" t="s">
        <v>8</v>
      </c>
    </row>
    <row r="719" spans="1:4">
      <c r="A719" s="1">
        <v>0.213</v>
      </c>
      <c r="B719" s="1">
        <v>90</v>
      </c>
      <c r="C719" s="2">
        <v>7.83105636205767e-16</v>
      </c>
      <c r="D719" s="1" t="s">
        <v>8</v>
      </c>
    </row>
    <row r="720" spans="1:4">
      <c r="A720" s="1">
        <v>0.214</v>
      </c>
      <c r="B720" s="1">
        <v>90</v>
      </c>
      <c r="C720" s="2">
        <v>1.17269611855374e-15</v>
      </c>
      <c r="D720" s="1" t="s">
        <v>8</v>
      </c>
    </row>
    <row r="721" spans="1:4">
      <c r="A721" s="1">
        <v>0.215</v>
      </c>
      <c r="B721" s="1">
        <v>90</v>
      </c>
      <c r="C721" s="2">
        <v>1.75002358439343e-15</v>
      </c>
      <c r="D721" s="1" t="s">
        <v>8</v>
      </c>
    </row>
    <row r="722" spans="1:4">
      <c r="A722" s="1">
        <v>0.216</v>
      </c>
      <c r="B722" s="1">
        <v>90</v>
      </c>
      <c r="C722" s="2">
        <v>2.60260338072325e-15</v>
      </c>
      <c r="D722" s="1" t="s">
        <v>8</v>
      </c>
    </row>
    <row r="723" spans="1:4">
      <c r="A723" s="1">
        <v>0.217</v>
      </c>
      <c r="B723" s="1">
        <v>90</v>
      </c>
      <c r="C723" s="2">
        <v>3.85735824203903e-15</v>
      </c>
      <c r="D723" s="1" t="s">
        <v>8</v>
      </c>
    </row>
    <row r="724" spans="1:4">
      <c r="A724" s="1">
        <v>0.218</v>
      </c>
      <c r="B724" s="1">
        <v>90</v>
      </c>
      <c r="C724" s="2">
        <v>5.69773055288119e-15</v>
      </c>
      <c r="D724" s="1" t="s">
        <v>8</v>
      </c>
    </row>
    <row r="725" spans="1:4">
      <c r="A725" s="1">
        <v>0.219</v>
      </c>
      <c r="B725" s="1">
        <v>90</v>
      </c>
      <c r="C725" s="2">
        <v>8.38794684227421e-15</v>
      </c>
      <c r="D725" s="1" t="s">
        <v>8</v>
      </c>
    </row>
    <row r="726" spans="1:4">
      <c r="A726" s="1">
        <v>0.22</v>
      </c>
      <c r="B726" s="1">
        <v>90</v>
      </c>
      <c r="C726" s="2">
        <v>1.23073053652811e-14</v>
      </c>
      <c r="D726" s="1" t="s">
        <v>8</v>
      </c>
    </row>
    <row r="727" spans="1:4">
      <c r="A727" s="1">
        <v>0.221</v>
      </c>
      <c r="B727" s="1">
        <v>90</v>
      </c>
      <c r="C727" s="2">
        <v>1.79984613832242e-14</v>
      </c>
      <c r="D727" s="1" t="s">
        <v>8</v>
      </c>
    </row>
    <row r="728" spans="1:4">
      <c r="A728" s="1">
        <v>0.222</v>
      </c>
      <c r="B728" s="1">
        <v>90</v>
      </c>
      <c r="C728" s="2">
        <v>2.62351936980456e-14</v>
      </c>
      <c r="D728" s="1" t="s">
        <v>8</v>
      </c>
    </row>
    <row r="729" spans="1:4">
      <c r="A729" s="1">
        <v>0.223</v>
      </c>
      <c r="B729" s="1">
        <v>90</v>
      </c>
      <c r="C729" s="2">
        <v>3.81171916040293e-14</v>
      </c>
      <c r="D729" s="1" t="s">
        <v>8</v>
      </c>
    </row>
    <row r="730" spans="1:4">
      <c r="A730" s="1">
        <v>0.224</v>
      </c>
      <c r="B730" s="1">
        <v>90</v>
      </c>
      <c r="C730" s="2">
        <v>5.52021919256095e-14</v>
      </c>
      <c r="D730" s="1" t="s">
        <v>8</v>
      </c>
    </row>
    <row r="731" spans="1:4">
      <c r="A731" s="1">
        <v>0.225</v>
      </c>
      <c r="B731" s="1">
        <v>90</v>
      </c>
      <c r="C731" s="2">
        <v>7.96895707414455e-14</v>
      </c>
      <c r="D731" s="1" t="s">
        <v>8</v>
      </c>
    </row>
    <row r="732" spans="1:4">
      <c r="A732" s="1">
        <v>0.226</v>
      </c>
      <c r="B732" s="1">
        <v>90</v>
      </c>
      <c r="C732" s="2">
        <v>1.14674583326303e-13</v>
      </c>
      <c r="D732" s="1" t="s">
        <v>8</v>
      </c>
    </row>
    <row r="733" spans="1:4">
      <c r="A733" s="1">
        <v>0.227</v>
      </c>
      <c r="B733" s="1">
        <v>90</v>
      </c>
      <c r="C733" s="2">
        <v>1.64499282487385e-13</v>
      </c>
      <c r="D733" s="1" t="s">
        <v>8</v>
      </c>
    </row>
    <row r="734" spans="1:4">
      <c r="A734" s="1">
        <v>0.228</v>
      </c>
      <c r="B734" s="1">
        <v>90</v>
      </c>
      <c r="C734" s="2">
        <v>2.35235298519621e-13</v>
      </c>
      <c r="D734" s="1" t="s">
        <v>8</v>
      </c>
    </row>
    <row r="735" spans="1:4">
      <c r="A735" s="1">
        <v>0.229</v>
      </c>
      <c r="B735" s="1">
        <v>90</v>
      </c>
      <c r="C735" s="2">
        <v>3.35345876426337e-13</v>
      </c>
      <c r="D735" s="1" t="s">
        <v>8</v>
      </c>
    </row>
    <row r="736" spans="1:4">
      <c r="A736" s="1">
        <v>0.23</v>
      </c>
      <c r="B736" s="1">
        <v>90</v>
      </c>
      <c r="C736" s="2">
        <v>4.765908050073e-13</v>
      </c>
      <c r="D736" s="1" t="s">
        <v>8</v>
      </c>
    </row>
    <row r="737" spans="1:4">
      <c r="A737" s="1">
        <v>0.231</v>
      </c>
      <c r="B737" s="1">
        <v>90</v>
      </c>
      <c r="C737" s="2">
        <v>6.75259392367163e-13</v>
      </c>
      <c r="D737" s="1" t="s">
        <v>8</v>
      </c>
    </row>
    <row r="738" spans="1:4">
      <c r="A738" s="1">
        <v>0.232</v>
      </c>
      <c r="B738" s="1">
        <v>90</v>
      </c>
      <c r="C738" s="2">
        <v>9.53845064598465e-13</v>
      </c>
      <c r="D738" s="1" t="s">
        <v>8</v>
      </c>
    </row>
    <row r="739" spans="1:4">
      <c r="A739" s="1">
        <v>0.233</v>
      </c>
      <c r="B739" s="1">
        <v>90</v>
      </c>
      <c r="C739" s="2">
        <v>1.34331257662204e-12</v>
      </c>
      <c r="D739" s="1" t="s">
        <v>8</v>
      </c>
    </row>
    <row r="740" spans="1:4">
      <c r="A740" s="1">
        <v>0.234</v>
      </c>
      <c r="B740" s="1">
        <v>90</v>
      </c>
      <c r="C740" s="2">
        <v>1.8861579053232e-12</v>
      </c>
      <c r="D740" s="1" t="s">
        <v>8</v>
      </c>
    </row>
    <row r="741" spans="1:4">
      <c r="A741" s="1">
        <v>0.235</v>
      </c>
      <c r="B741" s="1">
        <v>90</v>
      </c>
      <c r="C741" s="2">
        <v>2.64052507028206e-12</v>
      </c>
      <c r="D741" s="1" t="s">
        <v>8</v>
      </c>
    </row>
    <row r="742" spans="1:4">
      <c r="A742" s="1">
        <v>0.236</v>
      </c>
      <c r="B742" s="1">
        <v>90</v>
      </c>
      <c r="C742" s="2">
        <v>3.68572775998896e-12</v>
      </c>
      <c r="D742" s="1" t="s">
        <v>8</v>
      </c>
    </row>
    <row r="743" spans="1:4">
      <c r="A743" s="1">
        <v>0.237</v>
      </c>
      <c r="B743" s="1">
        <v>90</v>
      </c>
      <c r="C743" s="2">
        <v>5.12963227041504e-12</v>
      </c>
      <c r="D743" s="1" t="s">
        <v>8</v>
      </c>
    </row>
    <row r="744" spans="1:4">
      <c r="A744" s="1">
        <v>0.238</v>
      </c>
      <c r="B744" s="1">
        <v>90</v>
      </c>
      <c r="C744" s="2">
        <v>7.11849889420419e-12</v>
      </c>
      <c r="D744" s="1" t="s">
        <v>8</v>
      </c>
    </row>
    <row r="745" spans="1:4">
      <c r="A745" s="1">
        <v>0.239</v>
      </c>
      <c r="B745" s="1">
        <v>90</v>
      </c>
      <c r="C745" s="2">
        <v>9.85006036253299e-12</v>
      </c>
      <c r="D745" s="1" t="s">
        <v>8</v>
      </c>
    </row>
    <row r="746" spans="1:4">
      <c r="A746" s="1">
        <v>0.24</v>
      </c>
      <c r="B746" s="1">
        <v>90</v>
      </c>
      <c r="C746" s="2">
        <v>1.35908493267304e-11</v>
      </c>
      <c r="D746" s="1" t="s">
        <v>8</v>
      </c>
    </row>
    <row r="747" spans="1:4">
      <c r="A747" s="1">
        <v>0.241</v>
      </c>
      <c r="B747" s="1">
        <v>90</v>
      </c>
      <c r="C747" s="2">
        <v>1.8699086048861e-11</v>
      </c>
      <c r="D747" s="1" t="s">
        <v>8</v>
      </c>
    </row>
    <row r="748" spans="1:4">
      <c r="A748" s="1">
        <v>0.242</v>
      </c>
      <c r="B748" s="1">
        <v>90</v>
      </c>
      <c r="C748" s="2">
        <v>2.56548197503886e-11</v>
      </c>
      <c r="D748" s="1" t="s">
        <v>8</v>
      </c>
    </row>
    <row r="749" spans="1:4">
      <c r="A749" s="1">
        <v>0.243</v>
      </c>
      <c r="B749" s="1">
        <v>90</v>
      </c>
      <c r="C749" s="2">
        <v>3.50995039392991e-11</v>
      </c>
      <c r="D749" s="1" t="s">
        <v>8</v>
      </c>
    </row>
    <row r="750" spans="1:4">
      <c r="A750" s="1">
        <v>0.244</v>
      </c>
      <c r="B750" s="1">
        <v>90</v>
      </c>
      <c r="C750" s="2">
        <v>4.78878041048103e-11</v>
      </c>
      <c r="D750" s="1" t="s">
        <v>8</v>
      </c>
    </row>
    <row r="751" spans="1:4">
      <c r="A751" s="1">
        <v>0.245</v>
      </c>
      <c r="B751" s="1">
        <v>90</v>
      </c>
      <c r="C751" s="2">
        <v>6.51552182507745e-11</v>
      </c>
      <c r="D751" s="1" t="s">
        <v>8</v>
      </c>
    </row>
    <row r="752" spans="1:4">
      <c r="A752" s="1">
        <v>0.246</v>
      </c>
      <c r="B752" s="1">
        <v>90</v>
      </c>
      <c r="C752" s="2">
        <v>8.84060771619636e-11</v>
      </c>
      <c r="D752" s="1" t="s">
        <v>8</v>
      </c>
    </row>
    <row r="753" spans="1:4">
      <c r="A753" s="1">
        <v>0.247</v>
      </c>
      <c r="B753" s="1">
        <v>90</v>
      </c>
      <c r="C753" s="2">
        <v>1.19627731440595e-10</v>
      </c>
      <c r="D753" s="1" t="s">
        <v>8</v>
      </c>
    </row>
    <row r="754" spans="1:4">
      <c r="A754" s="1">
        <v>0.248</v>
      </c>
      <c r="B754" s="1">
        <v>90</v>
      </c>
      <c r="C754" s="2">
        <v>1.61438286454179e-10</v>
      </c>
      <c r="D754" s="1" t="s">
        <v>8</v>
      </c>
    </row>
    <row r="755" spans="1:4">
      <c r="A755" s="1">
        <v>0.249</v>
      </c>
      <c r="B755" s="1">
        <v>90</v>
      </c>
      <c r="C755" s="2">
        <v>2.17277187620465e-10</v>
      </c>
      <c r="D755" s="1" t="s">
        <v>8</v>
      </c>
    </row>
    <row r="756" spans="1:4">
      <c r="A756" s="1">
        <v>0.25</v>
      </c>
      <c r="B756" s="1">
        <v>90</v>
      </c>
      <c r="C756" s="2">
        <v>2.91650375589556e-10</v>
      </c>
      <c r="D756" s="1" t="s">
        <v>8</v>
      </c>
    </row>
    <row r="757" spans="1:4">
      <c r="A757" s="1">
        <v>0.251</v>
      </c>
      <c r="B757" s="1">
        <v>90</v>
      </c>
      <c r="C757" s="2">
        <v>3.90444730841912e-10</v>
      </c>
      <c r="D757" s="1" t="s">
        <v>8</v>
      </c>
    </row>
    <row r="758" spans="1:4">
      <c r="A758" s="1">
        <v>0.252</v>
      </c>
      <c r="B758" s="1">
        <v>90</v>
      </c>
      <c r="C758" s="2">
        <v>5.2133023858261e-10</v>
      </c>
      <c r="D758" s="1" t="s">
        <v>8</v>
      </c>
    </row>
    <row r="759" spans="1:4">
      <c r="A759" s="1">
        <v>0.253</v>
      </c>
      <c r="B759" s="1">
        <v>90</v>
      </c>
      <c r="C759" s="2">
        <v>6.94272881533996e-10</v>
      </c>
      <c r="D759" s="1" t="s">
        <v>8</v>
      </c>
    </row>
    <row r="760" spans="1:4">
      <c r="A760" s="1">
        <v>0.254</v>
      </c>
      <c r="B760" s="1">
        <v>90</v>
      </c>
      <c r="C760" s="2">
        <v>9.22186893956782e-10</v>
      </c>
      <c r="D760" s="1" t="s">
        <v>8</v>
      </c>
    </row>
    <row r="761" spans="1:4">
      <c r="A761" s="1">
        <v>0.255</v>
      </c>
      <c r="B761" s="1">
        <v>90</v>
      </c>
      <c r="C761" s="2">
        <v>1.22176190317329e-09</v>
      </c>
      <c r="D761" s="1" t="s">
        <v>8</v>
      </c>
    </row>
    <row r="762" spans="1:4">
      <c r="A762" s="1">
        <v>0.256</v>
      </c>
      <c r="B762" s="1">
        <v>90</v>
      </c>
      <c r="C762" s="2">
        <v>1.61450890329972e-09</v>
      </c>
      <c r="D762" s="1" t="s">
        <v>8</v>
      </c>
    </row>
    <row r="763" spans="1:4">
      <c r="A763" s="1">
        <v>0.257</v>
      </c>
      <c r="B763" s="1">
        <v>90</v>
      </c>
      <c r="C763" s="2">
        <v>2.12807925429748e-09</v>
      </c>
      <c r="D763" s="1" t="s">
        <v>8</v>
      </c>
    </row>
    <row r="764" spans="1:4">
      <c r="A764" s="1">
        <v>0.258</v>
      </c>
      <c r="B764" s="1">
        <v>90</v>
      </c>
      <c r="C764" s="2">
        <v>2.79792333535163e-09</v>
      </c>
      <c r="D764" s="1" t="s">
        <v>8</v>
      </c>
    </row>
    <row r="765" spans="1:4">
      <c r="A765" s="1">
        <v>0.259</v>
      </c>
      <c r="B765" s="1">
        <v>90</v>
      </c>
      <c r="C765" s="2">
        <v>3.66937052307466e-09</v>
      </c>
      <c r="D765" s="1" t="s">
        <v>8</v>
      </c>
    </row>
    <row r="766" spans="1:4">
      <c r="A766" s="1">
        <v>0.26</v>
      </c>
      <c r="B766" s="1">
        <v>90</v>
      </c>
      <c r="C766" s="2">
        <v>4.80023029904137e-09</v>
      </c>
      <c r="D766" s="1" t="s">
        <v>8</v>
      </c>
    </row>
    <row r="767" spans="1:4">
      <c r="A767" s="1">
        <v>0.261</v>
      </c>
      <c r="B767" s="1">
        <v>90</v>
      </c>
      <c r="C767" s="2">
        <v>6.26403608236947e-09</v>
      </c>
      <c r="D767" s="1" t="s">
        <v>8</v>
      </c>
    </row>
    <row r="768" spans="1:4">
      <c r="A768" s="1">
        <v>0.262</v>
      </c>
      <c r="B768" s="1">
        <v>90</v>
      </c>
      <c r="C768" s="2">
        <v>8.15407948354685e-09</v>
      </c>
      <c r="D768" s="1" t="s">
        <v>8</v>
      </c>
    </row>
    <row r="769" spans="1:4">
      <c r="A769" s="1">
        <v>0.263</v>
      </c>
      <c r="B769" s="1">
        <v>90</v>
      </c>
      <c r="C769" s="2">
        <v>1.05884138351373e-08</v>
      </c>
      <c r="D769" s="1" t="s">
        <v>8</v>
      </c>
    </row>
    <row r="770" spans="1:4">
      <c r="A770" s="1">
        <v>0.264</v>
      </c>
      <c r="B770" s="1">
        <v>90</v>
      </c>
      <c r="C770" s="2">
        <v>1.37160429314035e-08</v>
      </c>
      <c r="D770" s="1" t="s">
        <v>8</v>
      </c>
    </row>
    <row r="771" spans="1:4">
      <c r="A771" s="1">
        <v>0.265</v>
      </c>
      <c r="B771" s="1">
        <v>90</v>
      </c>
      <c r="C771" s="2">
        <v>1.77245548797767e-08</v>
      </c>
      <c r="D771" s="1" t="s">
        <v>8</v>
      </c>
    </row>
    <row r="772" spans="1:4">
      <c r="A772" s="1">
        <v>0.266</v>
      </c>
      <c r="B772" s="1">
        <v>90</v>
      </c>
      <c r="C772" s="2">
        <v>2.28495129408256e-08</v>
      </c>
      <c r="D772" s="1" t="s">
        <v>8</v>
      </c>
    </row>
    <row r="773" spans="1:4">
      <c r="A773" s="1">
        <v>0.267</v>
      </c>
      <c r="B773" s="1">
        <v>90</v>
      </c>
      <c r="C773" s="2">
        <v>2.93859764605375e-08</v>
      </c>
      <c r="D773" s="1" t="s">
        <v>8</v>
      </c>
    </row>
    <row r="774" spans="1:4">
      <c r="A774" s="1">
        <v>0.268</v>
      </c>
      <c r="B774" s="1">
        <v>90</v>
      </c>
      <c r="C774" s="2">
        <v>3.77025968831805e-08</v>
      </c>
      <c r="D774" s="1" t="s">
        <v>8</v>
      </c>
    </row>
    <row r="775" spans="1:4">
      <c r="A775" s="1">
        <v>0.269</v>
      </c>
      <c r="B775" s="1">
        <v>90</v>
      </c>
      <c r="C775" s="2">
        <v>4.82588179425328e-08</v>
      </c>
      <c r="D775" s="1" t="s">
        <v>8</v>
      </c>
    </row>
    <row r="776" spans="1:4">
      <c r="A776" s="1">
        <v>0.27</v>
      </c>
      <c r="B776" s="1">
        <v>90</v>
      </c>
      <c r="C776" s="2">
        <v>6.16258072048181e-08</v>
      </c>
      <c r="D776" s="1" t="s">
        <v>8</v>
      </c>
    </row>
    <row r="777" spans="1:4">
      <c r="A777" s="1">
        <v>0.271</v>
      </c>
      <c r="B777" s="1">
        <v>90</v>
      </c>
      <c r="C777" s="2">
        <v>7.85118601007117e-08</v>
      </c>
      <c r="D777" s="1" t="s">
        <v>8</v>
      </c>
    </row>
    <row r="778" spans="1:4">
      <c r="A778" s="1">
        <v>0.272</v>
      </c>
      <c r="B778" s="1">
        <v>90</v>
      </c>
      <c r="C778" s="2">
        <v>9.97931495459907e-08</v>
      </c>
      <c r="D778" s="1" t="s">
        <v>8</v>
      </c>
    </row>
    <row r="779" spans="1:4">
      <c r="A779" s="1">
        <v>0.273</v>
      </c>
      <c r="B779" s="1">
        <v>90</v>
      </c>
      <c r="C779" s="2">
        <v>1.26550846511107e-07</v>
      </c>
      <c r="D779" s="1" t="s">
        <v>8</v>
      </c>
    </row>
    <row r="780" spans="1:4">
      <c r="A780" s="1">
        <v>0.274</v>
      </c>
      <c r="B780" s="1">
        <v>90</v>
      </c>
      <c r="C780" s="2">
        <v>1.6011581195056e-07</v>
      </c>
      <c r="D780" s="1" t="s">
        <v>8</v>
      </c>
    </row>
    <row r="781" spans="1:4">
      <c r="A781" s="1">
        <v>0.275</v>
      </c>
      <c r="B781" s="1">
        <v>90</v>
      </c>
      <c r="C781" s="2">
        <v>2.02122261020813e-07</v>
      </c>
      <c r="D781" s="1" t="s">
        <v>8</v>
      </c>
    </row>
    <row r="782" spans="1:4">
      <c r="A782" s="1">
        <v>0.276</v>
      </c>
      <c r="B782" s="1">
        <v>90</v>
      </c>
      <c r="C782" s="2">
        <v>2.54572029356039e-07</v>
      </c>
      <c r="D782" s="1" t="s">
        <v>8</v>
      </c>
    </row>
    <row r="783" spans="1:4">
      <c r="A783" s="1">
        <v>0.277</v>
      </c>
      <c r="B783" s="1">
        <v>90</v>
      </c>
      <c r="C783" s="2">
        <v>3.1991133135184e-07</v>
      </c>
      <c r="D783" s="1" t="s">
        <v>8</v>
      </c>
    </row>
    <row r="784" spans="1:4">
      <c r="A784" s="1">
        <v>0.278</v>
      </c>
      <c r="B784" s="1">
        <v>90</v>
      </c>
      <c r="C784" s="2">
        <v>4.01122195086167e-07</v>
      </c>
      <c r="D784" s="1" t="s">
        <v>8</v>
      </c>
    </row>
    <row r="785" spans="1:4">
      <c r="A785" s="1">
        <v>0.279</v>
      </c>
      <c r="B785" s="1">
        <v>90</v>
      </c>
      <c r="C785" s="2">
        <v>5.0183109095319e-07</v>
      </c>
      <c r="D785" s="1" t="s">
        <v>8</v>
      </c>
    </row>
    <row r="786" spans="1:4">
      <c r="A786" s="1">
        <v>0.28</v>
      </c>
      <c r="B786" s="1">
        <v>90</v>
      </c>
      <c r="C786" s="2">
        <v>6.26437644640004e-07</v>
      </c>
      <c r="D786" s="1" t="s">
        <v>8</v>
      </c>
    </row>
    <row r="787" spans="1:4">
      <c r="A787" s="1">
        <v>0.281</v>
      </c>
      <c r="B787" s="1">
        <v>90</v>
      </c>
      <c r="C787" s="2">
        <v>7.80266743102428e-07</v>
      </c>
      <c r="D787" s="1" t="s">
        <v>8</v>
      </c>
    </row>
    <row r="788" spans="1:4">
      <c r="A788" s="1">
        <v>0.282</v>
      </c>
      <c r="B788" s="1">
        <v>90</v>
      </c>
      <c r="C788" s="2">
        <v>9.69747808020633e-07</v>
      </c>
      <c r="D788" s="1" t="s">
        <v>8</v>
      </c>
    </row>
    <row r="789" spans="1:4">
      <c r="A789" s="1">
        <v>0.283</v>
      </c>
      <c r="B789" s="1">
        <v>90</v>
      </c>
      <c r="C789" s="2">
        <v>1.20262552805749e-06</v>
      </c>
      <c r="D789" s="1" t="s">
        <v>8</v>
      </c>
    </row>
    <row r="790" spans="1:4">
      <c r="A790" s="1">
        <v>0.284</v>
      </c>
      <c r="B790" s="1">
        <v>90</v>
      </c>
      <c r="C790" s="2">
        <v>1.48820691212575e-06</v>
      </c>
      <c r="D790" s="1" t="s">
        <v>8</v>
      </c>
    </row>
    <row r="791" spans="1:4">
      <c r="A791" s="1">
        <v>0.285</v>
      </c>
      <c r="B791" s="1">
        <v>90</v>
      </c>
      <c r="C791" s="2">
        <v>1.83765015352916e-06</v>
      </c>
      <c r="D791" s="1" t="s">
        <v>8</v>
      </c>
    </row>
    <row r="792" spans="1:4">
      <c r="A792" s="1">
        <v>0.286</v>
      </c>
      <c r="B792" s="1">
        <v>90</v>
      </c>
      <c r="C792" s="2">
        <v>2.26430148160331e-06</v>
      </c>
      <c r="D792" s="1" t="s">
        <v>8</v>
      </c>
    </row>
    <row r="793" spans="1:4">
      <c r="A793" s="1">
        <v>0.287</v>
      </c>
      <c r="B793" s="1">
        <v>90</v>
      </c>
      <c r="C793" s="2">
        <v>2.78408692514405e-06</v>
      </c>
      <c r="D793" s="1" t="s">
        <v>8</v>
      </c>
    </row>
    <row r="794" spans="1:4">
      <c r="A794" s="1">
        <v>0.288</v>
      </c>
      <c r="B794" s="1">
        <v>90</v>
      </c>
      <c r="C794" s="2">
        <v>3.41596672159612e-06</v>
      </c>
      <c r="D794" s="1" t="s">
        <v>8</v>
      </c>
    </row>
    <row r="795" spans="1:4">
      <c r="A795" s="1">
        <v>0.289</v>
      </c>
      <c r="B795" s="1">
        <v>90</v>
      </c>
      <c r="C795" s="2">
        <v>4.18246097797589e-06</v>
      </c>
      <c r="D795" s="1" t="s">
        <v>8</v>
      </c>
    </row>
    <row r="796" spans="1:4">
      <c r="A796" s="1">
        <v>0.29</v>
      </c>
      <c r="B796" s="1">
        <v>90</v>
      </c>
      <c r="C796" s="2">
        <v>5.11025612311992e-06</v>
      </c>
      <c r="D796" s="1" t="s">
        <v>8</v>
      </c>
    </row>
    <row r="797" spans="1:4">
      <c r="A797" s="1">
        <v>0.291</v>
      </c>
      <c r="B797" s="1">
        <v>90</v>
      </c>
      <c r="C797" s="2">
        <v>6.23090268419362e-06</v>
      </c>
      <c r="D797" s="1" t="s">
        <v>8</v>
      </c>
    </row>
    <row r="798" spans="1:4">
      <c r="A798" s="1">
        <v>0.292</v>
      </c>
      <c r="B798" s="1">
        <v>90</v>
      </c>
      <c r="C798" s="2">
        <v>7.58161597021322e-06</v>
      </c>
      <c r="D798" s="1" t="s">
        <v>8</v>
      </c>
    </row>
    <row r="799" spans="1:4">
      <c r="A799" s="1">
        <v>0.293</v>
      </c>
      <c r="B799" s="1">
        <v>90</v>
      </c>
      <c r="C799" s="2">
        <v>9.2061923467931e-06</v>
      </c>
      <c r="D799" s="1" t="s">
        <v>8</v>
      </c>
    </row>
    <row r="800" spans="1:4">
      <c r="A800" s="1">
        <v>0.294</v>
      </c>
      <c r="B800" s="1">
        <v>90</v>
      </c>
      <c r="C800" s="2">
        <v>1.1156054932821e-05</v>
      </c>
      <c r="D800" s="1" t="s">
        <v>8</v>
      </c>
    </row>
    <row r="801" spans="1:4">
      <c r="A801" s="1">
        <v>0.295</v>
      </c>
      <c r="B801" s="1">
        <v>90</v>
      </c>
      <c r="C801" s="2">
        <v>1.34914437327006e-05</v>
      </c>
      <c r="D801" s="1" t="s">
        <v>8</v>
      </c>
    </row>
    <row r="802" spans="1:4">
      <c r="A802" s="1">
        <v>0.296</v>
      </c>
      <c r="B802" s="1">
        <v>90</v>
      </c>
      <c r="C802" s="2">
        <v>1.62827664263748e-05</v>
      </c>
      <c r="D802" s="1" t="s">
        <v>8</v>
      </c>
    </row>
    <row r="803" spans="1:4">
      <c r="A803" s="1">
        <v>0.297</v>
      </c>
      <c r="B803" s="1">
        <v>90</v>
      </c>
      <c r="C803" s="2">
        <v>1.9612127260405e-05</v>
      </c>
      <c r="D803" s="1" t="s">
        <v>8</v>
      </c>
    </row>
    <row r="804" spans="1:4">
      <c r="A804" s="1">
        <v>0.298</v>
      </c>
      <c r="B804" s="1">
        <v>90</v>
      </c>
      <c r="C804" s="2">
        <v>2.35750527011509e-05</v>
      </c>
      <c r="D804" s="1" t="s">
        <v>8</v>
      </c>
    </row>
    <row r="805" spans="1:4">
      <c r="A805" s="1">
        <v>0.299</v>
      </c>
      <c r="B805" s="1">
        <v>90</v>
      </c>
      <c r="C805" s="2">
        <v>2.82824337070981e-05</v>
      </c>
      <c r="D805" s="1" t="s">
        <v>8</v>
      </c>
    </row>
    <row r="806" spans="1:4">
      <c r="A806" s="1">
        <v>0.3</v>
      </c>
      <c r="B806" s="1">
        <v>90</v>
      </c>
      <c r="C806" s="2">
        <v>3.38627056302454e-05</v>
      </c>
      <c r="D806" s="1" t="s">
        <v>8</v>
      </c>
    </row>
    <row r="807" spans="1:4">
      <c r="A807" s="1">
        <v>0.301</v>
      </c>
      <c r="B807" s="1">
        <v>90</v>
      </c>
      <c r="C807" s="2">
        <v>4.04642878417792e-05</v>
      </c>
      <c r="D807" s="1" t="s">
        <v>8</v>
      </c>
    </row>
    <row r="808" spans="1:4">
      <c r="A808" s="1">
        <v>0.302</v>
      </c>
      <c r="B808" s="1">
        <v>90</v>
      </c>
      <c r="C808" s="2">
        <v>4.82583061677428e-05</v>
      </c>
      <c r="D808" s="1" t="s">
        <v>8</v>
      </c>
    </row>
    <row r="809" spans="1:4">
      <c r="A809" s="1">
        <v>0.303</v>
      </c>
      <c r="B809" s="1">
        <v>90</v>
      </c>
      <c r="C809" s="2">
        <v>5.74416220853745e-05</v>
      </c>
      <c r="D809" s="1" t="s">
        <v>8</v>
      </c>
    </row>
    <row r="810" spans="1:4">
      <c r="A810" s="1">
        <v>0.304</v>
      </c>
      <c r="B810" s="1">
        <v>90</v>
      </c>
      <c r="C810" s="2">
        <v>6.82401933369908e-05</v>
      </c>
      <c r="D810" s="1" t="s">
        <v>8</v>
      </c>
    </row>
    <row r="811" spans="1:4">
      <c r="A811" s="1">
        <v>0.305</v>
      </c>
      <c r="B811" s="1">
        <v>90</v>
      </c>
      <c r="C811" s="2">
        <v>8.09127911290696e-05</v>
      </c>
      <c r="D811" s="1" t="s">
        <v>8</v>
      </c>
    </row>
    <row r="812" spans="1:4">
      <c r="A812" s="1">
        <v>0.306</v>
      </c>
      <c r="B812" s="1">
        <v>90</v>
      </c>
      <c r="C812" s="2">
        <v>9.57550993606262e-05</v>
      </c>
      <c r="D812" s="1" t="s">
        <v>8</v>
      </c>
    </row>
    <row r="813" spans="1:4">
      <c r="A813" s="1">
        <v>0.307</v>
      </c>
      <c r="B813" s="1">
        <v>90</v>
      </c>
      <c r="C813" s="2">
        <v>0.000113104221325302</v>
      </c>
      <c r="D813" s="1" t="s">
        <v>8</v>
      </c>
    </row>
    <row r="814" spans="1:4">
      <c r="A814" s="1">
        <v>0.308</v>
      </c>
      <c r="B814" s="1">
        <v>90</v>
      </c>
      <c r="C814" s="2">
        <v>0.000133343619012213</v>
      </c>
      <c r="D814" s="1" t="s">
        <v>8</v>
      </c>
    </row>
    <row r="815" spans="1:4">
      <c r="A815" s="1">
        <v>0.309</v>
      </c>
      <c r="B815" s="1">
        <v>90</v>
      </c>
      <c r="C815" s="2">
        <v>0.000156908509446186</v>
      </c>
      <c r="D815" s="1" t="s">
        <v>8</v>
      </c>
    </row>
    <row r="816" spans="1:4">
      <c r="A816" s="1">
        <v>0.31</v>
      </c>
      <c r="B816" s="1">
        <v>90</v>
      </c>
      <c r="C816" s="2">
        <v>0.000184291741411938</v>
      </c>
      <c r="D816" s="1" t="s">
        <v>8</v>
      </c>
    </row>
    <row r="817" spans="1:4">
      <c r="A817" s="1">
        <v>0.311</v>
      </c>
      <c r="B817" s="1">
        <v>90</v>
      </c>
      <c r="C817" s="2">
        <v>0.000216050174352486</v>
      </c>
      <c r="D817" s="1" t="s">
        <v>8</v>
      </c>
    </row>
    <row r="818" spans="1:4">
      <c r="A818" s="1">
        <v>0.312</v>
      </c>
      <c r="B818" s="1">
        <v>90</v>
      </c>
      <c r="C818" s="2">
        <v>0.000252811579172568</v>
      </c>
      <c r="D818" s="1" t="s">
        <v>8</v>
      </c>
    </row>
    <row r="819" spans="1:4">
      <c r="A819" s="1">
        <v>0.313</v>
      </c>
      <c r="B819" s="1">
        <v>90</v>
      </c>
      <c r="C819" s="2">
        <v>0.000295282078068222</v>
      </c>
      <c r="D819" s="1" t="s">
        <v>8</v>
      </c>
    </row>
    <row r="820" spans="1:4">
      <c r="A820" s="1">
        <v>0.314</v>
      </c>
      <c r="B820" s="1">
        <v>90</v>
      </c>
      <c r="C820" s="2">
        <v>0.000344254137300325</v>
      </c>
      <c r="D820" s="1" t="s">
        <v>8</v>
      </c>
    </row>
    <row r="821" spans="1:4">
      <c r="A821" s="1">
        <v>0.315</v>
      </c>
      <c r="B821" s="1">
        <v>90</v>
      </c>
      <c r="C821" s="2">
        <v>0.000400615122992941</v>
      </c>
      <c r="D821" s="1" t="s">
        <v>8</v>
      </c>
    </row>
    <row r="822" spans="1:4">
      <c r="A822" s="1">
        <v>0.316</v>
      </c>
      <c r="B822" s="1">
        <v>90</v>
      </c>
      <c r="C822" s="2">
        <v>0.000465356425531142</v>
      </c>
      <c r="D822" s="1" t="s">
        <v>8</v>
      </c>
    </row>
    <row r="823" spans="1:4">
      <c r="A823" s="1">
        <v>0.317</v>
      </c>
      <c r="B823" s="1">
        <v>90</v>
      </c>
      <c r="C823" s="2">
        <v>0.000539583152927293</v>
      </c>
      <c r="D823" s="1" t="s">
        <v>8</v>
      </c>
    </row>
    <row r="824" spans="1:4">
      <c r="A824" s="1">
        <v>0.318</v>
      </c>
      <c r="B824" s="1">
        <v>90</v>
      </c>
      <c r="C824" s="2">
        <v>0.000624524387596732</v>
      </c>
      <c r="D824" s="1" t="s">
        <v>8</v>
      </c>
    </row>
    <row r="825" spans="1:4">
      <c r="A825" s="1">
        <v>0.319</v>
      </c>
      <c r="B825" s="1">
        <v>90</v>
      </c>
      <c r="C825" s="2">
        <v>0.000721543994317349</v>
      </c>
      <c r="D825" s="1" t="s">
        <v>8</v>
      </c>
    </row>
    <row r="826" spans="1:4">
      <c r="A826" s="1">
        <v>0.32</v>
      </c>
      <c r="B826" s="1">
        <v>90</v>
      </c>
      <c r="C826" s="2">
        <v>0.000832151959738721</v>
      </c>
      <c r="D826" s="1" t="s">
        <v>8</v>
      </c>
    </row>
    <row r="827" spans="1:4">
      <c r="A827" s="1">
        <v>0.321</v>
      </c>
      <c r="B827" s="1">
        <v>90</v>
      </c>
      <c r="C827" s="2">
        <v>0.000958016235658328</v>
      </c>
      <c r="D827" s="1" t="s">
        <v>8</v>
      </c>
    </row>
    <row r="828" spans="1:4">
      <c r="A828" s="1">
        <v>0.322</v>
      </c>
      <c r="B828" s="1">
        <v>90</v>
      </c>
      <c r="C828" s="2">
        <v>0.00110097504941403</v>
      </c>
      <c r="D828" s="1" t="s">
        <v>8</v>
      </c>
    </row>
    <row r="829" spans="1:4">
      <c r="A829" s="1">
        <v>0.323</v>
      </c>
      <c r="B829" s="1">
        <v>90</v>
      </c>
      <c r="C829" s="2">
        <v>0.00126304963518323</v>
      </c>
      <c r="D829" s="1" t="s">
        <v>8</v>
      </c>
    </row>
    <row r="830" spans="1:4">
      <c r="A830" s="1">
        <v>0.324</v>
      </c>
      <c r="B830" s="1">
        <v>90</v>
      </c>
      <c r="C830" s="2">
        <v>0.00144645732977432</v>
      </c>
      <c r="D830" s="1" t="s">
        <v>8</v>
      </c>
    </row>
    <row r="831" spans="1:4">
      <c r="A831" s="1">
        <v>0.325</v>
      </c>
      <c r="B831" s="1">
        <v>90</v>
      </c>
      <c r="C831" s="2">
        <v>0.00165362496570714</v>
      </c>
      <c r="D831" s="1" t="s">
        <v>8</v>
      </c>
    </row>
    <row r="832" spans="1:4">
      <c r="A832" s="1">
        <v>0.326</v>
      </c>
      <c r="B832" s="1">
        <v>90</v>
      </c>
      <c r="C832" s="2">
        <v>0.001887202483081</v>
      </c>
      <c r="D832" s="1" t="s">
        <v>8</v>
      </c>
    </row>
    <row r="833" spans="1:4">
      <c r="A833" s="1">
        <v>0.327</v>
      </c>
      <c r="B833" s="1">
        <v>90</v>
      </c>
      <c r="C833" s="2">
        <v>0.00215007667001591</v>
      </c>
      <c r="D833" s="1" t="s">
        <v>8</v>
      </c>
    </row>
    <row r="834" spans="1:4">
      <c r="A834" s="1">
        <v>0.328</v>
      </c>
      <c r="B834" s="1">
        <v>90</v>
      </c>
      <c r="C834" s="2">
        <v>0.00244538492943585</v>
      </c>
      <c r="D834" s="1" t="s">
        <v>8</v>
      </c>
    </row>
    <row r="835" spans="1:4">
      <c r="A835" s="1">
        <v>0.329</v>
      </c>
      <c r="B835" s="1">
        <v>90</v>
      </c>
      <c r="C835" s="2">
        <v>0.0027765289577679</v>
      </c>
      <c r="D835" s="1" t="s">
        <v>8</v>
      </c>
    </row>
    <row r="836" spans="1:4">
      <c r="A836" s="1">
        <v>0.33</v>
      </c>
      <c r="B836" s="1">
        <v>90</v>
      </c>
      <c r="C836" s="2">
        <v>0.0031471882089061</v>
      </c>
      <c r="D836" s="1" t="s">
        <v>8</v>
      </c>
    </row>
    <row r="837" spans="1:4">
      <c r="A837" s="1">
        <v>0.331</v>
      </c>
      <c r="B837" s="1">
        <v>90</v>
      </c>
      <c r="C837" s="2">
        <v>0.00356133300469157</v>
      </c>
      <c r="D837" s="1" t="s">
        <v>8</v>
      </c>
    </row>
    <row r="838" spans="1:4">
      <c r="A838" s="1">
        <v>0.332</v>
      </c>
      <c r="B838" s="1">
        <v>90</v>
      </c>
      <c r="C838" s="2">
        <v>0.00402323714137099</v>
      </c>
      <c r="D838" s="1" t="s">
        <v>8</v>
      </c>
    </row>
    <row r="839" spans="1:4">
      <c r="A839" s="1">
        <v>0.333</v>
      </c>
      <c r="B839" s="1">
        <v>90</v>
      </c>
      <c r="C839" s="2">
        <v>0.0045374898302017</v>
      </c>
      <c r="D839" s="1" t="s">
        <v>8</v>
      </c>
    </row>
    <row r="840" spans="1:4">
      <c r="A840" s="1">
        <v>0.334</v>
      </c>
      <c r="B840" s="1">
        <v>90</v>
      </c>
      <c r="C840" s="2">
        <v>0.00510900679978115</v>
      </c>
      <c r="D840" s="1" t="s">
        <v>8</v>
      </c>
    </row>
    <row r="841" spans="1:4">
      <c r="A841" s="1">
        <v>0.335</v>
      </c>
      <c r="B841" s="1">
        <v>90</v>
      </c>
      <c r="C841" s="2">
        <v>0.00574304037799946</v>
      </c>
      <c r="D841" s="1" t="s">
        <v>8</v>
      </c>
    </row>
    <row r="842" spans="1:4">
      <c r="A842" s="1">
        <v>0.336</v>
      </c>
      <c r="B842" s="1">
        <v>90</v>
      </c>
      <c r="C842" s="2">
        <v>0.00644518836297523</v>
      </c>
      <c r="D842" s="1" t="s">
        <v>8</v>
      </c>
    </row>
    <row r="843" spans="1:4">
      <c r="A843" s="1">
        <v>0.337</v>
      </c>
      <c r="B843" s="1">
        <v>90</v>
      </c>
      <c r="C843" s="2">
        <v>0.00722140148515793</v>
      </c>
      <c r="D843" s="1" t="s">
        <v>8</v>
      </c>
    </row>
    <row r="844" spans="1:4">
      <c r="A844" s="1">
        <v>0.338</v>
      </c>
      <c r="B844" s="1">
        <v>90</v>
      </c>
      <c r="C844" s="2">
        <v>0.00807798925719599</v>
      </c>
      <c r="D844" s="1" t="s">
        <v>8</v>
      </c>
    </row>
    <row r="845" spans="1:4">
      <c r="A845" s="1">
        <v>0.339</v>
      </c>
      <c r="B845" s="1">
        <v>90</v>
      </c>
      <c r="C845" s="2">
        <v>0.00902162400440562</v>
      </c>
      <c r="D845" s="1" t="s">
        <v>8</v>
      </c>
    </row>
    <row r="846" spans="1:4">
      <c r="A846" s="1">
        <v>0.34</v>
      </c>
      <c r="B846" s="1">
        <v>90</v>
      </c>
      <c r="C846" s="2">
        <v>0.0100593428669535</v>
      </c>
      <c r="D846" s="1" t="s">
        <v>8</v>
      </c>
    </row>
    <row r="847" spans="1:4">
      <c r="A847" s="1">
        <v>0.341</v>
      </c>
      <c r="B847" s="1">
        <v>90</v>
      </c>
      <c r="C847" s="2">
        <v>0.0111985475653913</v>
      </c>
      <c r="D847" s="1" t="s">
        <v>8</v>
      </c>
    </row>
    <row r="848" spans="1:4">
      <c r="A848" s="1">
        <v>0.342</v>
      </c>
      <c r="B848" s="1">
        <v>90</v>
      </c>
      <c r="C848" s="2">
        <v>0.012447001724164</v>
      </c>
      <c r="D848" s="1" t="s">
        <v>8</v>
      </c>
    </row>
    <row r="849" spans="1:4">
      <c r="A849" s="1">
        <v>0.343</v>
      </c>
      <c r="B849" s="1">
        <v>90</v>
      </c>
      <c r="C849" s="2">
        <v>0.0138128255533137</v>
      </c>
      <c r="D849" s="1" t="s">
        <v>8</v>
      </c>
    </row>
    <row r="850" spans="1:4">
      <c r="A850" s="1">
        <v>0.344</v>
      </c>
      <c r="B850" s="1">
        <v>90</v>
      </c>
      <c r="C850" s="2">
        <v>0.0153044876969968</v>
      </c>
      <c r="D850" s="1" t="s">
        <v>8</v>
      </c>
    </row>
    <row r="851" spans="1:4">
      <c r="A851" s="1">
        <v>0.345</v>
      </c>
      <c r="B851" s="1">
        <v>90</v>
      </c>
      <c r="C851" s="2">
        <v>0.016930794068727</v>
      </c>
      <c r="D851" s="1" t="s">
        <v>8</v>
      </c>
    </row>
    <row r="852" spans="1:4">
      <c r="A852" s="1">
        <v>0.346</v>
      </c>
      <c r="B852" s="1">
        <v>90</v>
      </c>
      <c r="C852" s="2">
        <v>0.018700873507571</v>
      </c>
      <c r="D852" s="1" t="s">
        <v>8</v>
      </c>
    </row>
    <row r="853" spans="1:4">
      <c r="A853" s="1">
        <v>0.347</v>
      </c>
      <c r="B853" s="1">
        <v>90</v>
      </c>
      <c r="C853" s="2">
        <v>0.0206241601068962</v>
      </c>
      <c r="D853" s="1" t="s">
        <v>8</v>
      </c>
    </row>
    <row r="854" spans="1:4">
      <c r="A854" s="1">
        <v>0.348</v>
      </c>
      <c r="B854" s="1">
        <v>90</v>
      </c>
      <c r="C854" s="2">
        <v>0.0227103720877332</v>
      </c>
      <c r="D854" s="1" t="s">
        <v>8</v>
      </c>
    </row>
    <row r="855" spans="1:4">
      <c r="A855" s="1">
        <v>0.349</v>
      </c>
      <c r="B855" s="1">
        <v>90</v>
      </c>
      <c r="C855" s="2">
        <v>0.0249694871123435</v>
      </c>
      <c r="D855" s="1" t="s">
        <v>8</v>
      </c>
    </row>
    <row r="856" spans="1:4">
      <c r="A856" s="1">
        <v>0.35</v>
      </c>
      <c r="B856" s="1">
        <v>90</v>
      </c>
      <c r="C856" s="2">
        <v>0.0274117139601088</v>
      </c>
      <c r="D856" s="1" t="s">
        <v>8</v>
      </c>
    </row>
    <row r="857" spans="1:4">
      <c r="A857" s="1">
        <v>0.351</v>
      </c>
      <c r="B857" s="1">
        <v>90</v>
      </c>
      <c r="C857" s="2">
        <v>0.0300474605172476</v>
      </c>
      <c r="D857" s="1" t="s">
        <v>8</v>
      </c>
    </row>
    <row r="858" spans="1:4">
      <c r="A858" s="1">
        <v>0.352</v>
      </c>
      <c r="B858" s="1">
        <v>90</v>
      </c>
      <c r="C858" s="2">
        <v>0.0328872980639914</v>
      </c>
      <c r="D858" s="1" t="s">
        <v>8</v>
      </c>
    </row>
    <row r="859" spans="1:4">
      <c r="A859" s="1">
        <v>0.353</v>
      </c>
      <c r="B859" s="1">
        <v>90</v>
      </c>
      <c r="C859" s="2">
        <v>0.0359419218774341</v>
      </c>
      <c r="D859" s="1" t="s">
        <v>8</v>
      </c>
    </row>
    <row r="860" spans="1:4">
      <c r="A860" s="1">
        <v>0.354</v>
      </c>
      <c r="B860" s="1">
        <v>90</v>
      </c>
      <c r="C860" s="2">
        <v>0.0392221082051082</v>
      </c>
      <c r="D860" s="1" t="s">
        <v>8</v>
      </c>
    </row>
    <row r="861" spans="1:4">
      <c r="A861" s="1">
        <v>0.355</v>
      </c>
      <c r="B861" s="1">
        <v>90</v>
      </c>
      <c r="C861" s="2">
        <v>0.0427386677030536</v>
      </c>
      <c r="D861" s="1" t="s">
        <v>8</v>
      </c>
    </row>
    <row r="862" spans="1:4">
      <c r="A862" s="1">
        <v>0.356</v>
      </c>
      <c r="B862" s="1">
        <v>90</v>
      </c>
      <c r="C862" s="2">
        <v>0.0465023954724152</v>
      </c>
      <c r="D862" s="1" t="s">
        <v>8</v>
      </c>
    </row>
    <row r="863" spans="1:4">
      <c r="A863" s="1">
        <v>0.357</v>
      </c>
      <c r="B863" s="1">
        <v>90</v>
      </c>
      <c r="C863" s="2">
        <v>0.0505240178699831</v>
      </c>
      <c r="D863" s="1" t="s">
        <v>8</v>
      </c>
    </row>
    <row r="864" spans="1:4">
      <c r="A864" s="1">
        <v>0.358</v>
      </c>
      <c r="B864" s="1">
        <v>90</v>
      </c>
      <c r="C864" s="2">
        <v>0.0548141363101438</v>
      </c>
      <c r="D864" s="1" t="s">
        <v>8</v>
      </c>
    </row>
    <row r="865" spans="1:4">
      <c r="A865" s="1">
        <v>0.359</v>
      </c>
      <c r="B865" s="1">
        <v>90</v>
      </c>
      <c r="C865" s="2">
        <v>0.059383168317942</v>
      </c>
      <c r="D865" s="1" t="s">
        <v>8</v>
      </c>
    </row>
    <row r="866" spans="1:4">
      <c r="A866" s="1">
        <v>0.36</v>
      </c>
      <c r="B866" s="1">
        <v>90</v>
      </c>
      <c r="C866" s="2">
        <v>0.0642412861348279</v>
      </c>
      <c r="D866" s="1" t="s">
        <v>8</v>
      </c>
    </row>
    <row r="867" spans="1:4">
      <c r="A867" s="1">
        <v>0.361</v>
      </c>
      <c r="B867" s="1">
        <v>90</v>
      </c>
      <c r="C867" s="2">
        <v>0.0693983532196627</v>
      </c>
      <c r="D867" s="1" t="s">
        <v>8</v>
      </c>
    </row>
    <row r="868" spans="1:4">
      <c r="A868" s="1">
        <v>0.362</v>
      </c>
      <c r="B868" s="1">
        <v>90</v>
      </c>
      <c r="C868" s="2">
        <v>0.0748638590270804</v>
      </c>
      <c r="D868" s="1" t="s">
        <v>8</v>
      </c>
    </row>
    <row r="869" spans="1:4">
      <c r="A869" s="1">
        <v>0.363</v>
      </c>
      <c r="B869" s="1">
        <v>90</v>
      </c>
      <c r="C869" s="2">
        <v>0.0806468524827939</v>
      </c>
      <c r="D869" s="1" t="s">
        <v>8</v>
      </c>
    </row>
    <row r="870" spans="1:4">
      <c r="A870" s="1">
        <v>0.364</v>
      </c>
      <c r="B870" s="1">
        <v>90</v>
      </c>
      <c r="C870" s="2">
        <v>0.0867558746103219</v>
      </c>
      <c r="D870" s="1" t="s">
        <v>8</v>
      </c>
    </row>
    <row r="871" spans="1:4">
      <c r="A871" s="1">
        <v>0.365</v>
      </c>
      <c r="B871" s="1">
        <v>90</v>
      </c>
      <c r="C871" s="2">
        <v>0.093198890795306</v>
      </c>
      <c r="D871" s="1" t="s">
        <v>8</v>
      </c>
    </row>
    <row r="872" spans="1:4">
      <c r="A872" s="1">
        <v>0.366</v>
      </c>
      <c r="B872" s="1">
        <v>90</v>
      </c>
      <c r="C872" s="2">
        <v>0.0999832232015491</v>
      </c>
      <c r="D872" s="1" t="s">
        <v>8</v>
      </c>
    </row>
    <row r="873" spans="1:4">
      <c r="A873" s="1">
        <v>0.367</v>
      </c>
      <c r="B873" s="1">
        <v>90</v>
      </c>
      <c r="C873" s="2">
        <v>0.107115483876605</v>
      </c>
      <c r="D873" s="1" t="s">
        <v>8</v>
      </c>
    </row>
    <row r="874" spans="1:4">
      <c r="A874" s="1">
        <v>0.368</v>
      </c>
      <c r="B874" s="1">
        <v>90</v>
      </c>
      <c r="C874" s="2">
        <v>0.114601509103691</v>
      </c>
      <c r="D874" s="1" t="s">
        <v>8</v>
      </c>
    </row>
    <row r="875" spans="1:4">
      <c r="A875" s="1">
        <v>0.369</v>
      </c>
      <c r="B875" s="1">
        <v>90</v>
      </c>
      <c r="C875" s="2">
        <v>0.122446295570432</v>
      </c>
      <c r="D875" s="1" t="s">
        <v>8</v>
      </c>
    </row>
    <row r="876" spans="1:4">
      <c r="A876" s="1">
        <v>0.37</v>
      </c>
      <c r="B876" s="1">
        <v>90</v>
      </c>
      <c r="C876" s="2">
        <v>0.130653938933078</v>
      </c>
      <c r="D876" s="1" t="s">
        <v>8</v>
      </c>
    </row>
    <row r="877" spans="1:4">
      <c r="A877" s="1">
        <v>0.371</v>
      </c>
      <c r="B877" s="1">
        <v>90</v>
      </c>
      <c r="C877" s="2">
        <v>0.139227575357061</v>
      </c>
      <c r="D877" s="1" t="s">
        <v>8</v>
      </c>
    </row>
    <row r="878" spans="1:4">
      <c r="A878" s="1">
        <v>0.372</v>
      </c>
      <c r="B878" s="1">
        <v>90</v>
      </c>
      <c r="C878" s="2">
        <v>0.148169326610733</v>
      </c>
      <c r="D878" s="1" t="s">
        <v>8</v>
      </c>
    </row>
    <row r="879" spans="1:4">
      <c r="A879" s="1">
        <v>0.373</v>
      </c>
      <c r="B879" s="1">
        <v>90</v>
      </c>
      <c r="C879" s="2">
        <v>0.157480249278788</v>
      </c>
      <c r="D879" s="1" t="s">
        <v>8</v>
      </c>
    </row>
    <row r="880" spans="1:4">
      <c r="A880" s="1">
        <v>0.374</v>
      </c>
      <c r="B880" s="1">
        <v>90</v>
      </c>
      <c r="C880" s="2">
        <v>0.167160288644971</v>
      </c>
      <c r="D880" s="1" t="s">
        <v>8</v>
      </c>
    </row>
    <row r="881" spans="1:4">
      <c r="A881" s="1">
        <v>0.375</v>
      </c>
      <c r="B881" s="1">
        <v>90</v>
      </c>
      <c r="C881" s="2">
        <v>0.177208237770313</v>
      </c>
      <c r="D881" s="1" t="s">
        <v>8</v>
      </c>
    </row>
    <row r="882" spans="1:4">
      <c r="A882" s="1">
        <v>0.376</v>
      </c>
      <c r="B882" s="1">
        <v>90</v>
      </c>
      <c r="C882" s="2">
        <v>0.187621702263257</v>
      </c>
      <c r="D882" s="1" t="s">
        <v>8</v>
      </c>
    </row>
    <row r="883" spans="1:4">
      <c r="A883" s="1">
        <v>0.377</v>
      </c>
      <c r="B883" s="1">
        <v>90</v>
      </c>
      <c r="C883" s="2">
        <v>0.198397071201984</v>
      </c>
      <c r="D883" s="1" t="s">
        <v>8</v>
      </c>
    </row>
    <row r="884" spans="1:4">
      <c r="A884" s="1">
        <v>0.378</v>
      </c>
      <c r="B884" s="1">
        <v>90</v>
      </c>
      <c r="C884" s="2">
        <v>0.209529494626986</v>
      </c>
      <c r="D884" s="1" t="s">
        <v>8</v>
      </c>
    </row>
    <row r="885" spans="1:4">
      <c r="A885" s="1">
        <v>0.379</v>
      </c>
      <c r="B885" s="1">
        <v>90</v>
      </c>
      <c r="C885" s="2">
        <v>0.221012867974112</v>
      </c>
      <c r="D885" s="1" t="s">
        <v>8</v>
      </c>
    </row>
    <row r="886" spans="1:4">
      <c r="A886" s="1">
        <v>0.38</v>
      </c>
      <c r="B886" s="1">
        <v>90</v>
      </c>
      <c r="C886" s="2">
        <v>0.23283982376514</v>
      </c>
      <c r="D886" s="1" t="s">
        <v>8</v>
      </c>
    </row>
    <row r="887" spans="1:4">
      <c r="A887" s="1">
        <v>0.381</v>
      </c>
      <c r="B887" s="1">
        <v>90</v>
      </c>
      <c r="C887" s="2">
        <v>0.245001730814993</v>
      </c>
      <c r="D887" s="1" t="s">
        <v>8</v>
      </c>
    </row>
    <row r="888" spans="1:4">
      <c r="A888" s="1">
        <v>0.382</v>
      </c>
      <c r="B888" s="1">
        <v>90</v>
      </c>
      <c r="C888" s="2">
        <v>0.257488701152551</v>
      </c>
      <c r="D888" s="1" t="s">
        <v>8</v>
      </c>
    </row>
    <row r="889" spans="1:4">
      <c r="A889" s="1">
        <v>0.383</v>
      </c>
      <c r="B889" s="1">
        <v>90</v>
      </c>
      <c r="C889" s="2">
        <v>0.270289604786421</v>
      </c>
      <c r="D889" s="1" t="s">
        <v>8</v>
      </c>
    </row>
    <row r="890" spans="1:4">
      <c r="A890" s="1">
        <v>0.384</v>
      </c>
      <c r="B890" s="1">
        <v>90</v>
      </c>
      <c r="C890" s="2">
        <v>0.283392092378466</v>
      </c>
      <c r="D890" s="1" t="s">
        <v>8</v>
      </c>
    </row>
    <row r="891" spans="1:4">
      <c r="A891" s="1">
        <v>0.385</v>
      </c>
      <c r="B891" s="1">
        <v>90</v>
      </c>
      <c r="C891" s="2">
        <v>0.296782625817439</v>
      </c>
      <c r="D891" s="1" t="s">
        <v>8</v>
      </c>
    </row>
    <row r="892" spans="1:4">
      <c r="A892" s="1">
        <v>0.386</v>
      </c>
      <c r="B892" s="1">
        <v>90</v>
      </c>
      <c r="C892" s="2">
        <v>0.310446516613201</v>
      </c>
      <c r="D892" s="1" t="s">
        <v>8</v>
      </c>
    </row>
    <row r="893" spans="1:4">
      <c r="A893" s="1">
        <v>0.387</v>
      </c>
      <c r="B893" s="1">
        <v>90</v>
      </c>
      <c r="C893" s="2">
        <v>0.324367971959938</v>
      </c>
      <c r="D893" s="1" t="s">
        <v>8</v>
      </c>
    </row>
    <row r="894" spans="1:4">
      <c r="A894" s="1">
        <v>0.388</v>
      </c>
      <c r="B894" s="1">
        <v>90</v>
      </c>
      <c r="C894" s="2">
        <v>0.338530148244968</v>
      </c>
      <c r="D894" s="1" t="s">
        <v>8</v>
      </c>
    </row>
    <row r="895" spans="1:4">
      <c r="A895" s="1">
        <v>0.389</v>
      </c>
      <c r="B895" s="1">
        <v>90</v>
      </c>
      <c r="C895" s="2">
        <v>0.352915211709428</v>
      </c>
      <c r="D895" s="1" t="s">
        <v>8</v>
      </c>
    </row>
    <row r="896" spans="1:4">
      <c r="A896" s="1">
        <v>0.39</v>
      </c>
      <c r="B896" s="1">
        <v>90</v>
      </c>
      <c r="C896" s="2">
        <v>0.36750440589886</v>
      </c>
      <c r="D896" s="1" t="s">
        <v>8</v>
      </c>
    </row>
    <row r="897" spans="1:4">
      <c r="A897" s="1">
        <v>0.391</v>
      </c>
      <c r="B897" s="1">
        <v>90</v>
      </c>
      <c r="C897" s="2">
        <v>0.382278125476511</v>
      </c>
      <c r="D897" s="1" t="s">
        <v>8</v>
      </c>
    </row>
    <row r="898" spans="1:4">
      <c r="A898" s="1">
        <v>0.392</v>
      </c>
      <c r="B898" s="1">
        <v>90</v>
      </c>
      <c r="C898" s="2">
        <v>0.397215995910885</v>
      </c>
      <c r="D898" s="1" t="s">
        <v>8</v>
      </c>
    </row>
    <row r="899" spans="1:4">
      <c r="A899" s="1">
        <v>0.393</v>
      </c>
      <c r="B899" s="1">
        <v>90</v>
      </c>
      <c r="C899" s="2">
        <v>0.41229695849215</v>
      </c>
      <c r="D899" s="1" t="s">
        <v>8</v>
      </c>
    </row>
    <row r="900" spans="1:4">
      <c r="A900" s="1">
        <v>0.394</v>
      </c>
      <c r="B900" s="1">
        <v>90</v>
      </c>
      <c r="C900" s="2">
        <v>0.427499360080593</v>
      </c>
      <c r="D900" s="1" t="s">
        <v>8</v>
      </c>
    </row>
    <row r="901" spans="1:4">
      <c r="A901" s="1">
        <v>0.395</v>
      </c>
      <c r="B901" s="1">
        <v>90</v>
      </c>
      <c r="C901" s="2">
        <v>0.442801046944747</v>
      </c>
      <c r="D901" s="1" t="s">
        <v>8</v>
      </c>
    </row>
    <row r="902" spans="1:4">
      <c r="A902" s="1">
        <v>0.396</v>
      </c>
      <c r="B902" s="1">
        <v>90</v>
      </c>
      <c r="C902" s="2">
        <v>0.458179462007612</v>
      </c>
      <c r="D902" s="1" t="s">
        <v>8</v>
      </c>
    </row>
    <row r="903" spans="1:4">
      <c r="A903" s="1">
        <v>0.397</v>
      </c>
      <c r="B903" s="1">
        <v>90</v>
      </c>
      <c r="C903" s="2">
        <v>0.473611744787383</v>
      </c>
      <c r="D903" s="1" t="s">
        <v>8</v>
      </c>
    </row>
    <row r="904" spans="1:4">
      <c r="A904" s="1">
        <v>0.398</v>
      </c>
      <c r="B904" s="1">
        <v>90</v>
      </c>
      <c r="C904" s="2">
        <v>0.489074833294215</v>
      </c>
      <c r="D904" s="1" t="s">
        <v>8</v>
      </c>
    </row>
    <row r="905" spans="1:4">
      <c r="A905" s="1">
        <v>0.399</v>
      </c>
      <c r="B905" s="1">
        <v>90</v>
      </c>
      <c r="C905" s="2">
        <v>0.504545567127439</v>
      </c>
      <c r="D905" s="1" t="s">
        <v>8</v>
      </c>
    </row>
    <row r="906" spans="1:4">
      <c r="A906" s="1">
        <v>0.4</v>
      </c>
      <c r="B906" s="1">
        <v>90</v>
      </c>
      <c r="C906" s="2">
        <v>0.520000791008281</v>
      </c>
      <c r="D906" s="1" t="s">
        <v>8</v>
      </c>
    </row>
    <row r="907" spans="1:4">
      <c r="A907" s="1">
        <v>0.401</v>
      </c>
      <c r="B907" s="1">
        <v>90</v>
      </c>
      <c r="C907" s="2">
        <v>0.53541745798172</v>
      </c>
      <c r="D907" s="1" t="s">
        <v>8</v>
      </c>
    </row>
    <row r="908" spans="1:4">
      <c r="A908" s="1">
        <v>0.1</v>
      </c>
      <c r="B908" s="1">
        <v>120</v>
      </c>
      <c r="C908" s="2">
        <v>5.83786721215346e-67</v>
      </c>
      <c r="D908" s="1" t="s">
        <v>8</v>
      </c>
    </row>
    <row r="909" spans="1:4">
      <c r="A909" s="1">
        <v>0.101</v>
      </c>
      <c r="B909" s="1">
        <v>120</v>
      </c>
      <c r="C909" s="2">
        <v>2.86994202205814e-66</v>
      </c>
      <c r="D909" s="1" t="s">
        <v>8</v>
      </c>
    </row>
    <row r="910" spans="1:4">
      <c r="A910" s="1">
        <v>0.102</v>
      </c>
      <c r="B910" s="1">
        <v>120</v>
      </c>
      <c r="C910" s="2">
        <v>1.38410010104932e-65</v>
      </c>
      <c r="D910" s="1" t="s">
        <v>8</v>
      </c>
    </row>
    <row r="911" spans="1:4">
      <c r="A911" s="1">
        <v>0.103</v>
      </c>
      <c r="B911" s="1">
        <v>120</v>
      </c>
      <c r="C911" s="2">
        <v>6.55083151614691e-65</v>
      </c>
      <c r="D911" s="1" t="s">
        <v>8</v>
      </c>
    </row>
    <row r="912" spans="1:4">
      <c r="A912" s="1">
        <v>0.104</v>
      </c>
      <c r="B912" s="1">
        <v>120</v>
      </c>
      <c r="C912" s="2">
        <v>3.04378789003827e-64</v>
      </c>
      <c r="D912" s="1" t="s">
        <v>8</v>
      </c>
    </row>
    <row r="913" spans="1:4">
      <c r="A913" s="1">
        <v>0.105</v>
      </c>
      <c r="B913" s="1">
        <v>120</v>
      </c>
      <c r="C913" s="2">
        <v>1.38890135724467e-63</v>
      </c>
      <c r="D913" s="1" t="s">
        <v>8</v>
      </c>
    </row>
    <row r="914" spans="1:4">
      <c r="A914" s="1">
        <v>0.106</v>
      </c>
      <c r="B914" s="1">
        <v>120</v>
      </c>
      <c r="C914" s="2">
        <v>6.22605926341738e-63</v>
      </c>
      <c r="D914" s="1" t="s">
        <v>8</v>
      </c>
    </row>
    <row r="915" spans="1:4">
      <c r="A915" s="1">
        <v>0.107</v>
      </c>
      <c r="B915" s="1">
        <v>120</v>
      </c>
      <c r="C915" s="2">
        <v>2.74272072320564e-62</v>
      </c>
      <c r="D915" s="1" t="s">
        <v>8</v>
      </c>
    </row>
    <row r="916" spans="1:4">
      <c r="A916" s="1">
        <v>0.108</v>
      </c>
      <c r="B916" s="1">
        <v>120</v>
      </c>
      <c r="C916" s="2">
        <v>1.18772013327281e-61</v>
      </c>
      <c r="D916" s="1" t="s">
        <v>8</v>
      </c>
    </row>
    <row r="917" spans="1:4">
      <c r="A917" s="1">
        <v>0.109</v>
      </c>
      <c r="B917" s="1">
        <v>120</v>
      </c>
      <c r="C917" s="2">
        <v>5.05760296898161e-61</v>
      </c>
      <c r="D917" s="1" t="s">
        <v>8</v>
      </c>
    </row>
    <row r="918" spans="1:4">
      <c r="A918" s="1">
        <v>0.11</v>
      </c>
      <c r="B918" s="1">
        <v>120</v>
      </c>
      <c r="C918" s="2">
        <v>2.11837895320617e-60</v>
      </c>
      <c r="D918" s="1" t="s">
        <v>8</v>
      </c>
    </row>
    <row r="919" spans="1:4">
      <c r="A919" s="1">
        <v>0.111</v>
      </c>
      <c r="B919" s="1">
        <v>120</v>
      </c>
      <c r="C919" s="2">
        <v>8.73006659469554e-60</v>
      </c>
      <c r="D919" s="1" t="s">
        <v>8</v>
      </c>
    </row>
    <row r="920" spans="1:4">
      <c r="A920" s="1">
        <v>0.112</v>
      </c>
      <c r="B920" s="1">
        <v>120</v>
      </c>
      <c r="C920" s="2">
        <v>3.54086778722397e-59</v>
      </c>
      <c r="D920" s="1" t="s">
        <v>8</v>
      </c>
    </row>
    <row r="921" spans="1:4">
      <c r="A921" s="1">
        <v>0.113</v>
      </c>
      <c r="B921" s="1">
        <v>120</v>
      </c>
      <c r="C921" s="2">
        <v>1.41383943109906e-58</v>
      </c>
      <c r="D921" s="1" t="s">
        <v>8</v>
      </c>
    </row>
    <row r="922" spans="1:4">
      <c r="A922" s="1">
        <v>0.114</v>
      </c>
      <c r="B922" s="1">
        <v>120</v>
      </c>
      <c r="C922" s="2">
        <v>5.55911284481569e-58</v>
      </c>
      <c r="D922" s="1" t="s">
        <v>8</v>
      </c>
    </row>
    <row r="923" spans="1:4">
      <c r="A923" s="1">
        <v>0.115</v>
      </c>
      <c r="B923" s="1">
        <v>120</v>
      </c>
      <c r="C923" s="2">
        <v>2.15297824762887e-57</v>
      </c>
      <c r="D923" s="1" t="s">
        <v>8</v>
      </c>
    </row>
    <row r="924" spans="1:4">
      <c r="A924" s="1">
        <v>0.116</v>
      </c>
      <c r="B924" s="1">
        <v>120</v>
      </c>
      <c r="C924" s="2">
        <v>8.2151087295344e-57</v>
      </c>
      <c r="D924" s="1" t="s">
        <v>8</v>
      </c>
    </row>
    <row r="925" spans="1:4">
      <c r="A925" s="1">
        <v>0.117</v>
      </c>
      <c r="B925" s="1">
        <v>120</v>
      </c>
      <c r="C925" s="2">
        <v>3.08911745803459e-56</v>
      </c>
      <c r="D925" s="1" t="s">
        <v>8</v>
      </c>
    </row>
    <row r="926" spans="1:4">
      <c r="A926" s="1">
        <v>0.118</v>
      </c>
      <c r="B926" s="1">
        <v>120</v>
      </c>
      <c r="C926" s="2">
        <v>1.14500691157665e-55</v>
      </c>
      <c r="D926" s="1" t="s">
        <v>8</v>
      </c>
    </row>
    <row r="927" spans="1:4">
      <c r="A927" s="1">
        <v>0.119</v>
      </c>
      <c r="B927" s="1">
        <v>120</v>
      </c>
      <c r="C927" s="2">
        <v>4.18443526478234e-55</v>
      </c>
      <c r="D927" s="1" t="s">
        <v>8</v>
      </c>
    </row>
    <row r="928" spans="1:4">
      <c r="A928" s="1">
        <v>0.12</v>
      </c>
      <c r="B928" s="1">
        <v>120</v>
      </c>
      <c r="C928" s="2">
        <v>1.50806672003772e-54</v>
      </c>
      <c r="D928" s="1" t="s">
        <v>8</v>
      </c>
    </row>
    <row r="929" spans="1:4">
      <c r="A929" s="1">
        <v>0.121</v>
      </c>
      <c r="B929" s="1">
        <v>120</v>
      </c>
      <c r="C929" s="2">
        <v>5.36113346652982e-54</v>
      </c>
      <c r="D929" s="1" t="s">
        <v>8</v>
      </c>
    </row>
    <row r="930" spans="1:4">
      <c r="A930" s="1">
        <v>0.122</v>
      </c>
      <c r="B930" s="1">
        <v>120</v>
      </c>
      <c r="C930" s="2">
        <v>1.88035579668665e-53</v>
      </c>
      <c r="D930" s="1" t="s">
        <v>8</v>
      </c>
    </row>
    <row r="931" spans="1:4">
      <c r="A931" s="1">
        <v>0.123</v>
      </c>
      <c r="B931" s="1">
        <v>120</v>
      </c>
      <c r="C931" s="2">
        <v>6.50823841642461e-53</v>
      </c>
      <c r="D931" s="1" t="s">
        <v>8</v>
      </c>
    </row>
    <row r="932" spans="1:4">
      <c r="A932" s="1">
        <v>0.124</v>
      </c>
      <c r="B932" s="1">
        <v>120</v>
      </c>
      <c r="C932" s="2">
        <v>2.2233983473146e-52</v>
      </c>
      <c r="D932" s="1" t="s">
        <v>8</v>
      </c>
    </row>
    <row r="933" spans="1:4">
      <c r="A933" s="1">
        <v>0.125</v>
      </c>
      <c r="B933" s="1">
        <v>120</v>
      </c>
      <c r="C933" s="2">
        <v>7.49876453673925e-52</v>
      </c>
      <c r="D933" s="1" t="s">
        <v>8</v>
      </c>
    </row>
    <row r="934" spans="1:4">
      <c r="A934" s="1">
        <v>0.126</v>
      </c>
      <c r="B934" s="1">
        <v>120</v>
      </c>
      <c r="C934" s="2">
        <v>2.49727783406323e-51</v>
      </c>
      <c r="D934" s="1" t="s">
        <v>8</v>
      </c>
    </row>
    <row r="935" spans="1:4">
      <c r="A935" s="1">
        <v>0.127</v>
      </c>
      <c r="B935" s="1">
        <v>120</v>
      </c>
      <c r="C935" s="2">
        <v>8.21358504296452e-51</v>
      </c>
      <c r="D935" s="1" t="s">
        <v>8</v>
      </c>
    </row>
    <row r="936" spans="1:4">
      <c r="A936" s="1">
        <v>0.128</v>
      </c>
      <c r="B936" s="1">
        <v>120</v>
      </c>
      <c r="C936" s="2">
        <v>2.66851385079331e-50</v>
      </c>
      <c r="D936" s="1" t="s">
        <v>8</v>
      </c>
    </row>
    <row r="937" spans="1:4">
      <c r="A937" s="1">
        <v>0.129</v>
      </c>
      <c r="B937" s="1">
        <v>120</v>
      </c>
      <c r="C937" s="2">
        <v>8.56558649157556e-50</v>
      </c>
      <c r="D937" s="1" t="s">
        <v>8</v>
      </c>
    </row>
    <row r="938" spans="1:4">
      <c r="A938" s="1">
        <v>0.13</v>
      </c>
      <c r="B938" s="1">
        <v>120</v>
      </c>
      <c r="C938" s="2">
        <v>2.71690189341968e-49</v>
      </c>
      <c r="D938" s="1" t="s">
        <v>8</v>
      </c>
    </row>
    <row r="939" spans="1:4">
      <c r="A939" s="1">
        <v>0.131</v>
      </c>
      <c r="B939" s="1">
        <v>120</v>
      </c>
      <c r="C939" s="2">
        <v>8.51719276675839e-49</v>
      </c>
      <c r="D939" s="1" t="s">
        <v>8</v>
      </c>
    </row>
    <row r="940" spans="1:4">
      <c r="A940" s="1">
        <v>0.132</v>
      </c>
      <c r="B940" s="1">
        <v>120</v>
      </c>
      <c r="C940" s="2">
        <v>2.63936450919472e-48</v>
      </c>
      <c r="D940" s="1" t="s">
        <v>8</v>
      </c>
    </row>
    <row r="941" spans="1:4">
      <c r="A941" s="1">
        <v>0.133</v>
      </c>
      <c r="B941" s="1">
        <v>120</v>
      </c>
      <c r="C941" s="2">
        <v>8.08640803345048e-48</v>
      </c>
      <c r="D941" s="1" t="s">
        <v>8</v>
      </c>
    </row>
    <row r="942" spans="1:4">
      <c r="A942" s="1">
        <v>0.134</v>
      </c>
      <c r="B942" s="1">
        <v>120</v>
      </c>
      <c r="C942" s="2">
        <v>2.44983408192426e-47</v>
      </c>
      <c r="D942" s="1" t="s">
        <v>8</v>
      </c>
    </row>
    <row r="943" spans="1:4">
      <c r="A943" s="1">
        <v>0.135</v>
      </c>
      <c r="B943" s="1">
        <v>120</v>
      </c>
      <c r="C943" s="2">
        <v>7.3402726579504e-47</v>
      </c>
      <c r="D943" s="1" t="s">
        <v>8</v>
      </c>
    </row>
    <row r="944" spans="1:4">
      <c r="A944" s="1">
        <v>0.136</v>
      </c>
      <c r="B944" s="1">
        <v>120</v>
      </c>
      <c r="C944" s="2">
        <v>2.17545656744263e-46</v>
      </c>
      <c r="D944" s="1" t="s">
        <v>8</v>
      </c>
    </row>
    <row r="945" spans="1:4">
      <c r="A945" s="1">
        <v>0.137</v>
      </c>
      <c r="B945" s="1">
        <v>120</v>
      </c>
      <c r="C945" s="2">
        <v>6.37849243016756e-46</v>
      </c>
      <c r="D945" s="1" t="s">
        <v>8</v>
      </c>
    </row>
    <row r="946" spans="1:4">
      <c r="A946" s="1">
        <v>0.138</v>
      </c>
      <c r="B946" s="1">
        <v>120</v>
      </c>
      <c r="C946" s="2">
        <v>1.8504625852461e-45</v>
      </c>
      <c r="D946" s="1" t="s">
        <v>8</v>
      </c>
    </row>
    <row r="947" spans="1:4">
      <c r="A947" s="1">
        <v>0.139</v>
      </c>
      <c r="B947" s="1">
        <v>120</v>
      </c>
      <c r="C947" s="2">
        <v>5.31252542934806e-45</v>
      </c>
      <c r="D947" s="1" t="s">
        <v>8</v>
      </c>
    </row>
    <row r="948" spans="1:4">
      <c r="A948" s="1">
        <v>0.14</v>
      </c>
      <c r="B948" s="1">
        <v>120</v>
      </c>
      <c r="C948" s="2">
        <v>1.50953301820651e-44</v>
      </c>
      <c r="D948" s="1" t="s">
        <v>8</v>
      </c>
    </row>
    <row r="949" spans="1:4">
      <c r="A949" s="1">
        <v>0.141</v>
      </c>
      <c r="B949" s="1">
        <v>120</v>
      </c>
      <c r="C949" s="2">
        <v>4.24586502588515e-44</v>
      </c>
      <c r="D949" s="1" t="s">
        <v>8</v>
      </c>
    </row>
    <row r="950" spans="1:4">
      <c r="A950" s="1">
        <v>0.142</v>
      </c>
      <c r="B950" s="1">
        <v>120</v>
      </c>
      <c r="C950" s="2">
        <v>1.18231040236216e-43</v>
      </c>
      <c r="D950" s="1" t="s">
        <v>8</v>
      </c>
    </row>
    <row r="951" spans="1:4">
      <c r="A951" s="1">
        <v>0.143</v>
      </c>
      <c r="B951" s="1">
        <v>120</v>
      </c>
      <c r="C951" s="2">
        <v>3.25984624951297e-43</v>
      </c>
      <c r="D951" s="1" t="s">
        <v>8</v>
      </c>
    </row>
    <row r="952" spans="1:4">
      <c r="A952" s="1">
        <v>0.144</v>
      </c>
      <c r="B952" s="1">
        <v>120</v>
      </c>
      <c r="C952" s="2">
        <v>8.90062065754805e-43</v>
      </c>
      <c r="D952" s="1" t="s">
        <v>8</v>
      </c>
    </row>
    <row r="953" spans="1:4">
      <c r="A953" s="1">
        <v>0.145</v>
      </c>
      <c r="B953" s="1">
        <v>120</v>
      </c>
      <c r="C953" s="2">
        <v>2.40689489749955e-42</v>
      </c>
      <c r="D953" s="1" t="s">
        <v>8</v>
      </c>
    </row>
    <row r="954" spans="1:4">
      <c r="A954" s="1">
        <v>0.146</v>
      </c>
      <c r="B954" s="1">
        <v>120</v>
      </c>
      <c r="C954" s="2">
        <v>6.44707238820586e-42</v>
      </c>
      <c r="D954" s="1" t="s">
        <v>8</v>
      </c>
    </row>
    <row r="955" spans="1:4">
      <c r="A955" s="1">
        <v>0.147</v>
      </c>
      <c r="B955" s="1">
        <v>120</v>
      </c>
      <c r="C955" s="2">
        <v>1.71076495951492e-41</v>
      </c>
      <c r="D955" s="1" t="s">
        <v>8</v>
      </c>
    </row>
    <row r="956" spans="1:4">
      <c r="A956" s="1">
        <v>0.148</v>
      </c>
      <c r="B956" s="1">
        <v>120</v>
      </c>
      <c r="C956" s="2">
        <v>4.49772830004586e-41</v>
      </c>
      <c r="D956" s="1" t="s">
        <v>8</v>
      </c>
    </row>
    <row r="957" spans="1:4">
      <c r="A957" s="1">
        <v>0.149</v>
      </c>
      <c r="B957" s="1">
        <v>120</v>
      </c>
      <c r="C957" s="2">
        <v>1.17171712467261e-40</v>
      </c>
      <c r="D957" s="1" t="s">
        <v>8</v>
      </c>
    </row>
    <row r="958" spans="1:4">
      <c r="A958" s="1">
        <v>0.15</v>
      </c>
      <c r="B958" s="1">
        <v>120</v>
      </c>
      <c r="C958" s="2">
        <v>3.02502941554651e-40</v>
      </c>
      <c r="D958" s="1" t="s">
        <v>8</v>
      </c>
    </row>
    <row r="959" spans="1:4">
      <c r="A959" s="1">
        <v>0.151</v>
      </c>
      <c r="B959" s="1">
        <v>120</v>
      </c>
      <c r="C959" s="2">
        <v>7.74039726002682e-40</v>
      </c>
      <c r="D959" s="1" t="s">
        <v>8</v>
      </c>
    </row>
    <row r="960" spans="1:4">
      <c r="A960" s="1">
        <v>0.152</v>
      </c>
      <c r="B960" s="1">
        <v>120</v>
      </c>
      <c r="C960" s="2">
        <v>1.96323501831499e-39</v>
      </c>
      <c r="D960" s="1" t="s">
        <v>8</v>
      </c>
    </row>
    <row r="961" spans="1:4">
      <c r="A961" s="1">
        <v>0.153</v>
      </c>
      <c r="B961" s="1">
        <v>120</v>
      </c>
      <c r="C961" s="2">
        <v>4.93633167635067e-39</v>
      </c>
      <c r="D961" s="1" t="s">
        <v>8</v>
      </c>
    </row>
    <row r="962" spans="1:4">
      <c r="A962" s="1">
        <v>0.154</v>
      </c>
      <c r="B962" s="1">
        <v>120</v>
      </c>
      <c r="C962" s="2">
        <v>1.23056919828917e-38</v>
      </c>
      <c r="D962" s="1" t="s">
        <v>8</v>
      </c>
    </row>
    <row r="963" spans="1:4">
      <c r="A963" s="1">
        <v>0.155</v>
      </c>
      <c r="B963" s="1">
        <v>120</v>
      </c>
      <c r="C963" s="2">
        <v>3.04174756334954e-38</v>
      </c>
      <c r="D963" s="1" t="s">
        <v>8</v>
      </c>
    </row>
    <row r="964" spans="1:4">
      <c r="A964" s="1">
        <v>0.156</v>
      </c>
      <c r="B964" s="1">
        <v>120</v>
      </c>
      <c r="C964" s="2">
        <v>7.45590870313396e-38</v>
      </c>
      <c r="D964" s="1" t="s">
        <v>8</v>
      </c>
    </row>
    <row r="965" spans="1:4">
      <c r="A965" s="1">
        <v>0.157</v>
      </c>
      <c r="B965" s="1">
        <v>120</v>
      </c>
      <c r="C965" s="2">
        <v>1.8125177727627e-37</v>
      </c>
      <c r="D965" s="1" t="s">
        <v>8</v>
      </c>
    </row>
    <row r="966" spans="1:4">
      <c r="A966" s="1">
        <v>0.158</v>
      </c>
      <c r="B966" s="1">
        <v>120</v>
      </c>
      <c r="C966" s="2">
        <v>4.37030146085529e-37</v>
      </c>
      <c r="D966" s="1" t="s">
        <v>8</v>
      </c>
    </row>
    <row r="967" spans="1:4">
      <c r="A967" s="1">
        <v>0.159</v>
      </c>
      <c r="B967" s="1">
        <v>120</v>
      </c>
      <c r="C967" s="2">
        <v>1.0452742976205e-36</v>
      </c>
      <c r="D967" s="1" t="s">
        <v>8</v>
      </c>
    </row>
    <row r="968" spans="1:4">
      <c r="A968" s="1">
        <v>0.16</v>
      </c>
      <c r="B968" s="1">
        <v>120</v>
      </c>
      <c r="C968" s="2">
        <v>2.48016414026078e-36</v>
      </c>
      <c r="D968" s="1" t="s">
        <v>8</v>
      </c>
    </row>
    <row r="969" spans="1:4">
      <c r="A969" s="1">
        <v>0.161</v>
      </c>
      <c r="B969" s="1">
        <v>120</v>
      </c>
      <c r="C969" s="2">
        <v>5.83851755018e-36</v>
      </c>
      <c r="D969" s="1" t="s">
        <v>8</v>
      </c>
    </row>
    <row r="970" spans="1:4">
      <c r="A970" s="1">
        <v>0.162</v>
      </c>
      <c r="B970" s="1">
        <v>120</v>
      </c>
      <c r="C970" s="2">
        <v>1.36375621631829e-35</v>
      </c>
      <c r="D970" s="1" t="s">
        <v>8</v>
      </c>
    </row>
    <row r="971" spans="1:4">
      <c r="A971" s="1">
        <v>0.163</v>
      </c>
      <c r="B971" s="1">
        <v>120</v>
      </c>
      <c r="C971" s="2">
        <v>3.16098264418455e-35</v>
      </c>
      <c r="D971" s="1" t="s">
        <v>8</v>
      </c>
    </row>
    <row r="972" spans="1:4">
      <c r="A972" s="1">
        <v>0.164</v>
      </c>
      <c r="B972" s="1">
        <v>120</v>
      </c>
      <c r="C972" s="2">
        <v>7.271051063247e-35</v>
      </c>
      <c r="D972" s="1" t="s">
        <v>8</v>
      </c>
    </row>
    <row r="973" spans="1:4">
      <c r="A973" s="1">
        <v>0.165</v>
      </c>
      <c r="B973" s="1">
        <v>120</v>
      </c>
      <c r="C973" s="2">
        <v>1.65996825954481e-34</v>
      </c>
      <c r="D973" s="1" t="s">
        <v>8</v>
      </c>
    </row>
    <row r="974" spans="1:4">
      <c r="A974" s="1">
        <v>0.166</v>
      </c>
      <c r="B974" s="1">
        <v>120</v>
      </c>
      <c r="C974" s="2">
        <v>3.76155119817828e-34</v>
      </c>
      <c r="D974" s="1" t="s">
        <v>8</v>
      </c>
    </row>
    <row r="975" spans="1:4">
      <c r="A975" s="1">
        <v>0.167</v>
      </c>
      <c r="B975" s="1">
        <v>120</v>
      </c>
      <c r="C975" s="2">
        <v>8.46126305381482e-34</v>
      </c>
      <c r="D975" s="1" t="s">
        <v>8</v>
      </c>
    </row>
    <row r="976" spans="1:4">
      <c r="A976" s="1">
        <v>0.168</v>
      </c>
      <c r="B976" s="1">
        <v>120</v>
      </c>
      <c r="C976" s="2">
        <v>1.88947089139803e-33</v>
      </c>
      <c r="D976" s="1" t="s">
        <v>8</v>
      </c>
    </row>
    <row r="977" spans="1:4">
      <c r="A977" s="1">
        <v>0.169</v>
      </c>
      <c r="B977" s="1">
        <v>120</v>
      </c>
      <c r="C977" s="2">
        <v>4.18906521384625e-33</v>
      </c>
      <c r="D977" s="1" t="s">
        <v>8</v>
      </c>
    </row>
    <row r="978" spans="1:4">
      <c r="A978" s="1">
        <v>0.17</v>
      </c>
      <c r="B978" s="1">
        <v>120</v>
      </c>
      <c r="C978" s="2">
        <v>9.22147585389296e-33</v>
      </c>
      <c r="D978" s="1" t="s">
        <v>8</v>
      </c>
    </row>
    <row r="979" spans="1:4">
      <c r="A979" s="1">
        <v>0.171</v>
      </c>
      <c r="B979" s="1">
        <v>120</v>
      </c>
      <c r="C979" s="2">
        <v>2.01569127970325e-32</v>
      </c>
      <c r="D979" s="1" t="s">
        <v>8</v>
      </c>
    </row>
    <row r="980" spans="1:4">
      <c r="A980" s="1">
        <v>0.172</v>
      </c>
      <c r="B980" s="1">
        <v>120</v>
      </c>
      <c r="C980" s="2">
        <v>4.37543410058675e-32</v>
      </c>
      <c r="D980" s="1" t="s">
        <v>8</v>
      </c>
    </row>
    <row r="981" spans="1:4">
      <c r="A981" s="1">
        <v>0.173</v>
      </c>
      <c r="B981" s="1">
        <v>120</v>
      </c>
      <c r="C981" s="2">
        <v>9.43245003469798e-32</v>
      </c>
      <c r="D981" s="1" t="s">
        <v>8</v>
      </c>
    </row>
    <row r="982" spans="1:4">
      <c r="A982" s="1">
        <v>0.174</v>
      </c>
      <c r="B982" s="1">
        <v>120</v>
      </c>
      <c r="C982" s="2">
        <v>2.01960404575584e-31</v>
      </c>
      <c r="D982" s="1" t="s">
        <v>8</v>
      </c>
    </row>
    <row r="983" spans="1:4">
      <c r="A983" s="1">
        <v>0.175</v>
      </c>
      <c r="B983" s="1">
        <v>120</v>
      </c>
      <c r="C983" s="2">
        <v>4.2951453038882e-31</v>
      </c>
      <c r="D983" s="1" t="s">
        <v>8</v>
      </c>
    </row>
    <row r="984" spans="1:4">
      <c r="A984" s="1">
        <v>0.176</v>
      </c>
      <c r="B984" s="1">
        <v>120</v>
      </c>
      <c r="C984" s="2">
        <v>9.07382521551166e-31</v>
      </c>
      <c r="D984" s="1" t="s">
        <v>8</v>
      </c>
    </row>
    <row r="985" spans="1:4">
      <c r="A985" s="1">
        <v>0.177</v>
      </c>
      <c r="B985" s="1">
        <v>120</v>
      </c>
      <c r="C985" s="2">
        <v>1.90429556105012e-30</v>
      </c>
      <c r="D985" s="1" t="s">
        <v>8</v>
      </c>
    </row>
    <row r="986" spans="1:4">
      <c r="A986" s="1">
        <v>0.178</v>
      </c>
      <c r="B986" s="1">
        <v>120</v>
      </c>
      <c r="C986" s="2">
        <v>3.9704492704978e-30</v>
      </c>
      <c r="D986" s="1" t="s">
        <v>8</v>
      </c>
    </row>
    <row r="987" spans="1:4">
      <c r="A987" s="1">
        <v>0.179</v>
      </c>
      <c r="B987" s="1">
        <v>120</v>
      </c>
      <c r="C987" s="2">
        <v>8.22499688738929e-30</v>
      </c>
      <c r="D987" s="1" t="s">
        <v>8</v>
      </c>
    </row>
    <row r="988" spans="1:4">
      <c r="A988" s="1">
        <v>0.18</v>
      </c>
      <c r="B988" s="1">
        <v>120</v>
      </c>
      <c r="C988" s="2">
        <v>1.69297900219368e-29</v>
      </c>
      <c r="D988" s="1" t="s">
        <v>8</v>
      </c>
    </row>
    <row r="989" spans="1:4">
      <c r="A989" s="1">
        <v>0.181</v>
      </c>
      <c r="B989" s="1">
        <v>120</v>
      </c>
      <c r="C989" s="2">
        <v>3.4627058112022e-29</v>
      </c>
      <c r="D989" s="1" t="s">
        <v>8</v>
      </c>
    </row>
    <row r="990" spans="1:4">
      <c r="A990" s="1">
        <v>0.182</v>
      </c>
      <c r="B990" s="1">
        <v>120</v>
      </c>
      <c r="C990" s="2">
        <v>7.03810583957218e-29</v>
      </c>
      <c r="D990" s="1" t="s">
        <v>8</v>
      </c>
    </row>
    <row r="991" spans="1:4">
      <c r="A991" s="1">
        <v>0.183</v>
      </c>
      <c r="B991" s="1">
        <v>120</v>
      </c>
      <c r="C991" s="2">
        <v>1.42167287265183e-28</v>
      </c>
      <c r="D991" s="1" t="s">
        <v>8</v>
      </c>
    </row>
    <row r="992" spans="1:4">
      <c r="A992" s="1">
        <v>0.184</v>
      </c>
      <c r="B992" s="1">
        <v>120</v>
      </c>
      <c r="C992" s="2">
        <v>2.8541336123906e-28</v>
      </c>
      <c r="D992" s="1" t="s">
        <v>8</v>
      </c>
    </row>
    <row r="993" spans="1:4">
      <c r="A993" s="1">
        <v>0.185</v>
      </c>
      <c r="B993" s="1">
        <v>120</v>
      </c>
      <c r="C993" s="2">
        <v>5.69516449421904e-28</v>
      </c>
      <c r="D993" s="1" t="s">
        <v>8</v>
      </c>
    </row>
    <row r="994" spans="1:4">
      <c r="A994" s="1">
        <v>0.186</v>
      </c>
      <c r="B994" s="1">
        <v>120</v>
      </c>
      <c r="C994" s="2">
        <v>1.12959240645252e-27</v>
      </c>
      <c r="D994" s="1" t="s">
        <v>8</v>
      </c>
    </row>
    <row r="995" spans="1:4">
      <c r="A995" s="1">
        <v>0.187</v>
      </c>
      <c r="B995" s="1">
        <v>120</v>
      </c>
      <c r="C995" s="2">
        <v>2.22713487565765e-27</v>
      </c>
      <c r="D995" s="1" t="s">
        <v>8</v>
      </c>
    </row>
    <row r="996" spans="1:4">
      <c r="A996" s="1">
        <v>0.188</v>
      </c>
      <c r="B996" s="1">
        <v>120</v>
      </c>
      <c r="C996" s="2">
        <v>4.36521722631278e-27</v>
      </c>
      <c r="D996" s="1" t="s">
        <v>8</v>
      </c>
    </row>
    <row r="997" spans="1:4">
      <c r="A997" s="1">
        <v>0.189</v>
      </c>
      <c r="B997" s="1">
        <v>120</v>
      </c>
      <c r="C997" s="2">
        <v>8.50598678200354e-27</v>
      </c>
      <c r="D997" s="1" t="s">
        <v>8</v>
      </c>
    </row>
    <row r="998" spans="1:4">
      <c r="A998" s="1">
        <v>0.19</v>
      </c>
      <c r="B998" s="1">
        <v>120</v>
      </c>
      <c r="C998" s="2">
        <v>1.64788750750551e-26</v>
      </c>
      <c r="D998" s="1" t="s">
        <v>8</v>
      </c>
    </row>
    <row r="999" spans="1:4">
      <c r="A999" s="1">
        <v>0.191</v>
      </c>
      <c r="B999" s="1">
        <v>120</v>
      </c>
      <c r="C999" s="2">
        <v>3.17423118880192e-26</v>
      </c>
      <c r="D999" s="1" t="s">
        <v>8</v>
      </c>
    </row>
    <row r="1000" spans="1:4">
      <c r="A1000" s="1">
        <v>0.192</v>
      </c>
      <c r="B1000" s="1">
        <v>120</v>
      </c>
      <c r="C1000" s="2">
        <v>6.07968976726837e-26</v>
      </c>
      <c r="D1000" s="1" t="s">
        <v>8</v>
      </c>
    </row>
    <row r="1001" spans="1:4">
      <c r="A1001" s="1">
        <v>0.193</v>
      </c>
      <c r="B1001" s="1">
        <v>120</v>
      </c>
      <c r="C1001" s="2">
        <v>1.15792255444482e-25</v>
      </c>
      <c r="D1001" s="1" t="s">
        <v>8</v>
      </c>
    </row>
    <row r="1002" spans="1:4">
      <c r="A1002" s="1">
        <v>0.194</v>
      </c>
      <c r="B1002" s="1">
        <v>120</v>
      </c>
      <c r="C1002" s="2">
        <v>2.19308683937049e-25</v>
      </c>
      <c r="D1002" s="1" t="s">
        <v>8</v>
      </c>
    </row>
    <row r="1003" spans="1:4">
      <c r="A1003" s="1">
        <v>0.195</v>
      </c>
      <c r="B1003" s="1">
        <v>120</v>
      </c>
      <c r="C1003" s="2">
        <v>4.13078883052796e-25</v>
      </c>
      <c r="D1003" s="1" t="s">
        <v>8</v>
      </c>
    </row>
    <row r="1004" spans="1:4">
      <c r="A1004" s="1">
        <v>0.196</v>
      </c>
      <c r="B1004" s="1">
        <v>120</v>
      </c>
      <c r="C1004" s="2">
        <v>7.7380812347113e-25</v>
      </c>
      <c r="D1004" s="1" t="s">
        <v>8</v>
      </c>
    </row>
    <row r="1005" spans="1:4">
      <c r="A1005" s="1">
        <v>0.197</v>
      </c>
      <c r="B1005" s="1">
        <v>120</v>
      </c>
      <c r="C1005" s="2">
        <v>1.44171238493668e-24</v>
      </c>
      <c r="D1005" s="1" t="s">
        <v>8</v>
      </c>
    </row>
    <row r="1006" spans="1:4">
      <c r="A1006" s="1">
        <v>0.198</v>
      </c>
      <c r="B1006" s="1">
        <v>120</v>
      </c>
      <c r="C1006" s="2">
        <v>2.67171800298127e-24</v>
      </c>
      <c r="D1006" s="1" t="s">
        <v>8</v>
      </c>
    </row>
    <row r="1007" spans="1:4">
      <c r="A1007" s="1">
        <v>0.199</v>
      </c>
      <c r="B1007" s="1">
        <v>120</v>
      </c>
      <c r="C1007" s="2">
        <v>4.92482161052446e-24</v>
      </c>
      <c r="D1007" s="1" t="s">
        <v>8</v>
      </c>
    </row>
    <row r="1008" spans="1:4">
      <c r="A1008" s="1">
        <v>0.2</v>
      </c>
      <c r="B1008" s="1">
        <v>120</v>
      </c>
      <c r="C1008" s="2">
        <v>9.03023849232359e-24</v>
      </c>
      <c r="D1008" s="1" t="s">
        <v>8</v>
      </c>
    </row>
    <row r="1009" spans="1:4">
      <c r="A1009" s="1">
        <v>0.201</v>
      </c>
      <c r="B1009" s="1">
        <v>120</v>
      </c>
      <c r="C1009" s="2">
        <v>1.64716602931159e-23</v>
      </c>
      <c r="D1009" s="1" t="s">
        <v>8</v>
      </c>
    </row>
    <row r="1010" spans="1:4">
      <c r="A1010" s="1">
        <v>0.202</v>
      </c>
      <c r="B1010" s="1">
        <v>120</v>
      </c>
      <c r="C1010" s="2">
        <v>2.98899556695976e-23</v>
      </c>
      <c r="D1010" s="1" t="s">
        <v>8</v>
      </c>
    </row>
    <row r="1011" spans="1:4">
      <c r="A1011" s="1">
        <v>0.203</v>
      </c>
      <c r="B1011" s="1">
        <v>120</v>
      </c>
      <c r="C1011" s="2">
        <v>5.3961360728141e-23</v>
      </c>
      <c r="D1011" s="1" t="s">
        <v>8</v>
      </c>
    </row>
    <row r="1012" spans="1:4">
      <c r="A1012" s="1">
        <v>0.204</v>
      </c>
      <c r="B1012" s="1">
        <v>120</v>
      </c>
      <c r="C1012" s="2">
        <v>9.69236880747306e-23</v>
      </c>
      <c r="D1012" s="1" t="s">
        <v>8</v>
      </c>
    </row>
    <row r="1013" spans="1:4">
      <c r="A1013" s="1">
        <v>0.205</v>
      </c>
      <c r="B1013" s="1">
        <v>120</v>
      </c>
      <c r="C1013" s="2">
        <v>1.73215112806456e-22</v>
      </c>
      <c r="D1013" s="1" t="s">
        <v>8</v>
      </c>
    </row>
    <row r="1014" spans="1:4">
      <c r="A1014" s="1">
        <v>0.206</v>
      </c>
      <c r="B1014" s="1">
        <v>120</v>
      </c>
      <c r="C1014" s="2">
        <v>3.08013354519803e-22</v>
      </c>
      <c r="D1014" s="1" t="s">
        <v>8</v>
      </c>
    </row>
    <row r="1015" spans="1:4">
      <c r="A1015" s="1">
        <v>0.207</v>
      </c>
      <c r="B1015" s="1">
        <v>120</v>
      </c>
      <c r="C1015" s="2">
        <v>5.45004450911548e-22</v>
      </c>
      <c r="D1015" s="1" t="s">
        <v>8</v>
      </c>
    </row>
    <row r="1016" spans="1:4">
      <c r="A1016" s="1">
        <v>0.208</v>
      </c>
      <c r="B1016" s="1">
        <v>120</v>
      </c>
      <c r="C1016" s="2">
        <v>9.59612355596139e-22</v>
      </c>
      <c r="D1016" s="1" t="s">
        <v>8</v>
      </c>
    </row>
    <row r="1017" spans="1:4">
      <c r="A1017" s="1">
        <v>0.209</v>
      </c>
      <c r="B1017" s="1">
        <v>120</v>
      </c>
      <c r="C1017" s="2">
        <v>1.68141594916709e-21</v>
      </c>
      <c r="D1017" s="1" t="s">
        <v>8</v>
      </c>
    </row>
    <row r="1018" spans="1:4">
      <c r="A1018" s="1">
        <v>0.21</v>
      </c>
      <c r="B1018" s="1">
        <v>120</v>
      </c>
      <c r="C1018" s="2">
        <v>2.9319465287896e-21</v>
      </c>
      <c r="D1018" s="1" t="s">
        <v>8</v>
      </c>
    </row>
    <row r="1019" spans="1:4">
      <c r="A1019" s="1">
        <v>0.211</v>
      </c>
      <c r="B1019" s="1">
        <v>120</v>
      </c>
      <c r="C1019" s="2">
        <v>5.08810681145358e-21</v>
      </c>
      <c r="D1019" s="1" t="s">
        <v>8</v>
      </c>
    </row>
    <row r="1020" spans="1:4">
      <c r="A1020" s="1">
        <v>0.212</v>
      </c>
      <c r="B1020" s="1">
        <v>120</v>
      </c>
      <c r="C1020" s="2">
        <v>8.78806309743278e-21</v>
      </c>
      <c r="D1020" s="1" t="s">
        <v>8</v>
      </c>
    </row>
    <row r="1021" spans="1:4">
      <c r="A1021" s="1">
        <v>0.213</v>
      </c>
      <c r="B1021" s="1">
        <v>120</v>
      </c>
      <c r="C1021" s="2">
        <v>1.51072047477853e-20</v>
      </c>
      <c r="D1021" s="1" t="s">
        <v>8</v>
      </c>
    </row>
    <row r="1022" spans="1:4">
      <c r="A1022" s="1">
        <v>0.214</v>
      </c>
      <c r="B1022" s="1">
        <v>120</v>
      </c>
      <c r="C1022" s="2">
        <v>2.58491369250039e-20</v>
      </c>
      <c r="D1022" s="1" t="s">
        <v>8</v>
      </c>
    </row>
    <row r="1023" spans="1:4">
      <c r="A1023" s="1">
        <v>0.215</v>
      </c>
      <c r="B1023" s="1">
        <v>120</v>
      </c>
      <c r="C1023" s="2">
        <v>4.40246284687101e-20</v>
      </c>
      <c r="D1023" s="1" t="s">
        <v>8</v>
      </c>
    </row>
    <row r="1024" spans="1:4">
      <c r="A1024" s="1">
        <v>0.216</v>
      </c>
      <c r="B1024" s="1">
        <v>120</v>
      </c>
      <c r="C1024" s="2">
        <v>7.46362089162353e-20</v>
      </c>
      <c r="D1024" s="1" t="s">
        <v>8</v>
      </c>
    </row>
    <row r="1025" spans="1:4">
      <c r="A1025" s="1">
        <v>0.217</v>
      </c>
      <c r="B1025" s="1">
        <v>120</v>
      </c>
      <c r="C1025" s="2">
        <v>1.25957469725572e-19</v>
      </c>
      <c r="D1025" s="1" t="s">
        <v>8</v>
      </c>
    </row>
    <row r="1026" spans="1:4">
      <c r="A1026" s="1">
        <v>0.218</v>
      </c>
      <c r="B1026" s="1">
        <v>120</v>
      </c>
      <c r="C1026" s="2">
        <v>2.11609325226061e-19</v>
      </c>
      <c r="D1026" s="1" t="s">
        <v>8</v>
      </c>
    </row>
    <row r="1027" spans="1:4">
      <c r="A1027" s="1">
        <v>0.219</v>
      </c>
      <c r="B1027" s="1">
        <v>120</v>
      </c>
      <c r="C1027" s="2">
        <v>3.53914212796995e-19</v>
      </c>
      <c r="D1027" s="1" t="s">
        <v>8</v>
      </c>
    </row>
    <row r="1028" spans="1:4">
      <c r="A1028" s="1">
        <v>0.22</v>
      </c>
      <c r="B1028" s="1">
        <v>120</v>
      </c>
      <c r="C1028" s="2">
        <v>5.89290064534928e-19</v>
      </c>
      <c r="D1028" s="1" t="s">
        <v>8</v>
      </c>
    </row>
    <row r="1029" spans="1:4">
      <c r="A1029" s="1">
        <v>0.221</v>
      </c>
      <c r="B1029" s="1">
        <v>120</v>
      </c>
      <c r="C1029" s="2">
        <v>9.76885170633467e-19</v>
      </c>
      <c r="D1029" s="1" t="s">
        <v>8</v>
      </c>
    </row>
    <row r="1030" spans="1:4">
      <c r="A1030" s="1">
        <v>0.222</v>
      </c>
      <c r="B1030" s="1">
        <v>120</v>
      </c>
      <c r="C1030" s="2">
        <v>1.61233897864182e-18</v>
      </c>
      <c r="D1030" s="1" t="s">
        <v>8</v>
      </c>
    </row>
    <row r="1031" spans="1:4">
      <c r="A1031" s="1">
        <v>0.223</v>
      </c>
      <c r="B1031" s="1">
        <v>120</v>
      </c>
      <c r="C1031" s="2">
        <v>2.64961377821456e-18</v>
      </c>
      <c r="D1031" s="1" t="s">
        <v>8</v>
      </c>
    </row>
    <row r="1032" spans="1:4">
      <c r="A1032" s="1">
        <v>0.224</v>
      </c>
      <c r="B1032" s="1">
        <v>120</v>
      </c>
      <c r="C1032" s="2">
        <v>4.33547730434942e-18</v>
      </c>
      <c r="D1032" s="1" t="s">
        <v>8</v>
      </c>
    </row>
    <row r="1033" spans="1:4">
      <c r="A1033" s="1">
        <v>0.225</v>
      </c>
      <c r="B1033" s="1">
        <v>120</v>
      </c>
      <c r="C1033" s="2">
        <v>7.06372724494368e-18</v>
      </c>
      <c r="D1033" s="1" t="s">
        <v>8</v>
      </c>
    </row>
    <row r="1034" spans="1:4">
      <c r="A1034" s="1">
        <v>0.226</v>
      </c>
      <c r="B1034" s="1">
        <v>120</v>
      </c>
      <c r="C1034" s="2">
        <v>1.14600872593227e-17</v>
      </c>
      <c r="D1034" s="1" t="s">
        <v>8</v>
      </c>
    </row>
    <row r="1035" spans="1:4">
      <c r="A1035" s="1">
        <v>0.227</v>
      </c>
      <c r="B1035" s="1">
        <v>120</v>
      </c>
      <c r="C1035" s="2">
        <v>1.85145461174721e-17</v>
      </c>
      <c r="D1035" s="1" t="s">
        <v>8</v>
      </c>
    </row>
    <row r="1036" spans="1:4">
      <c r="A1036" s="1">
        <v>0.228</v>
      </c>
      <c r="B1036" s="1">
        <v>120</v>
      </c>
      <c r="C1036" s="2">
        <v>2.97867629274709e-17</v>
      </c>
      <c r="D1036" s="1" t="s">
        <v>8</v>
      </c>
    </row>
    <row r="1037" spans="1:4">
      <c r="A1037" s="1">
        <v>0.229</v>
      </c>
      <c r="B1037" s="1">
        <v>120</v>
      </c>
      <c r="C1037" s="2">
        <v>4.77235129459443e-17</v>
      </c>
      <c r="D1037" s="1" t="s">
        <v>8</v>
      </c>
    </row>
    <row r="1038" spans="1:4">
      <c r="A1038" s="1">
        <v>0.23</v>
      </c>
      <c r="B1038" s="1">
        <v>120</v>
      </c>
      <c r="C1038" s="2">
        <v>7.61471994687233e-17</v>
      </c>
      <c r="D1038" s="1" t="s">
        <v>8</v>
      </c>
    </row>
    <row r="1039" spans="1:4">
      <c r="A1039" s="1">
        <v>0.231</v>
      </c>
      <c r="B1039" s="1">
        <v>120</v>
      </c>
      <c r="C1039" s="2">
        <v>1.2100443761506e-16</v>
      </c>
      <c r="D1039" s="1" t="s">
        <v>8</v>
      </c>
    </row>
    <row r="1040" spans="1:4">
      <c r="A1040" s="1">
        <v>0.232</v>
      </c>
      <c r="B1040" s="1">
        <v>120</v>
      </c>
      <c r="C1040" s="2">
        <v>1.91508347367828e-16</v>
      </c>
      <c r="D1040" s="1" t="s">
        <v>8</v>
      </c>
    </row>
    <row r="1041" spans="1:4">
      <c r="A1041" s="1">
        <v>0.233</v>
      </c>
      <c r="B1041" s="1">
        <v>120</v>
      </c>
      <c r="C1041" s="2">
        <v>3.01874348395939e-16</v>
      </c>
      <c r="D1041" s="1" t="s">
        <v>8</v>
      </c>
    </row>
    <row r="1042" spans="1:4">
      <c r="A1042" s="1">
        <v>0.234</v>
      </c>
      <c r="B1042" s="1">
        <v>120</v>
      </c>
      <c r="C1042" s="2">
        <v>4.73946885578979e-16</v>
      </c>
      <c r="D1042" s="1" t="s">
        <v>8</v>
      </c>
    </row>
    <row r="1043" spans="1:4">
      <c r="A1043" s="1">
        <v>0.235</v>
      </c>
      <c r="B1043" s="1">
        <v>120</v>
      </c>
      <c r="C1043" s="2">
        <v>7.41157995624468e-16</v>
      </c>
      <c r="D1043" s="1" t="s">
        <v>8</v>
      </c>
    </row>
    <row r="1044" spans="1:4">
      <c r="A1044" s="1">
        <v>0.236</v>
      </c>
      <c r="B1044" s="1">
        <v>120</v>
      </c>
      <c r="C1044" s="2">
        <v>1.15446857990596e-15</v>
      </c>
      <c r="D1044" s="1" t="s">
        <v>8</v>
      </c>
    </row>
    <row r="1045" spans="1:4">
      <c r="A1045" s="1">
        <v>0.237</v>
      </c>
      <c r="B1045" s="1">
        <v>120</v>
      </c>
      <c r="C1045" s="2">
        <v>1.79124917066736e-15</v>
      </c>
      <c r="D1045" s="1" t="s">
        <v>8</v>
      </c>
    </row>
    <row r="1046" spans="1:4">
      <c r="A1046" s="1">
        <v>0.238</v>
      </c>
      <c r="B1046" s="1">
        <v>120</v>
      </c>
      <c r="C1046" s="2">
        <v>2.7685008521983e-15</v>
      </c>
      <c r="D1046" s="1" t="s">
        <v>8</v>
      </c>
    </row>
    <row r="1047" spans="1:4">
      <c r="A1047" s="1">
        <v>0.239</v>
      </c>
      <c r="B1047" s="1">
        <v>120</v>
      </c>
      <c r="C1047" s="2">
        <v>4.26245833053279e-15</v>
      </c>
      <c r="D1047" s="1" t="s">
        <v>8</v>
      </c>
    </row>
    <row r="1048" spans="1:4">
      <c r="A1048" s="1">
        <v>0.24</v>
      </c>
      <c r="B1048" s="1">
        <v>120</v>
      </c>
      <c r="C1048" s="2">
        <v>6.53753990268339e-15</v>
      </c>
      <c r="D1048" s="1" t="s">
        <v>8</v>
      </c>
    </row>
    <row r="1049" spans="1:4">
      <c r="A1049" s="1">
        <v>0.241</v>
      </c>
      <c r="B1049" s="1">
        <v>120</v>
      </c>
      <c r="C1049" s="2">
        <v>9.98893123229985e-15</v>
      </c>
      <c r="D1049" s="1" t="s">
        <v>8</v>
      </c>
    </row>
    <row r="1050" spans="1:4">
      <c r="A1050" s="1">
        <v>0.242</v>
      </c>
      <c r="B1050" s="1">
        <v>120</v>
      </c>
      <c r="C1050" s="2">
        <v>1.52049764234482e-14</v>
      </c>
      <c r="D1050" s="1" t="s">
        <v>8</v>
      </c>
    </row>
    <row r="1051" spans="1:4">
      <c r="A1051" s="1">
        <v>0.243</v>
      </c>
      <c r="B1051" s="1">
        <v>120</v>
      </c>
      <c r="C1051" s="2">
        <v>2.30582307588979e-14</v>
      </c>
      <c r="D1051" s="1" t="s">
        <v>8</v>
      </c>
    </row>
    <row r="1052" spans="1:4">
      <c r="A1052" s="1">
        <v>0.244</v>
      </c>
      <c r="B1052" s="1">
        <v>120</v>
      </c>
      <c r="C1052" s="2">
        <v>3.4837823412896e-14</v>
      </c>
      <c r="D1052" s="1" t="s">
        <v>8</v>
      </c>
    </row>
    <row r="1053" spans="1:4">
      <c r="A1053" s="1">
        <v>0.245</v>
      </c>
      <c r="B1053" s="1">
        <v>120</v>
      </c>
      <c r="C1053" s="2">
        <v>5.24411256531408e-14</v>
      </c>
      <c r="D1053" s="1" t="s">
        <v>8</v>
      </c>
    </row>
    <row r="1054" spans="1:4">
      <c r="A1054" s="1">
        <v>0.246</v>
      </c>
      <c r="B1054" s="1">
        <v>120</v>
      </c>
      <c r="C1054" s="2">
        <v>7.86502257517964e-14</v>
      </c>
      <c r="D1054" s="1" t="s">
        <v>8</v>
      </c>
    </row>
    <row r="1055" spans="1:4">
      <c r="A1055" s="1">
        <v>0.247</v>
      </c>
      <c r="B1055" s="1">
        <v>120</v>
      </c>
      <c r="C1055" s="2">
        <v>1.17529204635306e-13</v>
      </c>
      <c r="D1055" s="1" t="s">
        <v>8</v>
      </c>
    </row>
    <row r="1056" spans="1:4">
      <c r="A1056" s="1">
        <v>0.248</v>
      </c>
      <c r="B1056" s="1">
        <v>120</v>
      </c>
      <c r="C1056" s="2">
        <v>1.74992815769653e-13</v>
      </c>
      <c r="D1056" s="1" t="s">
        <v>8</v>
      </c>
    </row>
    <row r="1057" spans="1:4">
      <c r="A1057" s="1">
        <v>0.249</v>
      </c>
      <c r="B1057" s="1">
        <v>120</v>
      </c>
      <c r="C1057" s="2">
        <v>2.59617432128392e-13</v>
      </c>
      <c r="D1057" s="1" t="s">
        <v>8</v>
      </c>
    </row>
    <row r="1058" spans="1:4">
      <c r="A1058" s="1">
        <v>0.25</v>
      </c>
      <c r="B1058" s="1">
        <v>120</v>
      </c>
      <c r="C1058" s="2">
        <v>3.83793104613924e-13</v>
      </c>
      <c r="D1058" s="1" t="s">
        <v>8</v>
      </c>
    </row>
    <row r="1059" spans="1:4">
      <c r="A1059" s="1">
        <v>0.251</v>
      </c>
      <c r="B1059" s="1">
        <v>120</v>
      </c>
      <c r="C1059" s="2">
        <v>5.65354068937531e-13</v>
      </c>
      <c r="D1059" s="1" t="s">
        <v>8</v>
      </c>
    </row>
    <row r="1060" spans="1:4">
      <c r="A1060" s="1">
        <v>0.252</v>
      </c>
      <c r="B1060" s="1">
        <v>120</v>
      </c>
      <c r="C1060" s="2">
        <v>8.29877779150636e-13</v>
      </c>
      <c r="D1060" s="1" t="s">
        <v>8</v>
      </c>
    </row>
    <row r="1061" spans="1:4">
      <c r="A1061" s="1">
        <v>0.253</v>
      </c>
      <c r="B1061" s="1">
        <v>120</v>
      </c>
      <c r="C1061" s="2">
        <v>1.21391452295448e-12</v>
      </c>
      <c r="D1061" s="1" t="s">
        <v>8</v>
      </c>
    </row>
    <row r="1062" spans="1:4">
      <c r="A1062" s="1">
        <v>0.254</v>
      </c>
      <c r="B1062" s="1">
        <v>120</v>
      </c>
      <c r="C1062" s="2">
        <v>1.76950751311384e-12</v>
      </c>
      <c r="D1062" s="1" t="s">
        <v>8</v>
      </c>
    </row>
    <row r="1063" spans="1:4">
      <c r="A1063" s="1">
        <v>0.255</v>
      </c>
      <c r="B1063" s="1">
        <v>120</v>
      </c>
      <c r="C1063" s="2">
        <v>2.57049581795697e-12</v>
      </c>
      <c r="D1063" s="1" t="s">
        <v>8</v>
      </c>
    </row>
    <row r="1064" spans="1:4">
      <c r="A1064" s="1">
        <v>0.256</v>
      </c>
      <c r="B1064" s="1">
        <v>120</v>
      </c>
      <c r="C1064" s="2">
        <v>3.72127114203668e-12</v>
      </c>
      <c r="D1064" s="1" t="s">
        <v>8</v>
      </c>
    </row>
    <row r="1065" spans="1:4">
      <c r="A1065" s="1">
        <v>0.257</v>
      </c>
      <c r="B1065" s="1">
        <v>120</v>
      </c>
      <c r="C1065" s="2">
        <v>5.36889944667207e-12</v>
      </c>
      <c r="D1065" s="1" t="s">
        <v>8</v>
      </c>
    </row>
    <row r="1066" spans="1:4">
      <c r="A1066" s="1">
        <v>0.258</v>
      </c>
      <c r="B1066" s="1">
        <v>120</v>
      </c>
      <c r="C1066" s="2">
        <v>7.71983949943832e-12</v>
      </c>
      <c r="D1066" s="1" t="s">
        <v>8</v>
      </c>
    </row>
    <row r="1067" spans="1:4">
      <c r="A1067" s="1">
        <v>0.259</v>
      </c>
      <c r="B1067" s="1">
        <v>120</v>
      </c>
      <c r="C1067" s="2">
        <v>1.10629184006621e-11</v>
      </c>
      <c r="D1067" s="1" t="s">
        <v>8</v>
      </c>
    </row>
    <row r="1068" spans="1:4">
      <c r="A1068" s="1">
        <v>0.26</v>
      </c>
      <c r="B1068" s="1">
        <v>120</v>
      </c>
      <c r="C1068" s="2">
        <v>1.58007922859029e-11</v>
      </c>
      <c r="D1068" s="1" t="s">
        <v>8</v>
      </c>
    </row>
    <row r="1069" spans="1:4">
      <c r="A1069" s="1">
        <v>0.261</v>
      </c>
      <c r="B1069" s="1">
        <v>120</v>
      </c>
      <c r="C1069" s="2">
        <v>2.24928717264445e-11</v>
      </c>
      <c r="D1069" s="1" t="s">
        <v>8</v>
      </c>
    </row>
    <row r="1070" spans="1:4">
      <c r="A1070" s="1">
        <v>0.262</v>
      </c>
      <c r="B1070" s="1">
        <v>120</v>
      </c>
      <c r="C1070" s="2">
        <v>3.19136810263873e-11</v>
      </c>
      <c r="D1070" s="1" t="s">
        <v>8</v>
      </c>
    </row>
    <row r="1071" spans="1:4">
      <c r="A1071" s="1">
        <v>0.263</v>
      </c>
      <c r="B1071" s="1">
        <v>120</v>
      </c>
      <c r="C1071" s="2">
        <v>4.5131919184686e-11</v>
      </c>
      <c r="D1071" s="1" t="s">
        <v>8</v>
      </c>
    </row>
    <row r="1072" spans="1:4">
      <c r="A1072" s="1">
        <v>0.264</v>
      </c>
      <c r="B1072" s="1">
        <v>120</v>
      </c>
      <c r="C1072" s="2">
        <v>6.3617187533568e-11</v>
      </c>
      <c r="D1072" s="1" t="s">
        <v>8</v>
      </c>
    </row>
    <row r="1073" spans="1:4">
      <c r="A1073" s="1">
        <v>0.265</v>
      </c>
      <c r="B1073" s="1">
        <v>120</v>
      </c>
      <c r="C1073" s="2">
        <v>8.93835587506727e-11</v>
      </c>
      <c r="D1073" s="1" t="s">
        <v>8</v>
      </c>
    </row>
    <row r="1074" spans="1:4">
      <c r="A1074" s="1">
        <v>0.266</v>
      </c>
      <c r="B1074" s="1">
        <v>120</v>
      </c>
      <c r="C1074" s="2">
        <v>1.25182027606419e-10</v>
      </c>
      <c r="D1074" s="1" t="s">
        <v>8</v>
      </c>
    </row>
    <row r="1075" spans="1:4">
      <c r="A1075" s="1">
        <v>0.267</v>
      </c>
      <c r="B1075" s="1">
        <v>120</v>
      </c>
      <c r="C1075" s="2">
        <v>1.74757585738777e-10</v>
      </c>
      <c r="D1075" s="1" t="s">
        <v>8</v>
      </c>
    </row>
    <row r="1076" spans="1:4">
      <c r="A1076" s="1">
        <v>0.268</v>
      </c>
      <c r="B1076" s="1">
        <v>120</v>
      </c>
      <c r="C1076" s="2">
        <v>2.43191426389219e-10</v>
      </c>
      <c r="D1076" s="1" t="s">
        <v>8</v>
      </c>
    </row>
    <row r="1077" spans="1:4">
      <c r="A1077" s="1">
        <v>0.269</v>
      </c>
      <c r="B1077" s="1">
        <v>120</v>
      </c>
      <c r="C1077" s="2">
        <v>3.37354891032041e-10</v>
      </c>
      <c r="D1077" s="1" t="s">
        <v>8</v>
      </c>
    </row>
    <row r="1078" spans="1:4">
      <c r="A1078" s="1">
        <v>0.27</v>
      </c>
      <c r="B1078" s="1">
        <v>120</v>
      </c>
      <c r="C1078" s="2">
        <v>4.66509565967756e-10</v>
      </c>
      <c r="D1078" s="1" t="s">
        <v>8</v>
      </c>
    </row>
    <row r="1079" spans="1:4">
      <c r="A1079" s="1">
        <v>0.271</v>
      </c>
      <c r="B1079" s="1">
        <v>120</v>
      </c>
      <c r="C1079" s="2">
        <v>6.43097852244825e-10</v>
      </c>
      <c r="D1079" s="1" t="s">
        <v>8</v>
      </c>
    </row>
    <row r="1080" spans="1:4">
      <c r="A1080" s="1">
        <v>0.272</v>
      </c>
      <c r="B1080" s="1">
        <v>120</v>
      </c>
      <c r="C1080" s="2">
        <v>8.83780893499144e-10</v>
      </c>
      <c r="D1080" s="1" t="s">
        <v>8</v>
      </c>
    </row>
    <row r="1081" spans="1:4">
      <c r="A1081" s="1">
        <v>0.273</v>
      </c>
      <c r="B1081" s="1">
        <v>120</v>
      </c>
      <c r="C1081" s="2">
        <v>1.210796597256e-09</v>
      </c>
      <c r="D1081" s="1" t="s">
        <v>8</v>
      </c>
    </row>
    <row r="1082" spans="1:4">
      <c r="A1082" s="1">
        <v>0.274</v>
      </c>
      <c r="B1082" s="1">
        <v>120</v>
      </c>
      <c r="C1082" s="2">
        <v>1.65373040902291e-09</v>
      </c>
      <c r="D1082" s="1" t="s">
        <v>8</v>
      </c>
    </row>
    <row r="1083" spans="1:4">
      <c r="A1083" s="1">
        <v>0.275</v>
      </c>
      <c r="B1083" s="1">
        <v>120</v>
      </c>
      <c r="C1083" s="2">
        <v>2.25181644308647e-09</v>
      </c>
      <c r="D1083" s="1" t="s">
        <v>8</v>
      </c>
    </row>
    <row r="1084" spans="1:4">
      <c r="A1084" s="1">
        <v>0.276</v>
      </c>
      <c r="B1084" s="1">
        <v>120</v>
      </c>
      <c r="C1084" s="2">
        <v>3.05691768128861e-09</v>
      </c>
      <c r="D1084" s="1" t="s">
        <v>8</v>
      </c>
    </row>
    <row r="1085" spans="1:4">
      <c r="A1085" s="1">
        <v>0.277</v>
      </c>
      <c r="B1085" s="1">
        <v>120</v>
      </c>
      <c r="C1085" s="2">
        <v>4.13737259007437e-09</v>
      </c>
      <c r="D1085" s="1" t="s">
        <v>8</v>
      </c>
    </row>
    <row r="1086" spans="1:4">
      <c r="A1086" s="1">
        <v>0.278</v>
      </c>
      <c r="B1086" s="1">
        <v>120</v>
      </c>
      <c r="C1086" s="2">
        <v>5.58294330936491e-09</v>
      </c>
      <c r="D1086" s="1" t="s">
        <v>8</v>
      </c>
    </row>
    <row r="1087" spans="1:4">
      <c r="A1087" s="1">
        <v>0.279</v>
      </c>
      <c r="B1087" s="1">
        <v>120</v>
      </c>
      <c r="C1087" s="2">
        <v>7.51115947139268e-09</v>
      </c>
      <c r="D1087" s="1" t="s">
        <v>8</v>
      </c>
    </row>
    <row r="1088" spans="1:4">
      <c r="A1088" s="1">
        <v>0.28</v>
      </c>
      <c r="B1088" s="1">
        <v>120</v>
      </c>
      <c r="C1088" s="2">
        <v>1.00754239998257e-08</v>
      </c>
      <c r="D1088" s="1" t="s">
        <v>8</v>
      </c>
    </row>
    <row r="1089" spans="1:4">
      <c r="A1089" s="1">
        <v>0.281</v>
      </c>
      <c r="B1089" s="1">
        <v>120</v>
      </c>
      <c r="C1089" s="2">
        <v>1.34753356031621e-08</v>
      </c>
      <c r="D1089" s="1" t="s">
        <v>8</v>
      </c>
    </row>
    <row r="1090" spans="1:4">
      <c r="A1090" s="1">
        <v>0.282</v>
      </c>
      <c r="B1090" s="1">
        <v>120</v>
      </c>
      <c r="C1090" s="2">
        <v>1.79697902446243e-08</v>
      </c>
      <c r="D1090" s="1" t="s">
        <v>8</v>
      </c>
    </row>
    <row r="1091" spans="1:4">
      <c r="A1091" s="1">
        <v>0.283</v>
      </c>
      <c r="B1091" s="1">
        <v>120</v>
      </c>
      <c r="C1091" s="2">
        <v>2.38935542803088e-08</v>
      </c>
      <c r="D1091" s="1" t="s">
        <v>8</v>
      </c>
    </row>
    <row r="1092" spans="1:4">
      <c r="A1092" s="1">
        <v>0.284</v>
      </c>
      <c r="B1092" s="1">
        <v>120</v>
      </c>
      <c r="C1092" s="2">
        <v>3.16781594044154e-08</v>
      </c>
      <c r="D1092" s="1" t="s">
        <v>8</v>
      </c>
    </row>
    <row r="1093" spans="1:4">
      <c r="A1093" s="1">
        <v>0.285</v>
      </c>
      <c r="B1093" s="1">
        <v>120</v>
      </c>
      <c r="C1093" s="2">
        <v>4.18781588371939e-08</v>
      </c>
      <c r="D1093" s="1" t="s">
        <v>8</v>
      </c>
    </row>
    <row r="1094" spans="1:4">
      <c r="A1094" s="1">
        <v>0.286</v>
      </c>
      <c r="B1094" s="1">
        <v>120</v>
      </c>
      <c r="C1094" s="2">
        <v>5.52040108211772e-08</v>
      </c>
      <c r="D1094" s="1" t="s">
        <v>8</v>
      </c>
    </row>
    <row r="1095" spans="1:4">
      <c r="A1095" s="1">
        <v>0.287</v>
      </c>
      <c r="B1095" s="1">
        <v>120</v>
      </c>
      <c r="C1095" s="2">
        <v>7.2563125660601e-08</v>
      </c>
      <c r="D1095" s="1" t="s">
        <v>8</v>
      </c>
    </row>
    <row r="1096" spans="1:4">
      <c r="A1096" s="1">
        <v>0.288</v>
      </c>
      <c r="B1096" s="1">
        <v>120</v>
      </c>
      <c r="C1096" s="2">
        <v>9.51109332226934e-08</v>
      </c>
      <c r="D1096" s="1" t="s">
        <v>8</v>
      </c>
    </row>
    <row r="1097" spans="1:4">
      <c r="A1097" s="1">
        <v>0.289</v>
      </c>
      <c r="B1097" s="1">
        <v>120</v>
      </c>
      <c r="C1097" s="2">
        <v>1.24314206798473e-07</v>
      </c>
      <c r="D1097" s="1" t="s">
        <v>8</v>
      </c>
    </row>
    <row r="1098" spans="1:4">
      <c r="A1098" s="1">
        <v>0.29</v>
      </c>
      <c r="B1098" s="1">
        <v>120</v>
      </c>
      <c r="C1098" s="2">
        <v>1.6202932510497e-07</v>
      </c>
      <c r="D1098" s="1" t="s">
        <v>8</v>
      </c>
    </row>
    <row r="1099" spans="1:4">
      <c r="A1099" s="1">
        <v>0.291</v>
      </c>
      <c r="B1099" s="1">
        <v>120</v>
      </c>
      <c r="C1099" s="2">
        <v>2.10598676447376e-07</v>
      </c>
      <c r="D1099" s="1" t="s">
        <v>8</v>
      </c>
    </row>
    <row r="1100" spans="1:4">
      <c r="A1100" s="1">
        <v>0.292</v>
      </c>
      <c r="B1100" s="1">
        <v>120</v>
      </c>
      <c r="C1100" s="2">
        <v>2.72969017916915e-07</v>
      </c>
      <c r="D1100" s="1" t="s">
        <v>8</v>
      </c>
    </row>
    <row r="1101" spans="1:4">
      <c r="A1101" s="1">
        <v>0.293</v>
      </c>
      <c r="B1101" s="1">
        <v>120</v>
      </c>
      <c r="C1101" s="2">
        <v>3.52836309026271e-07</v>
      </c>
      <c r="D1101" s="1" t="s">
        <v>8</v>
      </c>
    </row>
    <row r="1102" spans="1:4">
      <c r="A1102" s="1">
        <v>0.294</v>
      </c>
      <c r="B1102" s="1">
        <v>120</v>
      </c>
      <c r="C1102" s="2">
        <v>4.54822355130864e-07</v>
      </c>
      <c r="D1102" s="1" t="s">
        <v>8</v>
      </c>
    </row>
    <row r="1103" spans="1:4">
      <c r="A1103" s="1">
        <v>0.295</v>
      </c>
      <c r="B1103" s="1">
        <v>120</v>
      </c>
      <c r="C1103" s="2">
        <v>5.84689533691456e-07</v>
      </c>
      <c r="D1103" s="1" t="s">
        <v>8</v>
      </c>
    </row>
    <row r="1104" spans="1:4">
      <c r="A1104" s="1">
        <v>0.296</v>
      </c>
      <c r="B1104" s="1">
        <v>120</v>
      </c>
      <c r="C1104" s="2">
        <v>7.49600948668171e-07</v>
      </c>
      <c r="D1104" s="1" t="s">
        <v>8</v>
      </c>
    </row>
    <row r="1105" spans="1:4">
      <c r="A1105" s="1">
        <v>0.297</v>
      </c>
      <c r="B1105" s="1">
        <v>120</v>
      </c>
      <c r="C1105" s="2">
        <v>9.58434578076077e-07</v>
      </c>
      <c r="D1105" s="1" t="s">
        <v>8</v>
      </c>
    </row>
    <row r="1106" spans="1:4">
      <c r="A1106" s="1">
        <v>0.298</v>
      </c>
      <c r="B1106" s="1">
        <v>120</v>
      </c>
      <c r="C1106" s="2">
        <v>1.22216135989085e-06</v>
      </c>
      <c r="D1106" s="1" t="s">
        <v>8</v>
      </c>
    </row>
    <row r="1107" spans="1:4">
      <c r="A1107" s="1">
        <v>0.299</v>
      </c>
      <c r="B1107" s="1">
        <v>120</v>
      </c>
      <c r="C1107" s="2">
        <v>1.55429871457476e-06</v>
      </c>
      <c r="D1107" s="1" t="s">
        <v>8</v>
      </c>
    </row>
    <row r="1108" spans="1:4">
      <c r="A1108" s="1">
        <v>0.3</v>
      </c>
      <c r="B1108" s="1">
        <v>120</v>
      </c>
      <c r="C1108" s="2">
        <v>1.97145274017954e-06</v>
      </c>
      <c r="D1108" s="1" t="s">
        <v>8</v>
      </c>
    </row>
    <row r="1109" spans="1:4">
      <c r="A1109" s="1">
        <v>0.301</v>
      </c>
      <c r="B1109" s="1">
        <v>120</v>
      </c>
      <c r="C1109" s="2">
        <v>2.49396424863106e-06</v>
      </c>
      <c r="D1109" s="1" t="s">
        <v>8</v>
      </c>
    </row>
    <row r="1110" spans="1:4">
      <c r="A1110" s="1">
        <v>0.302</v>
      </c>
      <c r="B1110" s="1">
        <v>120</v>
      </c>
      <c r="C1110" s="2">
        <v>3.14667594787805e-06</v>
      </c>
      <c r="D1110" s="1" t="s">
        <v>8</v>
      </c>
    </row>
    <row r="1111" spans="1:4">
      <c r="A1111" s="1">
        <v>0.303</v>
      </c>
      <c r="B1111" s="1">
        <v>120</v>
      </c>
      <c r="C1111" s="2">
        <v>3.95984041998669e-06</v>
      </c>
      <c r="D1111" s="1" t="s">
        <v>8</v>
      </c>
    </row>
    <row r="1112" spans="1:4">
      <c r="A1112" s="1">
        <v>0.304</v>
      </c>
      <c r="B1112" s="1">
        <v>120</v>
      </c>
      <c r="C1112" s="2">
        <v>4.97019110258437e-06</v>
      </c>
      <c r="D1112" s="1" t="s">
        <v>8</v>
      </c>
    </row>
    <row r="1113" spans="1:4">
      <c r="A1113" s="1">
        <v>0.305</v>
      </c>
      <c r="B1113" s="1">
        <v>120</v>
      </c>
      <c r="C1113" s="2">
        <v>6.2222012487366e-06</v>
      </c>
      <c r="D1113" s="1" t="s">
        <v>8</v>
      </c>
    </row>
    <row r="1114" spans="1:4">
      <c r="A1114" s="1">
        <v>0.306</v>
      </c>
      <c r="B1114" s="1">
        <v>120</v>
      </c>
      <c r="C1114" s="2">
        <v>7.76955881179767e-06</v>
      </c>
      <c r="D1114" s="1" t="s">
        <v>8</v>
      </c>
    </row>
    <row r="1115" spans="1:4">
      <c r="A1115" s="1">
        <v>0.307</v>
      </c>
      <c r="B1115" s="1">
        <v>120</v>
      </c>
      <c r="C1115" s="2">
        <v>9.67688836436614e-06</v>
      </c>
      <c r="D1115" s="1" t="s">
        <v>8</v>
      </c>
    </row>
    <row r="1116" spans="1:4">
      <c r="A1116" s="1">
        <v>0.308</v>
      </c>
      <c r="B1116" s="1">
        <v>120</v>
      </c>
      <c r="C1116" s="2">
        <v>1.20217544945496e-05</v>
      </c>
      <c r="D1116" s="1" t="s">
        <v>8</v>
      </c>
    </row>
    <row r="1117" spans="1:4">
      <c r="A1117" s="1">
        <v>0.309</v>
      </c>
      <c r="B1117" s="1">
        <v>120</v>
      </c>
      <c r="C1117" s="2">
        <v>1.48969846004883e-05</v>
      </c>
      <c r="D1117" s="1" t="s">
        <v>8</v>
      </c>
    </row>
    <row r="1118" spans="1:4">
      <c r="A1118" s="1">
        <v>0.31</v>
      </c>
      <c r="B1118" s="1">
        <v>120</v>
      </c>
      <c r="C1118" s="2">
        <v>1.84133525885486e-05</v>
      </c>
      <c r="D1118" s="1" t="s">
        <v>8</v>
      </c>
    </row>
    <row r="1119" spans="1:4">
      <c r="A1119" s="1">
        <v>0.311</v>
      </c>
      <c r="B1119" s="1">
        <v>120</v>
      </c>
      <c r="C1119" s="2">
        <v>2.27026686245448e-05</v>
      </c>
      <c r="D1119" s="1" t="s">
        <v>8</v>
      </c>
    </row>
    <row r="1120" spans="1:4">
      <c r="A1120" s="1">
        <v>0.312</v>
      </c>
      <c r="B1120" s="1">
        <v>120</v>
      </c>
      <c r="C1120" s="2">
        <v>2.79213237323151e-05</v>
      </c>
      <c r="D1120" s="1" t="s">
        <v>8</v>
      </c>
    </row>
    <row r="1121" spans="1:4">
      <c r="A1121" s="1">
        <v>0.313</v>
      </c>
      <c r="B1121" s="1">
        <v>120</v>
      </c>
      <c r="C1121" s="2">
        <v>3.42543416093437e-05</v>
      </c>
      <c r="D1121" s="1" t="s">
        <v>8</v>
      </c>
    </row>
    <row r="1122" spans="1:4">
      <c r="A1122" s="1">
        <v>0.314</v>
      </c>
      <c r="B1122" s="1">
        <v>120</v>
      </c>
      <c r="C1122" s="2">
        <v>4.19199934513248e-05</v>
      </c>
      <c r="D1122" s="1" t="s">
        <v>8</v>
      </c>
    </row>
    <row r="1123" spans="1:4">
      <c r="A1123" s="1">
        <v>0.315</v>
      </c>
      <c r="B1123" s="1">
        <v>120</v>
      </c>
      <c r="C1123" s="2">
        <v>5.11750347495086e-05</v>
      </c>
      <c r="D1123" s="1" t="s">
        <v>8</v>
      </c>
    </row>
    <row r="1124" spans="1:4">
      <c r="A1124" s="1">
        <v>0.316</v>
      </c>
      <c r="B1124" s="1">
        <v>120</v>
      </c>
      <c r="C1124" s="2">
        <v>6.23206258354185e-05</v>
      </c>
      <c r="D1124" s="1" t="s">
        <v>8</v>
      </c>
    </row>
    <row r="1125" spans="1:4">
      <c r="A1125" s="1">
        <v>0.317</v>
      </c>
      <c r="B1125" s="1">
        <v>120</v>
      </c>
      <c r="C1125" s="2">
        <v>7.57090002721895e-05</v>
      </c>
      <c r="D1125" s="1" t="s">
        <v>8</v>
      </c>
    </row>
    <row r="1126" spans="1:4">
      <c r="A1126" s="1">
        <v>0.318</v>
      </c>
      <c r="B1126" s="1">
        <v>120</v>
      </c>
      <c r="C1126" s="2">
        <v>9.1750946891844e-05</v>
      </c>
      <c r="D1126" s="1" t="s">
        <v>8</v>
      </c>
    </row>
    <row r="1127" spans="1:4">
      <c r="A1127" s="1">
        <v>0.319</v>
      </c>
      <c r="B1127" s="1">
        <v>120</v>
      </c>
      <c r="C1127" s="2">
        <v>0.000110924172201861</v>
      </c>
      <c r="D1127" s="1" t="s">
        <v>8</v>
      </c>
    </row>
    <row r="1128" spans="1:4">
      <c r="A1128" s="1">
        <v>0.32</v>
      </c>
      <c r="B1128" s="1">
        <v>120</v>
      </c>
      <c r="C1128" s="2">
        <v>0.000133782609869355</v>
      </c>
      <c r="D1128" s="1" t="s">
        <v>8</v>
      </c>
    </row>
    <row r="1129" spans="1:4">
      <c r="A1129" s="1">
        <v>0.321</v>
      </c>
      <c r="B1129" s="1">
        <v>120</v>
      </c>
      <c r="C1129" s="2">
        <v>0.000160966742863746</v>
      </c>
      <c r="D1129" s="1" t="s">
        <v>8</v>
      </c>
    </row>
    <row r="1130" spans="1:4">
      <c r="A1130" s="1">
        <v>0.322</v>
      </c>
      <c r="B1130" s="1">
        <v>120</v>
      </c>
      <c r="C1130" s="2">
        <v>0.000193215001418205</v>
      </c>
      <c r="D1130" s="1" t="s">
        <v>8</v>
      </c>
    </row>
    <row r="1131" spans="1:4">
      <c r="A1131" s="1">
        <v>0.323</v>
      </c>
      <c r="B1131" s="1">
        <v>120</v>
      </c>
      <c r="C1131" s="2">
        <v>0.000231376296070552</v>
      </c>
      <c r="D1131" s="1" t="s">
        <v>8</v>
      </c>
    </row>
    <row r="1132" spans="1:4">
      <c r="A1132" s="1">
        <v>0.324</v>
      </c>
      <c r="B1132" s="1">
        <v>120</v>
      </c>
      <c r="C1132" s="2">
        <v>0.000276423739478316</v>
      </c>
      <c r="D1132" s="1" t="s">
        <v>8</v>
      </c>
    </row>
    <row r="1133" spans="1:4">
      <c r="A1133" s="1">
        <v>0.325</v>
      </c>
      <c r="B1133" s="1">
        <v>120</v>
      </c>
      <c r="C1133" s="2">
        <v>0.00032946960328635</v>
      </c>
      <c r="D1133" s="1" t="s">
        <v>8</v>
      </c>
    </row>
    <row r="1134" spans="1:4">
      <c r="A1134" s="1">
        <v>0.326</v>
      </c>
      <c r="B1134" s="1">
        <v>120</v>
      </c>
      <c r="C1134" s="2">
        <v>0.000391781546881038</v>
      </c>
      <c r="D1134" s="1" t="s">
        <v>8</v>
      </c>
    </row>
    <row r="1135" spans="1:4">
      <c r="A1135" s="1">
        <v>0.327</v>
      </c>
      <c r="B1135" s="1">
        <v>120</v>
      </c>
      <c r="C1135" s="2">
        <v>0.000464800143229571</v>
      </c>
      <c r="D1135" s="1" t="s">
        <v>8</v>
      </c>
    </row>
    <row r="1136" spans="1:4">
      <c r="A1136" s="1">
        <v>0.328</v>
      </c>
      <c r="B1136" s="1">
        <v>120</v>
      </c>
      <c r="C1136" s="2">
        <v>0.000550157713029857</v>
      </c>
      <c r="D1136" s="1" t="s">
        <v>8</v>
      </c>
    </row>
    <row r="1137" spans="1:4">
      <c r="A1137" s="1">
        <v>0.329</v>
      </c>
      <c r="B1137" s="1">
        <v>120</v>
      </c>
      <c r="C1137" s="2">
        <v>0.000649698461966832</v>
      </c>
      <c r="D1137" s="1" t="s">
        <v>8</v>
      </c>
    </row>
    <row r="1138" spans="1:4">
      <c r="A1138" s="1">
        <v>0.33</v>
      </c>
      <c r="B1138" s="1">
        <v>120</v>
      </c>
      <c r="C1138" s="2">
        <v>0.000765499896895589</v>
      </c>
      <c r="D1138" s="1" t="s">
        <v>8</v>
      </c>
    </row>
    <row r="1139" spans="1:4">
      <c r="A1139" s="1">
        <v>0.331</v>
      </c>
      <c r="B1139" s="1">
        <v>120</v>
      </c>
      <c r="C1139" s="2">
        <v>0.000899895475201886</v>
      </c>
      <c r="D1139" s="1" t="s">
        <v>8</v>
      </c>
    </row>
    <row r="1140" spans="1:4">
      <c r="A1140" s="1">
        <v>0.332</v>
      </c>
      <c r="B1140" s="1">
        <v>120</v>
      </c>
      <c r="C1140" s="2">
        <v>0.00105549841742236</v>
      </c>
      <c r="D1140" s="1" t="s">
        <v>8</v>
      </c>
    </row>
    <row r="1141" spans="1:4">
      <c r="A1141" s="1">
        <v>0.333</v>
      </c>
      <c r="B1141" s="1">
        <v>120</v>
      </c>
      <c r="C1141" s="2">
        <v>0.00123522658649056</v>
      </c>
      <c r="D1141" s="1" t="s">
        <v>8</v>
      </c>
    </row>
    <row r="1142" spans="1:4">
      <c r="A1142" s="1">
        <v>0.334</v>
      </c>
      <c r="B1142" s="1">
        <v>120</v>
      </c>
      <c r="C1142" s="2">
        <v>0.00144232830781881</v>
      </c>
      <c r="D1142" s="1" t="s">
        <v>8</v>
      </c>
    </row>
    <row r="1143" spans="1:4">
      <c r="A1143" s="1">
        <v>0.335</v>
      </c>
      <c r="B1143" s="1">
        <v>120</v>
      </c>
      <c r="C1143" s="2">
        <v>0.00168040897300713</v>
      </c>
      <c r="D1143" s="1" t="s">
        <v>8</v>
      </c>
    </row>
    <row r="1144" spans="1:4">
      <c r="A1144" s="1">
        <v>0.336</v>
      </c>
      <c r="B1144" s="1">
        <v>120</v>
      </c>
      <c r="C1144" s="2">
        <v>0.00195345823653267</v>
      </c>
      <c r="D1144" s="1" t="s">
        <v>8</v>
      </c>
    </row>
    <row r="1145" spans="1:4">
      <c r="A1145" s="1">
        <v>0.337</v>
      </c>
      <c r="B1145" s="1">
        <v>120</v>
      </c>
      <c r="C1145" s="2">
        <v>0.00226587757964153</v>
      </c>
      <c r="D1145" s="1" t="s">
        <v>8</v>
      </c>
    </row>
    <row r="1146" spans="1:4">
      <c r="A1146" s="1">
        <v>0.338</v>
      </c>
      <c r="B1146" s="1">
        <v>120</v>
      </c>
      <c r="C1146" s="2">
        <v>0.00262250797923872</v>
      </c>
      <c r="D1146" s="1" t="s">
        <v>8</v>
      </c>
    </row>
    <row r="1147" spans="1:4">
      <c r="A1147" s="1">
        <v>0.339</v>
      </c>
      <c r="B1147" s="1">
        <v>120</v>
      </c>
      <c r="C1147" s="2">
        <v>0.00302865738233242</v>
      </c>
      <c r="D1147" s="1" t="s">
        <v>8</v>
      </c>
    </row>
    <row r="1148" spans="1:4">
      <c r="A1148" s="1">
        <v>0.34</v>
      </c>
      <c r="B1148" s="1">
        <v>120</v>
      </c>
      <c r="C1148" s="2">
        <v>0.00349012764910093</v>
      </c>
      <c r="D1148" s="1" t="s">
        <v>8</v>
      </c>
    </row>
    <row r="1149" spans="1:4">
      <c r="A1149" s="1">
        <v>0.341</v>
      </c>
      <c r="B1149" s="1">
        <v>120</v>
      </c>
      <c r="C1149" s="2">
        <v>0.00401324059054903</v>
      </c>
      <c r="D1149" s="1" t="s">
        <v>8</v>
      </c>
    </row>
    <row r="1150" spans="1:4">
      <c r="A1150" s="1">
        <v>0.342</v>
      </c>
      <c r="B1150" s="1">
        <v>120</v>
      </c>
      <c r="C1150" s="2">
        <v>0.00460486269072642</v>
      </c>
      <c r="D1150" s="1" t="s">
        <v>8</v>
      </c>
    </row>
    <row r="1151" spans="1:4">
      <c r="A1151" s="1">
        <v>0.343</v>
      </c>
      <c r="B1151" s="1">
        <v>120</v>
      </c>
      <c r="C1151" s="2">
        <v>0.00527242806936916</v>
      </c>
      <c r="D1151" s="1" t="s">
        <v>8</v>
      </c>
    </row>
    <row r="1152" spans="1:4">
      <c r="A1152" s="1">
        <v>0.344</v>
      </c>
      <c r="B1152" s="1">
        <v>120</v>
      </c>
      <c r="C1152" s="2">
        <v>0.00602395920943687</v>
      </c>
      <c r="D1152" s="1" t="s">
        <v>8</v>
      </c>
    </row>
    <row r="1153" spans="1:4">
      <c r="A1153" s="1">
        <v>0.345</v>
      </c>
      <c r="B1153" s="1">
        <v>120</v>
      </c>
      <c r="C1153" s="2">
        <v>0.00686808494624641</v>
      </c>
      <c r="D1153" s="1" t="s">
        <v>8</v>
      </c>
    </row>
    <row r="1154" spans="1:4">
      <c r="A1154" s="1">
        <v>0.346</v>
      </c>
      <c r="B1154" s="1">
        <v>120</v>
      </c>
      <c r="C1154" s="2">
        <v>0.00781405519165136</v>
      </c>
      <c r="D1154" s="1" t="s">
        <v>8</v>
      </c>
    </row>
    <row r="1155" spans="1:4">
      <c r="A1155" s="1">
        <v>0.347</v>
      </c>
      <c r="B1155" s="1">
        <v>120</v>
      </c>
      <c r="C1155" s="2">
        <v>0.00887175184893699</v>
      </c>
      <c r="D1155" s="1" t="s">
        <v>8</v>
      </c>
    </row>
    <row r="1156" spans="1:4">
      <c r="A1156" s="1">
        <v>0.348</v>
      </c>
      <c r="B1156" s="1">
        <v>120</v>
      </c>
      <c r="C1156" s="2">
        <v>0.0100516953627096</v>
      </c>
      <c r="D1156" s="1" t="s">
        <v>8</v>
      </c>
    </row>
    <row r="1157" spans="1:4">
      <c r="A1157" s="1">
        <v>0.349</v>
      </c>
      <c r="B1157" s="1">
        <v>120</v>
      </c>
      <c r="C1157" s="2">
        <v>0.011365046343976</v>
      </c>
      <c r="D1157" s="1" t="s">
        <v>8</v>
      </c>
    </row>
    <row r="1158" spans="1:4">
      <c r="A1158" s="1">
        <v>0.35</v>
      </c>
      <c r="B1158" s="1">
        <v>120</v>
      </c>
      <c r="C1158" s="2">
        <v>0.0128236017146906</v>
      </c>
      <c r="D1158" s="1" t="s">
        <v>8</v>
      </c>
    </row>
    <row r="1159" spans="1:4">
      <c r="A1159" s="1">
        <v>0.351</v>
      </c>
      <c r="B1159" s="1">
        <v>120</v>
      </c>
      <c r="C1159" s="2">
        <v>0.0144397848290858</v>
      </c>
      <c r="D1159" s="1" t="s">
        <v>8</v>
      </c>
    </row>
    <row r="1160" spans="1:4">
      <c r="A1160" s="1">
        <v>0.352</v>
      </c>
      <c r="B1160" s="1">
        <v>120</v>
      </c>
      <c r="C1160" s="2">
        <v>0.0162266290518043</v>
      </c>
      <c r="D1160" s="1" t="s">
        <v>8</v>
      </c>
    </row>
    <row r="1161" spans="1:4">
      <c r="A1161" s="1">
        <v>0.353</v>
      </c>
      <c r="B1161" s="1">
        <v>120</v>
      </c>
      <c r="C1161" s="2">
        <v>0.0181977543057854</v>
      </c>
      <c r="D1161" s="1" t="s">
        <v>8</v>
      </c>
    </row>
    <row r="1162" spans="1:4">
      <c r="A1162" s="1">
        <v>0.354</v>
      </c>
      <c r="B1162" s="1">
        <v>120</v>
      </c>
      <c r="C1162" s="2">
        <v>0.0203673361464763</v>
      </c>
      <c r="D1162" s="1" t="s">
        <v>8</v>
      </c>
    </row>
    <row r="1163" spans="1:4">
      <c r="A1163" s="1">
        <v>0.355</v>
      </c>
      <c r="B1163" s="1">
        <v>120</v>
      </c>
      <c r="C1163" s="2">
        <v>0.0227500669735047</v>
      </c>
      <c r="D1163" s="1" t="s">
        <v>8</v>
      </c>
    </row>
    <row r="1164" spans="1:4">
      <c r="A1164" s="1">
        <v>0.356</v>
      </c>
      <c r="B1164" s="1">
        <v>120</v>
      </c>
      <c r="C1164" s="2">
        <v>0.0253611090565482</v>
      </c>
      <c r="D1164" s="1" t="s">
        <v>8</v>
      </c>
    </row>
    <row r="1165" spans="1:4">
      <c r="A1165" s="1">
        <v>0.357</v>
      </c>
      <c r="B1165" s="1">
        <v>120</v>
      </c>
      <c r="C1165" s="2">
        <v>0.0282160391286554</v>
      </c>
      <c r="D1165" s="1" t="s">
        <v>8</v>
      </c>
    </row>
    <row r="1166" spans="1:4">
      <c r="A1166" s="1">
        <v>0.358</v>
      </c>
      <c r="B1166" s="1">
        <v>120</v>
      </c>
      <c r="C1166" s="2">
        <v>0.0313307843873642</v>
      </c>
      <c r="D1166" s="1" t="s">
        <v>8</v>
      </c>
    </row>
    <row r="1167" spans="1:4">
      <c r="A1167" s="1">
        <v>0.359</v>
      </c>
      <c r="B1167" s="1">
        <v>120</v>
      </c>
      <c r="C1167" s="2">
        <v>0.034721549841047</v>
      </c>
      <c r="D1167" s="1" t="s">
        <v>8</v>
      </c>
    </row>
    <row r="1168" spans="1:4">
      <c r="A1168" s="1">
        <v>0.36</v>
      </c>
      <c r="B1168" s="1">
        <v>120</v>
      </c>
      <c r="C1168" s="2">
        <v>0.0384047370441914</v>
      </c>
      <c r="D1168" s="1" t="s">
        <v>8</v>
      </c>
    </row>
    <row r="1169" spans="1:4">
      <c r="A1169" s="1">
        <v>0.361</v>
      </c>
      <c r="B1169" s="1">
        <v>120</v>
      </c>
      <c r="C1169" s="2">
        <v>0.0423968543797077</v>
      </c>
      <c r="D1169" s="1" t="s">
        <v>8</v>
      </c>
    </row>
    <row r="1170" spans="1:4">
      <c r="A1170" s="1">
        <v>0.362</v>
      </c>
      <c r="B1170" s="1">
        <v>120</v>
      </c>
      <c r="C1170" s="2">
        <v>0.0467144191675858</v>
      </c>
      <c r="D1170" s="1" t="s">
        <v>8</v>
      </c>
    </row>
    <row r="1171" spans="1:4">
      <c r="A1171" s="1">
        <v>0.363</v>
      </c>
      <c r="B1171" s="1">
        <v>120</v>
      </c>
      <c r="C1171" s="2">
        <v>0.0513738520057088</v>
      </c>
      <c r="D1171" s="1" t="s">
        <v>8</v>
      </c>
    </row>
    <row r="1172" spans="1:4">
      <c r="A1172" s="1">
        <v>0.364</v>
      </c>
      <c r="B1172" s="1">
        <v>120</v>
      </c>
      <c r="C1172" s="2">
        <v>0.0563913638787179</v>
      </c>
      <c r="D1172" s="1" t="s">
        <v>8</v>
      </c>
    </row>
    <row r="1173" spans="1:4">
      <c r="A1173" s="1">
        <v>0.365</v>
      </c>
      <c r="B1173" s="1">
        <v>120</v>
      </c>
      <c r="C1173" s="2">
        <v>0.0617828367024511</v>
      </c>
      <c r="D1173" s="1" t="s">
        <v>8</v>
      </c>
    </row>
    <row r="1174" spans="1:4">
      <c r="A1174" s="1">
        <v>0.366</v>
      </c>
      <c r="B1174" s="1">
        <v>120</v>
      </c>
      <c r="C1174" s="2">
        <v>0.0675636981026502</v>
      </c>
      <c r="D1174" s="1" t="s">
        <v>8</v>
      </c>
    </row>
    <row r="1175" spans="1:4">
      <c r="A1175" s="1">
        <v>0.367</v>
      </c>
      <c r="B1175" s="1">
        <v>120</v>
      </c>
      <c r="C1175" s="2">
        <v>0.0737487913550212</v>
      </c>
      <c r="D1175" s="1" t="s">
        <v>8</v>
      </c>
    </row>
    <row r="1176" spans="1:4">
      <c r="A1176" s="1">
        <v>0.368</v>
      </c>
      <c r="B1176" s="1">
        <v>120</v>
      </c>
      <c r="C1176" s="2">
        <v>0.0803522415370451</v>
      </c>
      <c r="D1176" s="1" t="s">
        <v>8</v>
      </c>
    </row>
    <row r="1177" spans="1:4">
      <c r="A1177" s="1">
        <v>0.369</v>
      </c>
      <c r="B1177" s="1">
        <v>120</v>
      </c>
      <c r="C1177" s="2">
        <v>0.0873873190577521</v>
      </c>
      <c r="D1177" s="1" t="s">
        <v>8</v>
      </c>
    </row>
    <row r="1178" spans="1:4">
      <c r="A1178" s="1">
        <v>0.37</v>
      </c>
      <c r="B1178" s="1">
        <v>120</v>
      </c>
      <c r="C1178" s="2">
        <v>0.0948663018375864</v>
      </c>
      <c r="D1178" s="1" t="s">
        <v>8</v>
      </c>
    </row>
    <row r="1179" spans="1:4">
      <c r="A1179" s="1">
        <v>0.371</v>
      </c>
      <c r="B1179" s="1">
        <v>120</v>
      </c>
      <c r="C1179" s="2">
        <v>0.102800337504152</v>
      </c>
      <c r="D1179" s="1" t="s">
        <v>8</v>
      </c>
    </row>
    <row r="1180" spans="1:4">
      <c r="A1180" s="1">
        <v>0.372</v>
      </c>
      <c r="B1180" s="1">
        <v>120</v>
      </c>
      <c r="C1180" s="2">
        <v>0.111199307048768</v>
      </c>
      <c r="D1180" s="1" t="s">
        <v>8</v>
      </c>
    </row>
    <row r="1181" spans="1:4">
      <c r="A1181" s="1">
        <v>0.373</v>
      </c>
      <c r="B1181" s="1">
        <v>120</v>
      </c>
      <c r="C1181" s="2">
        <v>0.120071691451227</v>
      </c>
      <c r="D1181" s="1" t="s">
        <v>8</v>
      </c>
    </row>
    <row r="1182" spans="1:4">
      <c r="A1182" s="1">
        <v>0.374</v>
      </c>
      <c r="B1182" s="1">
        <v>120</v>
      </c>
      <c r="C1182" s="2">
        <v>0.129424442824035</v>
      </c>
      <c r="D1182" s="1" t="s">
        <v>8</v>
      </c>
    </row>
    <row r="1183" spans="1:4">
      <c r="A1183" s="1">
        <v>0.375</v>
      </c>
      <c r="B1183" s="1">
        <v>120</v>
      </c>
      <c r="C1183" s="2">
        <v>0.139262861651079</v>
      </c>
      <c r="D1183" s="1" t="s">
        <v>8</v>
      </c>
    </row>
    <row r="1184" spans="1:4">
      <c r="A1184" s="1">
        <v>0.376</v>
      </c>
      <c r="B1184" s="1">
        <v>120</v>
      </c>
      <c r="C1184" s="2">
        <v>0.149590481697582</v>
      </c>
      <c r="D1184" s="1" t="s">
        <v>8</v>
      </c>
    </row>
    <row r="1185" spans="1:4">
      <c r="A1185" s="1">
        <v>0.377</v>
      </c>
      <c r="B1185" s="1">
        <v>120</v>
      </c>
      <c r="C1185" s="2">
        <v>0.160408964147537</v>
      </c>
      <c r="D1185" s="1" t="s">
        <v>8</v>
      </c>
    </row>
    <row r="1186" spans="1:4">
      <c r="A1186" s="1">
        <v>0.378</v>
      </c>
      <c r="B1186" s="1">
        <v>120</v>
      </c>
      <c r="C1186" s="2">
        <v>0.171718002480639</v>
      </c>
      <c r="D1186" s="1" t="s">
        <v>8</v>
      </c>
    </row>
    <row r="1187" spans="1:4">
      <c r="A1187" s="1">
        <v>0.379</v>
      </c>
      <c r="B1187" s="1">
        <v>120</v>
      </c>
      <c r="C1187" s="2">
        <v>0.183515239533023</v>
      </c>
      <c r="D1187" s="1" t="s">
        <v>8</v>
      </c>
    </row>
    <row r="1188" spans="1:4">
      <c r="A1188" s="1">
        <v>0.38</v>
      </c>
      <c r="B1188" s="1">
        <v>120</v>
      </c>
      <c r="C1188" s="2">
        <v>0.195796198094751</v>
      </c>
      <c r="D1188" s="1" t="s">
        <v>8</v>
      </c>
    </row>
    <row r="1189" spans="1:4">
      <c r="A1189" s="1">
        <v>0.381</v>
      </c>
      <c r="B1189" s="1">
        <v>120</v>
      </c>
      <c r="C1189" s="2">
        <v>0.208554226282817</v>
      </c>
      <c r="D1189" s="1" t="s">
        <v>8</v>
      </c>
    </row>
    <row r="1190" spans="1:4">
      <c r="A1190" s="1">
        <v>0.382</v>
      </c>
      <c r="B1190" s="1">
        <v>120</v>
      </c>
      <c r="C1190" s="2">
        <v>0.221780458792237</v>
      </c>
      <c r="D1190" s="1" t="s">
        <v>8</v>
      </c>
    </row>
    <row r="1191" spans="1:4">
      <c r="A1191" s="1">
        <v>0.383</v>
      </c>
      <c r="B1191" s="1">
        <v>120</v>
      </c>
      <c r="C1191" s="2">
        <v>0.23546379497133</v>
      </c>
      <c r="D1191" s="1" t="s">
        <v>8</v>
      </c>
    </row>
    <row r="1192" spans="1:4">
      <c r="A1192" s="1">
        <v>0.384</v>
      </c>
      <c r="B1192" s="1">
        <v>120</v>
      </c>
      <c r="C1192" s="2">
        <v>0.249590894491976</v>
      </c>
      <c r="D1192" s="1" t="s">
        <v>8</v>
      </c>
    </row>
    <row r="1193" spans="1:4">
      <c r="A1193" s="1">
        <v>0.385</v>
      </c>
      <c r="B1193" s="1">
        <v>120</v>
      </c>
      <c r="C1193" s="2">
        <v>0.264146191194336</v>
      </c>
      <c r="D1193" s="1" t="s">
        <v>8</v>
      </c>
    </row>
    <row r="1194" spans="1:4">
      <c r="A1194" s="1">
        <v>0.386</v>
      </c>
      <c r="B1194" s="1">
        <v>120</v>
      </c>
      <c r="C1194" s="2">
        <v>0.279111925480372</v>
      </c>
      <c r="D1194" s="1" t="s">
        <v>8</v>
      </c>
    </row>
    <row r="1195" spans="1:4">
      <c r="A1195" s="1">
        <v>0.387</v>
      </c>
      <c r="B1195" s="1">
        <v>120</v>
      </c>
      <c r="C1195" s="2">
        <v>0.2944681954147</v>
      </c>
      <c r="D1195" s="1" t="s">
        <v>8</v>
      </c>
    </row>
    <row r="1196" spans="1:4">
      <c r="A1196" s="1">
        <v>0.388</v>
      </c>
      <c r="B1196" s="1">
        <v>120</v>
      </c>
      <c r="C1196" s="2">
        <v>0.310193026468135</v>
      </c>
      <c r="D1196" s="1" t="s">
        <v>8</v>
      </c>
    </row>
    <row r="1197" spans="1:4">
      <c r="A1197" s="1">
        <v>0.389</v>
      </c>
      <c r="B1197" s="1">
        <v>120</v>
      </c>
      <c r="C1197" s="2">
        <v>0.326262459611792</v>
      </c>
      <c r="D1197" s="1" t="s">
        <v>8</v>
      </c>
    </row>
    <row r="1198" spans="1:4">
      <c r="A1198" s="1">
        <v>0.39</v>
      </c>
      <c r="B1198" s="1">
        <v>120</v>
      </c>
      <c r="C1198" s="2">
        <v>0.34265065724203</v>
      </c>
      <c r="D1198" s="1" t="s">
        <v>8</v>
      </c>
    </row>
    <row r="1199" spans="1:4">
      <c r="A1199" s="1">
        <v>0.391</v>
      </c>
      <c r="B1199" s="1">
        <v>120</v>
      </c>
      <c r="C1199" s="2">
        <v>0.359330026191736</v>
      </c>
      <c r="D1199" s="1" t="s">
        <v>8</v>
      </c>
    </row>
    <row r="1200" spans="1:4">
      <c r="A1200" s="1">
        <v>0.392</v>
      </c>
      <c r="B1200" s="1">
        <v>120</v>
      </c>
      <c r="C1200" s="2">
        <v>0.376271356865659</v>
      </c>
      <c r="D1200" s="1" t="s">
        <v>8</v>
      </c>
    </row>
    <row r="1201" spans="1:4">
      <c r="A1201" s="1">
        <v>0.393</v>
      </c>
      <c r="B1201" s="1">
        <v>120</v>
      </c>
      <c r="C1201" s="2">
        <v>0.393443977330074</v>
      </c>
      <c r="D1201" s="1" t="s">
        <v>8</v>
      </c>
    </row>
    <row r="1202" spans="1:4">
      <c r="A1202" s="1">
        <v>0.394</v>
      </c>
      <c r="B1202" s="1">
        <v>120</v>
      </c>
      <c r="C1202" s="2">
        <v>0.410815920993394</v>
      </c>
      <c r="D1202" s="1" t="s">
        <v>8</v>
      </c>
    </row>
    <row r="1203" spans="1:4">
      <c r="A1203" s="1">
        <v>0.395</v>
      </c>
      <c r="B1203" s="1">
        <v>120</v>
      </c>
      <c r="C1203" s="2">
        <v>0.428354106337777</v>
      </c>
      <c r="D1203" s="1" t="s">
        <v>8</v>
      </c>
    </row>
    <row r="1204" spans="1:4">
      <c r="A1204" s="1">
        <v>0.396</v>
      </c>
      <c r="B1204" s="1">
        <v>120</v>
      </c>
      <c r="C1204" s="2">
        <v>0.446024527005114</v>
      </c>
      <c r="D1204" s="1" t="s">
        <v>8</v>
      </c>
    </row>
    <row r="1205" spans="1:4">
      <c r="A1205" s="1">
        <v>0.397</v>
      </c>
      <c r="B1205" s="1">
        <v>120</v>
      </c>
      <c r="C1205" s="2">
        <v>0.463792450406862</v>
      </c>
      <c r="D1205" s="1" t="s">
        <v>8</v>
      </c>
    </row>
    <row r="1206" spans="1:4">
      <c r="A1206" s="1">
        <v>0.398</v>
      </c>
      <c r="B1206" s="1">
        <v>120</v>
      </c>
      <c r="C1206" s="2">
        <v>0.481622622917757</v>
      </c>
      <c r="D1206" s="1" t="s">
        <v>8</v>
      </c>
    </row>
    <row r="1207" spans="1:4">
      <c r="A1207" s="1">
        <v>0.399</v>
      </c>
      <c r="B1207" s="1">
        <v>120</v>
      </c>
      <c r="C1207" s="2">
        <v>0.499479479631099</v>
      </c>
      <c r="D1207" s="1" t="s">
        <v>8</v>
      </c>
    </row>
    <row r="1208" spans="1:4">
      <c r="A1208" s="1">
        <v>0.4</v>
      </c>
      <c r="B1208" s="1">
        <v>120</v>
      </c>
      <c r="C1208" s="2">
        <v>0.517327356598353</v>
      </c>
      <c r="D1208" s="1" t="s">
        <v>8</v>
      </c>
    </row>
    <row r="1209" spans="1:4">
      <c r="A1209" s="1">
        <v>0.401</v>
      </c>
      <c r="B1209" s="1">
        <v>120</v>
      </c>
      <c r="C1209" s="2">
        <v>0.535130703449934</v>
      </c>
      <c r="D1209" s="1" t="s">
        <v>8</v>
      </c>
    </row>
    <row r="1210" spans="1:4">
      <c r="A1210" s="1">
        <v>0.1</v>
      </c>
      <c r="B1210" s="1">
        <v>150</v>
      </c>
      <c r="C1210" s="2">
        <v>3.14658638490598e-83</v>
      </c>
      <c r="D1210" s="1" t="s">
        <v>8</v>
      </c>
    </row>
    <row r="1211" spans="1:4">
      <c r="A1211" s="1">
        <v>0.101</v>
      </c>
      <c r="B1211" s="1">
        <v>150</v>
      </c>
      <c r="C1211" s="2">
        <v>2.30211167948711e-82</v>
      </c>
      <c r="D1211" s="1" t="s">
        <v>8</v>
      </c>
    </row>
    <row r="1212" spans="1:4">
      <c r="A1212" s="1">
        <v>0.102</v>
      </c>
      <c r="B1212" s="1">
        <v>150</v>
      </c>
      <c r="C1212" s="2">
        <v>1.64439242564574e-81</v>
      </c>
      <c r="D1212" s="1" t="s">
        <v>8</v>
      </c>
    </row>
    <row r="1213" spans="1:4">
      <c r="A1213" s="1">
        <v>0.103</v>
      </c>
      <c r="B1213" s="1">
        <v>150</v>
      </c>
      <c r="C1213" s="2">
        <v>1.14729707019111e-80</v>
      </c>
      <c r="D1213" s="1" t="s">
        <v>8</v>
      </c>
    </row>
    <row r="1214" spans="1:4">
      <c r="A1214" s="1">
        <v>0.104</v>
      </c>
      <c r="B1214" s="1">
        <v>150</v>
      </c>
      <c r="C1214" s="2">
        <v>7.82223475796574e-80</v>
      </c>
      <c r="D1214" s="1" t="s">
        <v>8</v>
      </c>
    </row>
    <row r="1215" spans="1:4">
      <c r="A1215" s="1">
        <v>0.105</v>
      </c>
      <c r="B1215" s="1">
        <v>150</v>
      </c>
      <c r="C1215" s="2">
        <v>5.21384359500332e-79</v>
      </c>
      <c r="D1215" s="1" t="s">
        <v>8</v>
      </c>
    </row>
    <row r="1216" spans="1:4">
      <c r="A1216" s="1">
        <v>0.106</v>
      </c>
      <c r="B1216" s="1">
        <v>150</v>
      </c>
      <c r="C1216" s="2">
        <v>3.39890983692866e-78</v>
      </c>
      <c r="D1216" s="1" t="s">
        <v>8</v>
      </c>
    </row>
    <row r="1217" spans="1:4">
      <c r="A1217" s="1">
        <v>0.107</v>
      </c>
      <c r="B1217" s="1">
        <v>150</v>
      </c>
      <c r="C1217" s="2">
        <v>2.1679683267758e-77</v>
      </c>
      <c r="D1217" s="1" t="s">
        <v>8</v>
      </c>
    </row>
    <row r="1218" spans="1:4">
      <c r="A1218" s="1">
        <v>0.108</v>
      </c>
      <c r="B1218" s="1">
        <v>150</v>
      </c>
      <c r="C1218" s="2">
        <v>1.35353677965449e-76</v>
      </c>
      <c r="D1218" s="1" t="s">
        <v>8</v>
      </c>
    </row>
    <row r="1219" spans="1:4">
      <c r="A1219" s="1">
        <v>0.109</v>
      </c>
      <c r="B1219" s="1">
        <v>150</v>
      </c>
      <c r="C1219" s="2">
        <v>8.2748180161375e-76</v>
      </c>
      <c r="D1219" s="1" t="s">
        <v>8</v>
      </c>
    </row>
    <row r="1220" spans="1:4">
      <c r="A1220" s="1">
        <v>0.11</v>
      </c>
      <c r="B1220" s="1">
        <v>150</v>
      </c>
      <c r="C1220" s="2">
        <v>4.95542520985183e-75</v>
      </c>
      <c r="D1220" s="1" t="s">
        <v>8</v>
      </c>
    </row>
    <row r="1221" spans="1:4">
      <c r="A1221" s="1">
        <v>0.111</v>
      </c>
      <c r="B1221" s="1">
        <v>150</v>
      </c>
      <c r="C1221" s="2">
        <v>2.9080098625376e-74</v>
      </c>
      <c r="D1221" s="1" t="s">
        <v>8</v>
      </c>
    </row>
    <row r="1222" spans="1:4">
      <c r="A1222" s="1">
        <v>0.112</v>
      </c>
      <c r="B1222" s="1">
        <v>150</v>
      </c>
      <c r="C1222" s="2">
        <v>1.67285159635535e-73</v>
      </c>
      <c r="D1222" s="1" t="s">
        <v>8</v>
      </c>
    </row>
    <row r="1223" spans="1:4">
      <c r="A1223" s="1">
        <v>0.113</v>
      </c>
      <c r="B1223" s="1">
        <v>150</v>
      </c>
      <c r="C1223" s="2">
        <v>9.43659986128581e-73</v>
      </c>
      <c r="D1223" s="1" t="s">
        <v>8</v>
      </c>
    </row>
    <row r="1224" spans="1:4">
      <c r="A1224" s="1">
        <v>0.114</v>
      </c>
      <c r="B1224" s="1">
        <v>150</v>
      </c>
      <c r="C1224" s="2">
        <v>5.22175230972422e-72</v>
      </c>
      <c r="D1224" s="1" t="s">
        <v>8</v>
      </c>
    </row>
    <row r="1225" spans="1:4">
      <c r="A1225" s="1">
        <v>0.115</v>
      </c>
      <c r="B1225" s="1">
        <v>150</v>
      </c>
      <c r="C1225" s="2">
        <v>2.83531801177455e-71</v>
      </c>
      <c r="D1225" s="1" t="s">
        <v>8</v>
      </c>
    </row>
    <row r="1226" spans="1:4">
      <c r="A1226" s="1">
        <v>0.116</v>
      </c>
      <c r="B1226" s="1">
        <v>150</v>
      </c>
      <c r="C1226" s="2">
        <v>1.51116032394855e-70</v>
      </c>
      <c r="D1226" s="1" t="s">
        <v>8</v>
      </c>
    </row>
    <row r="1227" spans="1:4">
      <c r="A1227" s="1">
        <v>0.117</v>
      </c>
      <c r="B1227" s="1">
        <v>150</v>
      </c>
      <c r="C1227" s="2">
        <v>7.90819666845458e-70</v>
      </c>
      <c r="D1227" s="1" t="s">
        <v>8</v>
      </c>
    </row>
    <row r="1228" spans="1:4">
      <c r="A1228" s="1">
        <v>0.118</v>
      </c>
      <c r="B1228" s="1">
        <v>150</v>
      </c>
      <c r="C1228" s="2">
        <v>4.06475125174404e-69</v>
      </c>
      <c r="D1228" s="1" t="s">
        <v>8</v>
      </c>
    </row>
    <row r="1229" spans="1:4">
      <c r="A1229" s="1">
        <v>0.119</v>
      </c>
      <c r="B1229" s="1">
        <v>150</v>
      </c>
      <c r="C1229" s="2">
        <v>2.05261822343751e-68</v>
      </c>
      <c r="D1229" s="1" t="s">
        <v>8</v>
      </c>
    </row>
    <row r="1230" spans="1:4">
      <c r="A1230" s="1">
        <v>0.12</v>
      </c>
      <c r="B1230" s="1">
        <v>150</v>
      </c>
      <c r="C1230" s="2">
        <v>1.01864991914845e-67</v>
      </c>
      <c r="D1230" s="1" t="s">
        <v>8</v>
      </c>
    </row>
    <row r="1231" spans="1:4">
      <c r="A1231" s="1">
        <v>0.121</v>
      </c>
      <c r="B1231" s="1">
        <v>150</v>
      </c>
      <c r="C1231" s="2">
        <v>4.96942396872103e-67</v>
      </c>
      <c r="D1231" s="1" t="s">
        <v>8</v>
      </c>
    </row>
    <row r="1232" spans="1:4">
      <c r="A1232" s="1">
        <v>0.122</v>
      </c>
      <c r="B1232" s="1">
        <v>150</v>
      </c>
      <c r="C1232" s="2">
        <v>2.38380211625002e-66</v>
      </c>
      <c r="D1232" s="1" t="s">
        <v>8</v>
      </c>
    </row>
    <row r="1233" spans="1:4">
      <c r="A1233" s="1">
        <v>0.123</v>
      </c>
      <c r="B1233" s="1">
        <v>150</v>
      </c>
      <c r="C1233" s="2">
        <v>1.12469100623664e-65</v>
      </c>
      <c r="D1233" s="1" t="s">
        <v>8</v>
      </c>
    </row>
    <row r="1234" spans="1:4">
      <c r="A1234" s="1">
        <v>0.124</v>
      </c>
      <c r="B1234" s="1">
        <v>150</v>
      </c>
      <c r="C1234" s="2">
        <v>5.22045197133873e-65</v>
      </c>
      <c r="D1234" s="1" t="s">
        <v>8</v>
      </c>
    </row>
    <row r="1235" spans="1:4">
      <c r="A1235" s="1">
        <v>0.125</v>
      </c>
      <c r="B1235" s="1">
        <v>150</v>
      </c>
      <c r="C1235" s="2">
        <v>2.38454270224229e-64</v>
      </c>
      <c r="D1235" s="1" t="s">
        <v>8</v>
      </c>
    </row>
    <row r="1236" spans="1:4">
      <c r="A1236" s="1">
        <v>0.126</v>
      </c>
      <c r="B1236" s="1">
        <v>150</v>
      </c>
      <c r="C1236" s="2">
        <v>1.07209144429174e-63</v>
      </c>
      <c r="D1236" s="1" t="s">
        <v>8</v>
      </c>
    </row>
    <row r="1237" spans="1:4">
      <c r="A1237" s="1">
        <v>0.127</v>
      </c>
      <c r="B1237" s="1">
        <v>150</v>
      </c>
      <c r="C1237" s="2">
        <v>4.74562402941304e-63</v>
      </c>
      <c r="D1237" s="1" t="s">
        <v>8</v>
      </c>
    </row>
    <row r="1238" spans="1:4">
      <c r="A1238" s="1">
        <v>0.128</v>
      </c>
      <c r="B1238" s="1">
        <v>150</v>
      </c>
      <c r="C1238" s="2">
        <v>2.06867450223645e-62</v>
      </c>
      <c r="D1238" s="1" t="s">
        <v>8</v>
      </c>
    </row>
    <row r="1239" spans="1:4">
      <c r="A1239" s="1">
        <v>0.129</v>
      </c>
      <c r="B1239" s="1">
        <v>150</v>
      </c>
      <c r="C1239" s="2">
        <v>8.88236236134881e-62</v>
      </c>
      <c r="D1239" s="1" t="s">
        <v>8</v>
      </c>
    </row>
    <row r="1240" spans="1:4">
      <c r="A1240" s="1">
        <v>0.13</v>
      </c>
      <c r="B1240" s="1">
        <v>150</v>
      </c>
      <c r="C1240" s="2">
        <v>3.75750985945367e-61</v>
      </c>
      <c r="D1240" s="1" t="s">
        <v>8</v>
      </c>
    </row>
    <row r="1241" spans="1:4">
      <c r="A1241" s="1">
        <v>0.131</v>
      </c>
      <c r="B1241" s="1">
        <v>150</v>
      </c>
      <c r="C1241" s="2">
        <v>1.56639992571078e-60</v>
      </c>
      <c r="D1241" s="1" t="s">
        <v>8</v>
      </c>
    </row>
    <row r="1242" spans="1:4">
      <c r="A1242" s="1">
        <v>0.132</v>
      </c>
      <c r="B1242" s="1">
        <v>150</v>
      </c>
      <c r="C1242" s="2">
        <v>6.43619858721711e-60</v>
      </c>
      <c r="D1242" s="1" t="s">
        <v>8</v>
      </c>
    </row>
    <row r="1243" spans="1:4">
      <c r="A1243" s="1">
        <v>0.133</v>
      </c>
      <c r="B1243" s="1">
        <v>150</v>
      </c>
      <c r="C1243" s="2">
        <v>2.60718424507967e-59</v>
      </c>
      <c r="D1243" s="1" t="s">
        <v>8</v>
      </c>
    </row>
    <row r="1244" spans="1:4">
      <c r="A1244" s="1">
        <v>0.134</v>
      </c>
      <c r="B1244" s="1">
        <v>150</v>
      </c>
      <c r="C1244" s="2">
        <v>1.04140270947755e-58</v>
      </c>
      <c r="D1244" s="1" t="s">
        <v>8</v>
      </c>
    </row>
    <row r="1245" spans="1:4">
      <c r="A1245" s="1">
        <v>0.135</v>
      </c>
      <c r="B1245" s="1">
        <v>150</v>
      </c>
      <c r="C1245" s="2">
        <v>4.10258476724697e-58</v>
      </c>
      <c r="D1245" s="1" t="s">
        <v>8</v>
      </c>
    </row>
    <row r="1246" spans="1:4">
      <c r="A1246" s="1">
        <v>0.136</v>
      </c>
      <c r="B1246" s="1">
        <v>150</v>
      </c>
      <c r="C1246" s="2">
        <v>1.59431285698038e-57</v>
      </c>
      <c r="D1246" s="1" t="s">
        <v>8</v>
      </c>
    </row>
    <row r="1247" spans="1:4">
      <c r="A1247" s="1">
        <v>0.137</v>
      </c>
      <c r="B1247" s="1">
        <v>150</v>
      </c>
      <c r="C1247" s="2">
        <v>6.11293840881405e-57</v>
      </c>
      <c r="D1247" s="1" t="s">
        <v>8</v>
      </c>
    </row>
    <row r="1248" spans="1:4">
      <c r="A1248" s="1">
        <v>0.138</v>
      </c>
      <c r="B1248" s="1">
        <v>150</v>
      </c>
      <c r="C1248" s="2">
        <v>2.31296206367979e-56</v>
      </c>
      <c r="D1248" s="1" t="s">
        <v>8</v>
      </c>
    </row>
    <row r="1249" spans="1:4">
      <c r="A1249" s="1">
        <v>0.139</v>
      </c>
      <c r="B1249" s="1">
        <v>150</v>
      </c>
      <c r="C1249" s="2">
        <v>8.63791193335626e-56</v>
      </c>
      <c r="D1249" s="1" t="s">
        <v>8</v>
      </c>
    </row>
    <row r="1250" spans="1:4">
      <c r="A1250" s="1">
        <v>0.14</v>
      </c>
      <c r="B1250" s="1">
        <v>150</v>
      </c>
      <c r="C1250" s="2">
        <v>3.18455559824399e-55</v>
      </c>
      <c r="D1250" s="1" t="s">
        <v>8</v>
      </c>
    </row>
    <row r="1251" spans="1:4">
      <c r="A1251" s="1">
        <v>0.141</v>
      </c>
      <c r="B1251" s="1">
        <v>150</v>
      </c>
      <c r="C1251" s="2">
        <v>1.15921782959851e-54</v>
      </c>
      <c r="D1251" s="1" t="s">
        <v>8</v>
      </c>
    </row>
    <row r="1252" spans="1:4">
      <c r="A1252" s="1">
        <v>0.142</v>
      </c>
      <c r="B1252" s="1">
        <v>150</v>
      </c>
      <c r="C1252" s="2">
        <v>4.16708294072554e-54</v>
      </c>
      <c r="D1252" s="1" t="s">
        <v>8</v>
      </c>
    </row>
    <row r="1253" spans="1:4">
      <c r="A1253" s="1">
        <v>0.143</v>
      </c>
      <c r="B1253" s="1">
        <v>150</v>
      </c>
      <c r="C1253" s="2">
        <v>1.47952821363883e-53</v>
      </c>
      <c r="D1253" s="1" t="s">
        <v>8</v>
      </c>
    </row>
    <row r="1254" spans="1:4">
      <c r="A1254" s="1">
        <v>0.144</v>
      </c>
      <c r="B1254" s="1">
        <v>150</v>
      </c>
      <c r="C1254" s="2">
        <v>5.18931425106392e-53</v>
      </c>
      <c r="D1254" s="1" t="s">
        <v>8</v>
      </c>
    </row>
    <row r="1255" spans="1:4">
      <c r="A1255" s="1">
        <v>0.145</v>
      </c>
      <c r="B1255" s="1">
        <v>150</v>
      </c>
      <c r="C1255" s="2">
        <v>1.79830108523861e-52</v>
      </c>
      <c r="D1255" s="1" t="s">
        <v>8</v>
      </c>
    </row>
    <row r="1256" spans="1:4">
      <c r="A1256" s="1">
        <v>0.146</v>
      </c>
      <c r="B1256" s="1">
        <v>150</v>
      </c>
      <c r="C1256" s="2">
        <v>6.15813496341775e-52</v>
      </c>
      <c r="D1256" s="1" t="s">
        <v>8</v>
      </c>
    </row>
    <row r="1257" spans="1:4">
      <c r="A1257" s="1">
        <v>0.147</v>
      </c>
      <c r="B1257" s="1">
        <v>150</v>
      </c>
      <c r="C1257" s="2">
        <v>2.08419135564649e-51</v>
      </c>
      <c r="D1257" s="1" t="s">
        <v>8</v>
      </c>
    </row>
    <row r="1258" spans="1:4">
      <c r="A1258" s="1">
        <v>0.148</v>
      </c>
      <c r="B1258" s="1">
        <v>150</v>
      </c>
      <c r="C1258" s="2">
        <v>6.97257863531436e-51</v>
      </c>
      <c r="D1258" s="1" t="s">
        <v>8</v>
      </c>
    </row>
    <row r="1259" spans="1:4">
      <c r="A1259" s="1">
        <v>0.149</v>
      </c>
      <c r="B1259" s="1">
        <v>150</v>
      </c>
      <c r="C1259" s="2">
        <v>2.30611630118783e-50</v>
      </c>
      <c r="D1259" s="1" t="s">
        <v>8</v>
      </c>
    </row>
    <row r="1260" spans="1:4">
      <c r="A1260" s="1">
        <v>0.15</v>
      </c>
      <c r="B1260" s="1">
        <v>150</v>
      </c>
      <c r="C1260" s="2">
        <v>7.54161140961443e-50</v>
      </c>
      <c r="D1260" s="1" t="s">
        <v>8</v>
      </c>
    </row>
    <row r="1261" spans="1:4">
      <c r="A1261" s="1">
        <v>0.151</v>
      </c>
      <c r="B1261" s="1">
        <v>150</v>
      </c>
      <c r="C1261" s="2">
        <v>2.43895727866203e-49</v>
      </c>
      <c r="D1261" s="1" t="s">
        <v>8</v>
      </c>
    </row>
    <row r="1262" spans="1:4">
      <c r="A1262" s="1">
        <v>0.152</v>
      </c>
      <c r="B1262" s="1">
        <v>150</v>
      </c>
      <c r="C1262" s="2">
        <v>7.80121112069416e-49</v>
      </c>
      <c r="D1262" s="1" t="s">
        <v>8</v>
      </c>
    </row>
    <row r="1263" spans="1:4">
      <c r="A1263" s="1">
        <v>0.153</v>
      </c>
      <c r="B1263" s="1">
        <v>150</v>
      </c>
      <c r="C1263" s="2">
        <v>2.46829554898444e-48</v>
      </c>
      <c r="D1263" s="1" t="s">
        <v>8</v>
      </c>
    </row>
    <row r="1264" spans="1:4">
      <c r="A1264" s="1">
        <v>0.154</v>
      </c>
      <c r="B1264" s="1">
        <v>150</v>
      </c>
      <c r="C1264" s="2">
        <v>7.72623479281962e-48</v>
      </c>
      <c r="D1264" s="1" t="s">
        <v>8</v>
      </c>
    </row>
    <row r="1265" spans="1:4">
      <c r="A1265" s="1">
        <v>0.155</v>
      </c>
      <c r="B1265" s="1">
        <v>150</v>
      </c>
      <c r="C1265" s="2">
        <v>2.39293794114386e-47</v>
      </c>
      <c r="D1265" s="1" t="s">
        <v>8</v>
      </c>
    </row>
    <row r="1266" spans="1:4">
      <c r="A1266" s="1">
        <v>0.156</v>
      </c>
      <c r="B1266" s="1">
        <v>150</v>
      </c>
      <c r="C1266" s="2">
        <v>7.33404934688087e-47</v>
      </c>
      <c r="D1266" s="1" t="s">
        <v>8</v>
      </c>
    </row>
    <row r="1267" spans="1:4">
      <c r="A1267" s="1">
        <v>0.157</v>
      </c>
      <c r="B1267" s="1">
        <v>150</v>
      </c>
      <c r="C1267" s="2">
        <v>2.2246416260017e-46</v>
      </c>
      <c r="D1267" s="1" t="s">
        <v>8</v>
      </c>
    </row>
    <row r="1268" spans="1:4">
      <c r="A1268" s="1">
        <v>0.158</v>
      </c>
      <c r="B1268" s="1">
        <v>150</v>
      </c>
      <c r="C1268" s="2">
        <v>6.67934773226561e-46</v>
      </c>
      <c r="D1268" s="1" t="s">
        <v>8</v>
      </c>
    </row>
    <row r="1269" spans="1:4">
      <c r="A1269" s="1">
        <v>0.159</v>
      </c>
      <c r="B1269" s="1">
        <v>150</v>
      </c>
      <c r="C1269" s="2">
        <v>1.98526599920407e-45</v>
      </c>
      <c r="D1269" s="1" t="s">
        <v>8</v>
      </c>
    </row>
    <row r="1270" spans="1:4">
      <c r="A1270" s="1">
        <v>0.16</v>
      </c>
      <c r="B1270" s="1">
        <v>150</v>
      </c>
      <c r="C1270" s="2">
        <v>5.84205848188865e-45</v>
      </c>
      <c r="D1270" s="1" t="s">
        <v>8</v>
      </c>
    </row>
    <row r="1271" spans="1:4">
      <c r="A1271" s="1">
        <v>0.161</v>
      </c>
      <c r="B1271" s="1">
        <v>150</v>
      </c>
      <c r="C1271" s="2">
        <v>1.7022625654994e-44</v>
      </c>
      <c r="D1271" s="1" t="s">
        <v>8</v>
      </c>
    </row>
    <row r="1272" spans="1:4">
      <c r="A1272" s="1">
        <v>0.162</v>
      </c>
      <c r="B1272" s="1">
        <v>150</v>
      </c>
      <c r="C1272" s="2">
        <v>4.91191228824267e-44</v>
      </c>
      <c r="D1272" s="1" t="s">
        <v>8</v>
      </c>
    </row>
    <row r="1273" spans="1:4">
      <c r="A1273" s="1">
        <v>0.163</v>
      </c>
      <c r="B1273" s="1">
        <v>150</v>
      </c>
      <c r="C1273" s="2">
        <v>1.40374132041044e-43</v>
      </c>
      <c r="D1273" s="1" t="s">
        <v>8</v>
      </c>
    </row>
    <row r="1274" spans="1:4">
      <c r="A1274" s="1">
        <v>0.164</v>
      </c>
      <c r="B1274" s="1">
        <v>150</v>
      </c>
      <c r="C1274" s="2">
        <v>3.97359959604883e-43</v>
      </c>
      <c r="D1274" s="1" t="s">
        <v>8</v>
      </c>
    </row>
    <row r="1275" spans="1:4">
      <c r="A1275" s="1">
        <v>0.165</v>
      </c>
      <c r="B1275" s="1">
        <v>150</v>
      </c>
      <c r="C1275" s="2">
        <v>1.11426601251608e-42</v>
      </c>
      <c r="D1275" s="1" t="s">
        <v>8</v>
      </c>
    </row>
    <row r="1276" spans="1:4">
      <c r="A1276" s="1">
        <v>0.166</v>
      </c>
      <c r="B1276" s="1">
        <v>150</v>
      </c>
      <c r="C1276" s="2">
        <v>3.095621007461e-42</v>
      </c>
      <c r="D1276" s="1" t="s">
        <v>8</v>
      </c>
    </row>
    <row r="1277" spans="1:4">
      <c r="A1277" s="1">
        <v>0.167</v>
      </c>
      <c r="B1277" s="1">
        <v>150</v>
      </c>
      <c r="C1277" s="2">
        <v>8.52130912287797e-42</v>
      </c>
      <c r="D1277" s="1" t="s">
        <v>8</v>
      </c>
    </row>
    <row r="1278" spans="1:4">
      <c r="A1278" s="1">
        <v>0.168</v>
      </c>
      <c r="B1278" s="1">
        <v>150</v>
      </c>
      <c r="C1278" s="2">
        <v>2.32439095800394e-41</v>
      </c>
      <c r="D1278" s="1" t="s">
        <v>8</v>
      </c>
    </row>
    <row r="1279" spans="1:4">
      <c r="A1279" s="1">
        <v>0.169</v>
      </c>
      <c r="B1279" s="1">
        <v>150</v>
      </c>
      <c r="C1279" s="2">
        <v>6.28348003479532e-41</v>
      </c>
      <c r="D1279" s="1" t="s">
        <v>8</v>
      </c>
    </row>
    <row r="1280" spans="1:4">
      <c r="A1280" s="1">
        <v>0.17</v>
      </c>
      <c r="B1280" s="1">
        <v>150</v>
      </c>
      <c r="C1280" s="2">
        <v>1.68353675888186e-40</v>
      </c>
      <c r="D1280" s="1" t="s">
        <v>8</v>
      </c>
    </row>
    <row r="1281" spans="1:4">
      <c r="A1281" s="1">
        <v>0.171</v>
      </c>
      <c r="B1281" s="1">
        <v>150</v>
      </c>
      <c r="C1281" s="2">
        <v>4.47114338708181e-40</v>
      </c>
      <c r="D1281" s="1" t="s">
        <v>8</v>
      </c>
    </row>
    <row r="1282" spans="1:4">
      <c r="A1282" s="1">
        <v>0.172</v>
      </c>
      <c r="B1282" s="1">
        <v>150</v>
      </c>
      <c r="C1282" s="2">
        <v>1.17714456326123e-39</v>
      </c>
      <c r="D1282" s="1" t="s">
        <v>8</v>
      </c>
    </row>
    <row r="1283" spans="1:4">
      <c r="A1283" s="1">
        <v>0.173</v>
      </c>
      <c r="B1283" s="1">
        <v>150</v>
      </c>
      <c r="C1283" s="2">
        <v>3.07253656360129e-39</v>
      </c>
      <c r="D1283" s="1" t="s">
        <v>8</v>
      </c>
    </row>
    <row r="1284" spans="1:4">
      <c r="A1284" s="1">
        <v>0.174</v>
      </c>
      <c r="B1284" s="1">
        <v>150</v>
      </c>
      <c r="C1284" s="2">
        <v>7.95170946588271e-39</v>
      </c>
      <c r="D1284" s="1" t="s">
        <v>8</v>
      </c>
    </row>
    <row r="1285" spans="1:4">
      <c r="A1285" s="1">
        <v>0.175</v>
      </c>
      <c r="B1285" s="1">
        <v>150</v>
      </c>
      <c r="C1285" s="2">
        <v>2.04060790090208e-38</v>
      </c>
      <c r="D1285" s="1" t="s">
        <v>8</v>
      </c>
    </row>
    <row r="1286" spans="1:4">
      <c r="A1286" s="1">
        <v>0.176</v>
      </c>
      <c r="B1286" s="1">
        <v>150</v>
      </c>
      <c r="C1286" s="2">
        <v>5.19317535447301e-38</v>
      </c>
      <c r="D1286" s="1" t="s">
        <v>8</v>
      </c>
    </row>
    <row r="1287" spans="1:4">
      <c r="A1287" s="1">
        <v>0.177</v>
      </c>
      <c r="B1287" s="1">
        <v>150</v>
      </c>
      <c r="C1287" s="2">
        <v>1.31074694325621e-37</v>
      </c>
      <c r="D1287" s="1" t="s">
        <v>8</v>
      </c>
    </row>
    <row r="1288" spans="1:4">
      <c r="A1288" s="1">
        <v>0.178</v>
      </c>
      <c r="B1288" s="1">
        <v>150</v>
      </c>
      <c r="C1288" s="2">
        <v>3.28136535704554e-37</v>
      </c>
      <c r="D1288" s="1" t="s">
        <v>8</v>
      </c>
    </row>
    <row r="1289" spans="1:4">
      <c r="A1289" s="1">
        <v>0.179</v>
      </c>
      <c r="B1289" s="1">
        <v>150</v>
      </c>
      <c r="C1289" s="2">
        <v>8.14848706851407e-37</v>
      </c>
      <c r="D1289" s="1" t="s">
        <v>8</v>
      </c>
    </row>
    <row r="1290" spans="1:4">
      <c r="A1290" s="1">
        <v>0.18</v>
      </c>
      <c r="B1290" s="1">
        <v>150</v>
      </c>
      <c r="C1290" s="2">
        <v>2.00734579740704e-36</v>
      </c>
      <c r="D1290" s="1" t="s">
        <v>8</v>
      </c>
    </row>
    <row r="1291" spans="1:4">
      <c r="A1291" s="1">
        <v>0.181</v>
      </c>
      <c r="B1291" s="1">
        <v>150</v>
      </c>
      <c r="C1291" s="2">
        <v>4.90598006718388e-36</v>
      </c>
      <c r="D1291" s="1" t="s">
        <v>8</v>
      </c>
    </row>
    <row r="1292" spans="1:4">
      <c r="A1292" s="1">
        <v>0.182</v>
      </c>
      <c r="B1292" s="1">
        <v>150</v>
      </c>
      <c r="C1292" s="2">
        <v>1.18965955155538e-35</v>
      </c>
      <c r="D1292" s="1" t="s">
        <v>8</v>
      </c>
    </row>
    <row r="1293" spans="1:4">
      <c r="A1293" s="1">
        <v>0.183</v>
      </c>
      <c r="B1293" s="1">
        <v>150</v>
      </c>
      <c r="C1293" s="2">
        <v>2.8625119937974e-35</v>
      </c>
      <c r="D1293" s="1" t="s">
        <v>8</v>
      </c>
    </row>
    <row r="1294" spans="1:4">
      <c r="A1294" s="1">
        <v>0.184</v>
      </c>
      <c r="B1294" s="1">
        <v>150</v>
      </c>
      <c r="C1294" s="2">
        <v>6.8349200418968e-35</v>
      </c>
      <c r="D1294" s="1" t="s">
        <v>8</v>
      </c>
    </row>
    <row r="1295" spans="1:4">
      <c r="A1295" s="1">
        <v>0.185</v>
      </c>
      <c r="B1295" s="1">
        <v>150</v>
      </c>
      <c r="C1295" s="2">
        <v>1.61962439064784e-34</v>
      </c>
      <c r="D1295" s="1" t="s">
        <v>8</v>
      </c>
    </row>
    <row r="1296" spans="1:4">
      <c r="A1296" s="1">
        <v>0.186</v>
      </c>
      <c r="B1296" s="1">
        <v>150</v>
      </c>
      <c r="C1296" s="2">
        <v>3.80910216310859e-34</v>
      </c>
      <c r="D1296" s="1" t="s">
        <v>8</v>
      </c>
    </row>
    <row r="1297" spans="1:4">
      <c r="A1297" s="1">
        <v>0.187</v>
      </c>
      <c r="B1297" s="1">
        <v>150</v>
      </c>
      <c r="C1297" s="2">
        <v>8.89181742535032e-34</v>
      </c>
      <c r="D1297" s="1" t="s">
        <v>8</v>
      </c>
    </row>
    <row r="1298" spans="1:4">
      <c r="A1298" s="1">
        <v>0.188</v>
      </c>
      <c r="B1298" s="1">
        <v>150</v>
      </c>
      <c r="C1298" s="2">
        <v>2.0603912321813e-33</v>
      </c>
      <c r="D1298" s="1" t="s">
        <v>8</v>
      </c>
    </row>
    <row r="1299" spans="1:4">
      <c r="A1299" s="1">
        <v>0.189</v>
      </c>
      <c r="B1299" s="1">
        <v>150</v>
      </c>
      <c r="C1299" s="2">
        <v>4.73948566942817e-33</v>
      </c>
      <c r="D1299" s="1" t="s">
        <v>8</v>
      </c>
    </row>
    <row r="1300" spans="1:4">
      <c r="A1300" s="1">
        <v>0.19</v>
      </c>
      <c r="B1300" s="1">
        <v>150</v>
      </c>
      <c r="C1300" s="2">
        <v>1.08234502103573e-32</v>
      </c>
      <c r="D1300" s="1" t="s">
        <v>8</v>
      </c>
    </row>
    <row r="1301" spans="1:4">
      <c r="A1301" s="1">
        <v>0.191</v>
      </c>
      <c r="B1301" s="1">
        <v>150</v>
      </c>
      <c r="C1301" s="2">
        <v>2.45404969124519e-32</v>
      </c>
      <c r="D1301" s="1" t="s">
        <v>8</v>
      </c>
    </row>
    <row r="1302" spans="1:4">
      <c r="A1302" s="1">
        <v>0.192</v>
      </c>
      <c r="B1302" s="1">
        <v>150</v>
      </c>
      <c r="C1302" s="2">
        <v>5.52476425584427e-32</v>
      </c>
      <c r="D1302" s="1" t="s">
        <v>8</v>
      </c>
    </row>
    <row r="1303" spans="1:4">
      <c r="A1303" s="1">
        <v>0.193</v>
      </c>
      <c r="B1303" s="1">
        <v>150</v>
      </c>
      <c r="C1303" s="2">
        <v>1.23505443590975e-31</v>
      </c>
      <c r="D1303" s="1" t="s">
        <v>8</v>
      </c>
    </row>
    <row r="1304" spans="1:4">
      <c r="A1304" s="1">
        <v>0.194</v>
      </c>
      <c r="B1304" s="1">
        <v>150</v>
      </c>
      <c r="C1304" s="2">
        <v>2.74175798325813e-31</v>
      </c>
      <c r="D1304" s="1" t="s">
        <v>8</v>
      </c>
    </row>
    <row r="1305" spans="1:4">
      <c r="A1305" s="1">
        <v>0.195</v>
      </c>
      <c r="B1305" s="1">
        <v>150</v>
      </c>
      <c r="C1305" s="2">
        <v>6.04464873484531e-31</v>
      </c>
      <c r="D1305" s="1" t="s">
        <v>8</v>
      </c>
    </row>
    <row r="1306" spans="1:4">
      <c r="A1306" s="1">
        <v>0.196</v>
      </c>
      <c r="B1306" s="1">
        <v>150</v>
      </c>
      <c r="C1306" s="2">
        <v>1.32354825190387e-30</v>
      </c>
      <c r="D1306" s="1" t="s">
        <v>8</v>
      </c>
    </row>
    <row r="1307" spans="1:4">
      <c r="A1307" s="1">
        <v>0.197</v>
      </c>
      <c r="B1307" s="1">
        <v>150</v>
      </c>
      <c r="C1307" s="2">
        <v>2.87847617088086e-30</v>
      </c>
      <c r="D1307" s="1" t="s">
        <v>8</v>
      </c>
    </row>
    <row r="1308" spans="1:4">
      <c r="A1308" s="1">
        <v>0.198</v>
      </c>
      <c r="B1308" s="1">
        <v>150</v>
      </c>
      <c r="C1308" s="2">
        <v>6.2182275897343e-30</v>
      </c>
      <c r="D1308" s="1" t="s">
        <v>8</v>
      </c>
    </row>
    <row r="1309" spans="1:4">
      <c r="A1309" s="1">
        <v>0.199</v>
      </c>
      <c r="B1309" s="1">
        <v>150</v>
      </c>
      <c r="C1309" s="2">
        <v>1.33437609369351e-29</v>
      </c>
      <c r="D1309" s="1" t="s">
        <v>8</v>
      </c>
    </row>
    <row r="1310" spans="1:4">
      <c r="A1310" s="1">
        <v>0.2</v>
      </c>
      <c r="B1310" s="1">
        <v>150</v>
      </c>
      <c r="C1310" s="2">
        <v>2.84461632479429e-29</v>
      </c>
      <c r="D1310" s="1" t="s">
        <v>8</v>
      </c>
    </row>
    <row r="1311" spans="1:4">
      <c r="A1311" s="1">
        <v>0.201</v>
      </c>
      <c r="B1311" s="1">
        <v>150</v>
      </c>
      <c r="C1311" s="2">
        <v>6.02460657384871e-29</v>
      </c>
      <c r="D1311" s="1" t="s">
        <v>8</v>
      </c>
    </row>
    <row r="1312" spans="1:4">
      <c r="A1312" s="1">
        <v>0.202</v>
      </c>
      <c r="B1312" s="1">
        <v>150</v>
      </c>
      <c r="C1312" s="2">
        <v>1.26770610714179e-28</v>
      </c>
      <c r="D1312" s="1" t="s">
        <v>8</v>
      </c>
    </row>
    <row r="1313" spans="1:4">
      <c r="A1313" s="1">
        <v>0.203</v>
      </c>
      <c r="B1313" s="1">
        <v>150</v>
      </c>
      <c r="C1313" s="2">
        <v>2.6504421987991e-28</v>
      </c>
      <c r="D1313" s="1" t="s">
        <v>8</v>
      </c>
    </row>
    <row r="1314" spans="1:4">
      <c r="A1314" s="1">
        <v>0.204</v>
      </c>
      <c r="B1314" s="1">
        <v>150</v>
      </c>
      <c r="C1314" s="2">
        <v>5.50620714485326e-28</v>
      </c>
      <c r="D1314" s="1" t="s">
        <v>8</v>
      </c>
    </row>
    <row r="1315" spans="1:4">
      <c r="A1315" s="1">
        <v>0.205</v>
      </c>
      <c r="B1315" s="1">
        <v>150</v>
      </c>
      <c r="C1315" s="2">
        <v>1.13669886682382e-27</v>
      </c>
      <c r="D1315" s="1" t="s">
        <v>8</v>
      </c>
    </row>
    <row r="1316" spans="1:4">
      <c r="A1316" s="1">
        <v>0.206</v>
      </c>
      <c r="B1316" s="1">
        <v>150</v>
      </c>
      <c r="C1316" s="2">
        <v>2.33195862115844e-27</v>
      </c>
      <c r="D1316" s="1" t="s">
        <v>8</v>
      </c>
    </row>
    <row r="1317" spans="1:4">
      <c r="A1317" s="1">
        <v>0.207</v>
      </c>
      <c r="B1317" s="1">
        <v>150</v>
      </c>
      <c r="C1317" s="2">
        <v>4.75447192720287e-27</v>
      </c>
      <c r="D1317" s="1" t="s">
        <v>8</v>
      </c>
    </row>
    <row r="1318" spans="1:4">
      <c r="A1318" s="1">
        <v>0.208</v>
      </c>
      <c r="B1318" s="1">
        <v>150</v>
      </c>
      <c r="C1318" s="2">
        <v>9.6341393698372e-27</v>
      </c>
      <c r="D1318" s="1" t="s">
        <v>8</v>
      </c>
    </row>
    <row r="1319" spans="1:4">
      <c r="A1319" s="1">
        <v>0.209</v>
      </c>
      <c r="B1319" s="1">
        <v>150</v>
      </c>
      <c r="C1319" s="2">
        <v>1.94032985063533e-26</v>
      </c>
      <c r="D1319" s="1" t="s">
        <v>8</v>
      </c>
    </row>
    <row r="1320" spans="1:4">
      <c r="A1320" s="1">
        <v>0.21</v>
      </c>
      <c r="B1320" s="1">
        <v>150</v>
      </c>
      <c r="C1320" s="2">
        <v>3.8842993067316e-26</v>
      </c>
      <c r="D1320" s="1" t="s">
        <v>8</v>
      </c>
    </row>
    <row r="1321" spans="1:4">
      <c r="A1321" s="1">
        <v>0.211</v>
      </c>
      <c r="B1321" s="1">
        <v>150</v>
      </c>
      <c r="C1321" s="2">
        <v>7.72941172250948e-26</v>
      </c>
      <c r="D1321" s="1" t="s">
        <v>8</v>
      </c>
    </row>
    <row r="1322" spans="1:4">
      <c r="A1322" s="1">
        <v>0.212</v>
      </c>
      <c r="B1322" s="1">
        <v>150</v>
      </c>
      <c r="C1322" s="2">
        <v>1.52896891226168e-25</v>
      </c>
      <c r="D1322" s="1" t="s">
        <v>8</v>
      </c>
    </row>
    <row r="1323" spans="1:4">
      <c r="A1323" s="1">
        <v>0.213</v>
      </c>
      <c r="B1323" s="1">
        <v>150</v>
      </c>
      <c r="C1323" s="2">
        <v>3.00670513945964e-25</v>
      </c>
      <c r="D1323" s="1" t="s">
        <v>8</v>
      </c>
    </row>
    <row r="1324" spans="1:4">
      <c r="A1324" s="1">
        <v>0.214</v>
      </c>
      <c r="B1324" s="1">
        <v>150</v>
      </c>
      <c r="C1324" s="2">
        <v>5.87819781115819e-25</v>
      </c>
      <c r="D1324" s="1" t="s">
        <v>8</v>
      </c>
    </row>
    <row r="1325" spans="1:4">
      <c r="A1325" s="1">
        <v>0.215</v>
      </c>
      <c r="B1325" s="1">
        <v>150</v>
      </c>
      <c r="C1325" s="2">
        <v>1.14256159507569e-24</v>
      </c>
      <c r="D1325" s="1" t="s">
        <v>8</v>
      </c>
    </row>
    <row r="1326" spans="1:4">
      <c r="A1326" s="1">
        <v>0.216</v>
      </c>
      <c r="B1326" s="1">
        <v>150</v>
      </c>
      <c r="C1326" s="2">
        <v>2.20809479233848e-24</v>
      </c>
      <c r="D1326" s="1" t="s">
        <v>8</v>
      </c>
    </row>
    <row r="1327" spans="1:4">
      <c r="A1327" s="1">
        <v>0.217</v>
      </c>
      <c r="B1327" s="1">
        <v>150</v>
      </c>
      <c r="C1327" s="2">
        <v>4.24305611434227e-24</v>
      </c>
      <c r="D1327" s="1" t="s">
        <v>8</v>
      </c>
    </row>
    <row r="1328" spans="1:4">
      <c r="A1328" s="1">
        <v>0.218</v>
      </c>
      <c r="B1328" s="1">
        <v>150</v>
      </c>
      <c r="C1328" s="2">
        <v>8.10742283590705e-24</v>
      </c>
      <c r="D1328" s="1" t="s">
        <v>8</v>
      </c>
    </row>
    <row r="1329" spans="1:4">
      <c r="A1329" s="1">
        <v>0.219</v>
      </c>
      <c r="B1329" s="1">
        <v>150</v>
      </c>
      <c r="C1329" s="2">
        <v>1.54045704503922e-23</v>
      </c>
      <c r="D1329" s="1" t="s">
        <v>8</v>
      </c>
    </row>
    <row r="1330" spans="1:4">
      <c r="A1330" s="1">
        <v>0.22</v>
      </c>
      <c r="B1330" s="1">
        <v>150</v>
      </c>
      <c r="C1330" s="2">
        <v>2.91070731928333e-23</v>
      </c>
      <c r="D1330" s="1" t="s">
        <v>8</v>
      </c>
    </row>
    <row r="1331" spans="1:4">
      <c r="A1331" s="1">
        <v>0.221</v>
      </c>
      <c r="B1331" s="1">
        <v>150</v>
      </c>
      <c r="C1331" s="2">
        <v>5.46951532222656e-23</v>
      </c>
      <c r="D1331" s="1" t="s">
        <v>8</v>
      </c>
    </row>
    <row r="1332" spans="1:4">
      <c r="A1332" s="1">
        <v>0.222</v>
      </c>
      <c r="B1332" s="1">
        <v>150</v>
      </c>
      <c r="C1332" s="2">
        <v>1.02216127814897e-22</v>
      </c>
      <c r="D1332" s="1" t="s">
        <v>8</v>
      </c>
    </row>
    <row r="1333" spans="1:4">
      <c r="A1333" s="1">
        <v>0.223</v>
      </c>
      <c r="B1333" s="1">
        <v>150</v>
      </c>
      <c r="C1333" s="2">
        <v>1.89989209632026e-22</v>
      </c>
      <c r="D1333" s="1" t="s">
        <v>8</v>
      </c>
    </row>
    <row r="1334" spans="1:4">
      <c r="A1334" s="1">
        <v>0.224</v>
      </c>
      <c r="B1334" s="1">
        <v>150</v>
      </c>
      <c r="C1334" s="2">
        <v>3.51233371410491e-22</v>
      </c>
      <c r="D1334" s="1" t="s">
        <v>8</v>
      </c>
    </row>
    <row r="1335" spans="1:4">
      <c r="A1335" s="1">
        <v>0.225</v>
      </c>
      <c r="B1335" s="1">
        <v>150</v>
      </c>
      <c r="C1335" s="2">
        <v>6.45859535701794e-22</v>
      </c>
      <c r="D1335" s="1" t="s">
        <v>8</v>
      </c>
    </row>
    <row r="1336" spans="1:4">
      <c r="A1336" s="1">
        <v>0.226</v>
      </c>
      <c r="B1336" s="1">
        <v>150</v>
      </c>
      <c r="C1336" s="2">
        <v>1.18133681980545e-21</v>
      </c>
      <c r="D1336" s="1" t="s">
        <v>8</v>
      </c>
    </row>
    <row r="1337" spans="1:4">
      <c r="A1337" s="1">
        <v>0.227</v>
      </c>
      <c r="B1337" s="1">
        <v>150</v>
      </c>
      <c r="C1337" s="2">
        <v>2.14941568551606e-21</v>
      </c>
      <c r="D1337" s="1" t="s">
        <v>8</v>
      </c>
    </row>
    <row r="1338" spans="1:4">
      <c r="A1338" s="1">
        <v>0.228</v>
      </c>
      <c r="B1338" s="1">
        <v>150</v>
      </c>
      <c r="C1338" s="2">
        <v>3.89041118959065e-21</v>
      </c>
      <c r="D1338" s="1" t="s">
        <v>8</v>
      </c>
    </row>
    <row r="1339" spans="1:4">
      <c r="A1339" s="1">
        <v>0.229</v>
      </c>
      <c r="B1339" s="1">
        <v>150</v>
      </c>
      <c r="C1339" s="2">
        <v>7.00512982862782e-21</v>
      </c>
      <c r="D1339" s="1" t="s">
        <v>8</v>
      </c>
    </row>
    <row r="1340" spans="1:4">
      <c r="A1340" s="1">
        <v>0.23</v>
      </c>
      <c r="B1340" s="1">
        <v>150</v>
      </c>
      <c r="C1340" s="2">
        <v>1.25487192754775e-20</v>
      </c>
      <c r="D1340" s="1" t="s">
        <v>8</v>
      </c>
    </row>
    <row r="1341" spans="1:4">
      <c r="A1341" s="1">
        <v>0.231</v>
      </c>
      <c r="B1341" s="1">
        <v>150</v>
      </c>
      <c r="C1341" s="2">
        <v>2.23646375908884e-20</v>
      </c>
      <c r="D1341" s="1" t="s">
        <v>8</v>
      </c>
    </row>
    <row r="1342" spans="1:4">
      <c r="A1342" s="1">
        <v>0.232</v>
      </c>
      <c r="B1342" s="1">
        <v>150</v>
      </c>
      <c r="C1342" s="2">
        <v>3.96570186708455e-20</v>
      </c>
      <c r="D1342" s="1" t="s">
        <v>8</v>
      </c>
    </row>
    <row r="1343" spans="1:4">
      <c r="A1343" s="1">
        <v>0.233</v>
      </c>
      <c r="B1343" s="1">
        <v>150</v>
      </c>
      <c r="C1343" s="2">
        <v>6.99665185016971e-20</v>
      </c>
      <c r="D1343" s="1" t="s">
        <v>8</v>
      </c>
    </row>
    <row r="1344" spans="1:4">
      <c r="A1344" s="1">
        <v>0.234</v>
      </c>
      <c r="B1344" s="1">
        <v>150</v>
      </c>
      <c r="C1344" s="2">
        <v>1.22825495887347e-19</v>
      </c>
      <c r="D1344" s="1" t="s">
        <v>8</v>
      </c>
    </row>
    <row r="1345" spans="1:4">
      <c r="A1345" s="1">
        <v>0.235</v>
      </c>
      <c r="B1345" s="1">
        <v>150</v>
      </c>
      <c r="C1345" s="2">
        <v>2.14551072349419e-19</v>
      </c>
      <c r="D1345" s="1" t="s">
        <v>8</v>
      </c>
    </row>
    <row r="1346" spans="1:4">
      <c r="A1346" s="1">
        <v>0.236</v>
      </c>
      <c r="B1346" s="1">
        <v>150</v>
      </c>
      <c r="C1346" s="2">
        <v>3.72934350218401e-19</v>
      </c>
      <c r="D1346" s="1" t="s">
        <v>8</v>
      </c>
    </row>
    <row r="1347" spans="1:4">
      <c r="A1347" s="1">
        <v>0.237</v>
      </c>
      <c r="B1347" s="1">
        <v>150</v>
      </c>
      <c r="C1347" s="2">
        <v>6.45073271150399e-19</v>
      </c>
      <c r="D1347" s="1" t="s">
        <v>8</v>
      </c>
    </row>
    <row r="1348" spans="1:4">
      <c r="A1348" s="1">
        <v>0.238</v>
      </c>
      <c r="B1348" s="1">
        <v>150</v>
      </c>
      <c r="C1348" s="2">
        <v>1.11039090450561e-18</v>
      </c>
      <c r="D1348" s="1" t="s">
        <v>8</v>
      </c>
    </row>
    <row r="1349" spans="1:4">
      <c r="A1349" s="1">
        <v>0.239</v>
      </c>
      <c r="B1349" s="1">
        <v>150</v>
      </c>
      <c r="C1349" s="2">
        <v>1.90216401377661e-18</v>
      </c>
      <c r="D1349" s="1" t="s">
        <v>8</v>
      </c>
    </row>
    <row r="1350" spans="1:4">
      <c r="A1350" s="1">
        <v>0.24</v>
      </c>
      <c r="B1350" s="1">
        <v>150</v>
      </c>
      <c r="C1350" s="2">
        <v>3.24294868750916e-18</v>
      </c>
      <c r="D1350" s="1" t="s">
        <v>8</v>
      </c>
    </row>
    <row r="1351" spans="1:4">
      <c r="A1351" s="1">
        <v>0.241</v>
      </c>
      <c r="B1351" s="1">
        <v>150</v>
      </c>
      <c r="C1351" s="2">
        <v>5.50258658465603e-18</v>
      </c>
      <c r="D1351" s="1" t="s">
        <v>8</v>
      </c>
    </row>
    <row r="1352" spans="1:4">
      <c r="A1352" s="1">
        <v>0.242</v>
      </c>
      <c r="B1352" s="1">
        <v>150</v>
      </c>
      <c r="C1352" s="2">
        <v>9.29271973026547e-18</v>
      </c>
      <c r="D1352" s="1" t="s">
        <v>8</v>
      </c>
    </row>
    <row r="1353" spans="1:4">
      <c r="A1353" s="1">
        <v>0.243</v>
      </c>
      <c r="B1353" s="1">
        <v>150</v>
      </c>
      <c r="C1353" s="2">
        <v>1.5620042362152e-17</v>
      </c>
      <c r="D1353" s="1" t="s">
        <v>8</v>
      </c>
    </row>
    <row r="1354" spans="1:4">
      <c r="A1354" s="1">
        <v>0.244</v>
      </c>
      <c r="B1354" s="1">
        <v>150</v>
      </c>
      <c r="C1354" s="2">
        <v>2.61335902058922e-17</v>
      </c>
      <c r="D1354" s="1" t="s">
        <v>8</v>
      </c>
    </row>
    <row r="1355" spans="1:4">
      <c r="A1355" s="1">
        <v>0.245</v>
      </c>
      <c r="B1355" s="1">
        <v>150</v>
      </c>
      <c r="C1355" s="2">
        <v>4.3521850691339e-17</v>
      </c>
      <c r="D1355" s="1" t="s">
        <v>8</v>
      </c>
    </row>
    <row r="1356" spans="1:4">
      <c r="A1356" s="1">
        <v>0.246</v>
      </c>
      <c r="B1356" s="1">
        <v>150</v>
      </c>
      <c r="C1356" s="2">
        <v>7.21474145993697e-17</v>
      </c>
      <c r="D1356" s="1" t="s">
        <v>8</v>
      </c>
    </row>
    <row r="1357" spans="1:4">
      <c r="A1357" s="1">
        <v>0.247</v>
      </c>
      <c r="B1357" s="1">
        <v>150</v>
      </c>
      <c r="C1357" s="2">
        <v>1.19056439247545e-16</v>
      </c>
      <c r="D1357" s="1" t="s">
        <v>8</v>
      </c>
    </row>
    <row r="1358" spans="1:4">
      <c r="A1358" s="1">
        <v>0.248</v>
      </c>
      <c r="B1358" s="1">
        <v>150</v>
      </c>
      <c r="C1358" s="2">
        <v>1.95576690635541e-16</v>
      </c>
      <c r="D1358" s="1" t="s">
        <v>8</v>
      </c>
    </row>
    <row r="1359" spans="1:4">
      <c r="A1359" s="1">
        <v>0.249</v>
      </c>
      <c r="B1359" s="1">
        <v>150</v>
      </c>
      <c r="C1359" s="2">
        <v>3.19835454509266e-16</v>
      </c>
      <c r="D1359" s="1" t="s">
        <v>8</v>
      </c>
    </row>
    <row r="1360" spans="1:4">
      <c r="A1360" s="1">
        <v>0.25</v>
      </c>
      <c r="B1360" s="1">
        <v>150</v>
      </c>
      <c r="C1360" s="2">
        <v>5.2070827600651e-16</v>
      </c>
      <c r="D1360" s="1" t="s">
        <v>8</v>
      </c>
    </row>
    <row r="1361" spans="1:4">
      <c r="A1361" s="1">
        <v>0.251</v>
      </c>
      <c r="B1361" s="1">
        <v>150</v>
      </c>
      <c r="C1361" s="2">
        <v>8.43982835949471e-16</v>
      </c>
      <c r="D1361" s="1" t="s">
        <v>8</v>
      </c>
    </row>
    <row r="1362" spans="1:4">
      <c r="A1362" s="1">
        <v>0.252</v>
      </c>
      <c r="B1362" s="1">
        <v>150</v>
      </c>
      <c r="C1362" s="2">
        <v>1.36193613355973e-15</v>
      </c>
      <c r="D1362" s="1" t="s">
        <v>8</v>
      </c>
    </row>
    <row r="1363" spans="1:4">
      <c r="A1363" s="1">
        <v>0.253</v>
      </c>
      <c r="B1363" s="1">
        <v>150</v>
      </c>
      <c r="C1363" s="2">
        <v>2.18814673620423e-15</v>
      </c>
      <c r="D1363" s="1" t="s">
        <v>8</v>
      </c>
    </row>
    <row r="1364" spans="1:4">
      <c r="A1364" s="1">
        <v>0.254</v>
      </c>
      <c r="B1364" s="1">
        <v>150</v>
      </c>
      <c r="C1364" s="2">
        <v>3.50029895759354e-15</v>
      </c>
      <c r="D1364" s="1" t="s">
        <v>8</v>
      </c>
    </row>
    <row r="1365" spans="1:4">
      <c r="A1365" s="1">
        <v>0.255</v>
      </c>
      <c r="B1365" s="1">
        <v>150</v>
      </c>
      <c r="C1365" s="2">
        <v>5.57513135711181e-15</v>
      </c>
      <c r="D1365" s="1" t="s">
        <v>8</v>
      </c>
    </row>
    <row r="1366" spans="1:4">
      <c r="A1366" s="1">
        <v>0.256</v>
      </c>
      <c r="B1366" s="1">
        <v>150</v>
      </c>
      <c r="C1366" s="2">
        <v>8.84175472258734e-15</v>
      </c>
      <c r="D1366" s="1" t="s">
        <v>8</v>
      </c>
    </row>
    <row r="1367" spans="1:4">
      <c r="A1367" s="1">
        <v>0.257</v>
      </c>
      <c r="B1367" s="1">
        <v>150</v>
      </c>
      <c r="C1367" s="2">
        <v>1.39626287812641e-14</v>
      </c>
      <c r="D1367" s="1" t="s">
        <v>8</v>
      </c>
    </row>
    <row r="1368" spans="1:4">
      <c r="A1368" s="1">
        <v>0.258</v>
      </c>
      <c r="B1368" s="1">
        <v>150</v>
      </c>
      <c r="C1368" s="2">
        <v>2.19559950002477e-14</v>
      </c>
      <c r="D1368" s="1" t="s">
        <v>8</v>
      </c>
    </row>
    <row r="1369" spans="1:4">
      <c r="A1369" s="1">
        <v>0.259</v>
      </c>
      <c r="B1369" s="1">
        <v>150</v>
      </c>
      <c r="C1369" s="2">
        <v>3.43801643299199e-14</v>
      </c>
      <c r="D1369" s="1" t="s">
        <v>8</v>
      </c>
    </row>
    <row r="1370" spans="1:4">
      <c r="A1370" s="1">
        <v>0.26</v>
      </c>
      <c r="B1370" s="1">
        <v>150</v>
      </c>
      <c r="C1370" s="2">
        <v>5.36096803620769e-14</v>
      </c>
      <c r="D1370" s="1" t="s">
        <v>8</v>
      </c>
    </row>
    <row r="1371" spans="1:4">
      <c r="A1371" s="1">
        <v>0.261</v>
      </c>
      <c r="B1371" s="1">
        <v>150</v>
      </c>
      <c r="C1371" s="2">
        <v>8.32473362581881e-14</v>
      </c>
      <c r="D1371" s="1" t="s">
        <v>8</v>
      </c>
    </row>
    <row r="1372" spans="1:4">
      <c r="A1372" s="1">
        <v>0.262</v>
      </c>
      <c r="B1372" s="1">
        <v>150</v>
      </c>
      <c r="C1372" s="2">
        <v>1.28736177864151e-13</v>
      </c>
      <c r="D1372" s="1" t="s">
        <v>8</v>
      </c>
    </row>
    <row r="1373" spans="1:4">
      <c r="A1373" s="1">
        <v>0.263</v>
      </c>
      <c r="B1373" s="1">
        <v>150</v>
      </c>
      <c r="C1373" s="2">
        <v>1.98264591052063e-13</v>
      </c>
      <c r="D1373" s="1" t="s">
        <v>8</v>
      </c>
    </row>
    <row r="1374" spans="1:4">
      <c r="A1374" s="1">
        <v>0.264</v>
      </c>
      <c r="B1374" s="1">
        <v>150</v>
      </c>
      <c r="C1374" s="2">
        <v>3.04099008108908e-13</v>
      </c>
      <c r="D1374" s="1" t="s">
        <v>8</v>
      </c>
    </row>
    <row r="1375" spans="1:4">
      <c r="A1375" s="1">
        <v>0.265</v>
      </c>
      <c r="B1375" s="1">
        <v>150</v>
      </c>
      <c r="C1375" s="2">
        <v>4.64537771385532e-13</v>
      </c>
      <c r="D1375" s="1" t="s">
        <v>8</v>
      </c>
    </row>
    <row r="1376" spans="1:4">
      <c r="A1376" s="1">
        <v>0.266</v>
      </c>
      <c r="B1376" s="1">
        <v>150</v>
      </c>
      <c r="C1376" s="2">
        <v>7.06763322140575e-13</v>
      </c>
      <c r="D1376" s="1" t="s">
        <v>8</v>
      </c>
    </row>
    <row r="1377" spans="1:4">
      <c r="A1377" s="1">
        <v>0.267</v>
      </c>
      <c r="B1377" s="1">
        <v>150</v>
      </c>
      <c r="C1377" s="2">
        <v>1.07098787147679e-12</v>
      </c>
      <c r="D1377" s="1" t="s">
        <v>8</v>
      </c>
    </row>
    <row r="1378" spans="1:4">
      <c r="A1378" s="1">
        <v>0.268</v>
      </c>
      <c r="B1378" s="1">
        <v>150</v>
      </c>
      <c r="C1378" s="2">
        <v>1.61645341054431e-12</v>
      </c>
      <c r="D1378" s="1" t="s">
        <v>8</v>
      </c>
    </row>
    <row r="1379" spans="1:4">
      <c r="A1379" s="1">
        <v>0.269</v>
      </c>
      <c r="B1379" s="1">
        <v>150</v>
      </c>
      <c r="C1379" s="2">
        <v>2.43007855521721e-12</v>
      </c>
      <c r="D1379" s="1" t="s">
        <v>8</v>
      </c>
    </row>
    <row r="1380" spans="1:4">
      <c r="A1380" s="1">
        <v>0.27</v>
      </c>
      <c r="B1380" s="1">
        <v>150</v>
      </c>
      <c r="C1380" s="2">
        <v>3.63886705328637e-12</v>
      </c>
      <c r="D1380" s="1" t="s">
        <v>8</v>
      </c>
    </row>
    <row r="1381" spans="1:4">
      <c r="A1381" s="1">
        <v>0.271</v>
      </c>
      <c r="B1381" s="1">
        <v>150</v>
      </c>
      <c r="C1381" s="2">
        <v>5.427639270575e-12</v>
      </c>
      <c r="D1381" s="1" t="s">
        <v>8</v>
      </c>
    </row>
    <row r="1382" spans="1:4">
      <c r="A1382" s="1">
        <v>0.272</v>
      </c>
      <c r="B1382" s="1">
        <v>150</v>
      </c>
      <c r="C1382" s="2">
        <v>8.06426361559759e-12</v>
      </c>
      <c r="D1382" s="1" t="s">
        <v>8</v>
      </c>
    </row>
    <row r="1383" spans="1:4">
      <c r="A1383" s="1">
        <v>0.273</v>
      </c>
      <c r="B1383" s="1">
        <v>150</v>
      </c>
      <c r="C1383" s="2">
        <v>1.19354098753878e-11</v>
      </c>
      <c r="D1383" s="1" t="s">
        <v>8</v>
      </c>
    </row>
    <row r="1384" spans="1:4">
      <c r="A1384" s="1">
        <v>0.274</v>
      </c>
      <c r="B1384" s="1">
        <v>150</v>
      </c>
      <c r="C1384" s="2">
        <v>1.75970009900228e-11</v>
      </c>
      <c r="D1384" s="1" t="s">
        <v>8</v>
      </c>
    </row>
    <row r="1385" spans="1:4">
      <c r="A1385" s="1">
        <v>0.275</v>
      </c>
      <c r="B1385" s="1">
        <v>150</v>
      </c>
      <c r="C1385" s="2">
        <v>2.58451100973325e-11</v>
      </c>
      <c r="D1385" s="1" t="s">
        <v>8</v>
      </c>
    </row>
    <row r="1386" spans="1:4">
      <c r="A1386" s="1">
        <v>0.276</v>
      </c>
      <c r="B1386" s="1">
        <v>150</v>
      </c>
      <c r="C1386" s="2">
        <v>3.78151757190114e-11</v>
      </c>
      <c r="D1386" s="1" t="s">
        <v>8</v>
      </c>
    </row>
    <row r="1387" spans="1:4">
      <c r="A1387" s="1">
        <v>0.277</v>
      </c>
      <c r="B1387" s="1">
        <v>150</v>
      </c>
      <c r="C1387" s="2">
        <v>5.51202733085706e-11</v>
      </c>
      <c r="D1387" s="1" t="s">
        <v>8</v>
      </c>
    </row>
    <row r="1388" spans="1:4">
      <c r="A1388" s="1">
        <v>0.278</v>
      </c>
      <c r="B1388" s="1">
        <v>150</v>
      </c>
      <c r="C1388" s="2">
        <v>8.00430255442075e-11</v>
      </c>
      <c r="D1388" s="1" t="s">
        <v>8</v>
      </c>
    </row>
    <row r="1389" spans="1:4">
      <c r="A1389" s="1">
        <v>0.279</v>
      </c>
      <c r="B1389" s="1">
        <v>150</v>
      </c>
      <c r="C1389" s="2">
        <v>1.15800867595803e-10</v>
      </c>
      <c r="D1389" s="1" t="s">
        <v>8</v>
      </c>
    </row>
    <row r="1390" spans="1:4">
      <c r="A1390" s="1">
        <v>0.28</v>
      </c>
      <c r="B1390" s="1">
        <v>150</v>
      </c>
      <c r="C1390" s="2">
        <v>1.66911208539679e-10</v>
      </c>
      <c r="D1390" s="1" t="s">
        <v>8</v>
      </c>
    </row>
    <row r="1391" spans="1:4">
      <c r="A1391" s="1">
        <v>0.281</v>
      </c>
      <c r="B1391" s="1">
        <v>150</v>
      </c>
      <c r="C1391" s="2">
        <v>2.39692061767108e-10</v>
      </c>
      <c r="D1391" s="1" t="s">
        <v>8</v>
      </c>
    </row>
    <row r="1392" spans="1:4">
      <c r="A1392" s="1">
        <v>0.282</v>
      </c>
      <c r="B1392" s="1">
        <v>150</v>
      </c>
      <c r="C1392" s="2">
        <v>3.42945614492868e-10</v>
      </c>
      <c r="D1392" s="1" t="s">
        <v>8</v>
      </c>
    </row>
    <row r="1393" spans="1:4">
      <c r="A1393" s="1">
        <v>0.283</v>
      </c>
      <c r="B1393" s="1">
        <v>150</v>
      </c>
      <c r="C1393" s="2">
        <v>4.88887806722742e-10</v>
      </c>
      <c r="D1393" s="1" t="s">
        <v>8</v>
      </c>
    </row>
    <row r="1394" spans="1:4">
      <c r="A1394" s="1">
        <v>0.284</v>
      </c>
      <c r="B1394" s="1">
        <v>150</v>
      </c>
      <c r="C1394" s="2">
        <v>6.94407351907718e-10</v>
      </c>
      <c r="D1394" s="1" t="s">
        <v>8</v>
      </c>
    </row>
    <row r="1395" spans="1:4">
      <c r="A1395" s="1">
        <v>0.285</v>
      </c>
      <c r="B1395" s="1">
        <v>150</v>
      </c>
      <c r="C1395" s="2">
        <v>9.82764086007242e-10</v>
      </c>
      <c r="D1395" s="1" t="s">
        <v>8</v>
      </c>
    </row>
    <row r="1396" spans="1:4">
      <c r="A1396" s="1">
        <v>0.286</v>
      </c>
      <c r="B1396" s="1">
        <v>150</v>
      </c>
      <c r="C1396" s="2">
        <v>1.38587074308414e-09</v>
      </c>
      <c r="D1396" s="1" t="s">
        <v>8</v>
      </c>
    </row>
    <row r="1397" spans="1:4">
      <c r="A1397" s="1">
        <v>0.287</v>
      </c>
      <c r="B1397" s="1">
        <v>150</v>
      </c>
      <c r="C1397" s="2">
        <v>1.94734629323176e-09</v>
      </c>
      <c r="D1397" s="1" t="s">
        <v>8</v>
      </c>
    </row>
    <row r="1398" spans="1:4">
      <c r="A1398" s="1">
        <v>0.288</v>
      </c>
      <c r="B1398" s="1">
        <v>150</v>
      </c>
      <c r="C1398" s="2">
        <v>2.72658540107e-09</v>
      </c>
      <c r="D1398" s="1" t="s">
        <v>8</v>
      </c>
    </row>
    <row r="1399" spans="1:4">
      <c r="A1399" s="1">
        <v>0.289</v>
      </c>
      <c r="B1399" s="1">
        <v>150</v>
      </c>
      <c r="C1399" s="2">
        <v>3.80416051516811e-09</v>
      </c>
      <c r="D1399" s="1" t="s">
        <v>8</v>
      </c>
    </row>
    <row r="1400" spans="1:4">
      <c r="A1400" s="1">
        <v>0.29</v>
      </c>
      <c r="B1400" s="1">
        <v>150</v>
      </c>
      <c r="C1400" s="2">
        <v>5.28896442360982e-09</v>
      </c>
      <c r="D1400" s="1" t="s">
        <v>8</v>
      </c>
    </row>
    <row r="1401" spans="1:4">
      <c r="A1401" s="1">
        <v>0.291</v>
      </c>
      <c r="B1401" s="1">
        <v>150</v>
      </c>
      <c r="C1401" s="2">
        <v>7.3276164764357e-09</v>
      </c>
      <c r="D1401" s="1" t="s">
        <v>8</v>
      </c>
    </row>
    <row r="1402" spans="1:4">
      <c r="A1402" s="1">
        <v>0.292</v>
      </c>
      <c r="B1402" s="1">
        <v>150</v>
      </c>
      <c r="C1402" s="2">
        <v>1.01168007168011e-08</v>
      </c>
      <c r="D1402" s="1" t="s">
        <v>8</v>
      </c>
    </row>
    <row r="1403" spans="1:4">
      <c r="A1403" s="1">
        <v>0.293</v>
      </c>
      <c r="B1403" s="1">
        <v>150</v>
      </c>
      <c r="C1403" s="2">
        <v>1.39193856387004e-08</v>
      </c>
      <c r="D1403" s="1" t="s">
        <v>8</v>
      </c>
    </row>
    <row r="1404" spans="1:4">
      <c r="A1404" s="1">
        <v>0.294</v>
      </c>
      <c r="B1404" s="1">
        <v>150</v>
      </c>
      <c r="C1404" s="2">
        <v>1.90854012552986e-08</v>
      </c>
      <c r="D1404" s="1" t="s">
        <v>8</v>
      </c>
    </row>
    <row r="1405" spans="1:4">
      <c r="A1405" s="1">
        <v>0.295</v>
      </c>
      <c r="B1405" s="1">
        <v>150</v>
      </c>
      <c r="C1405" s="2">
        <v>2.60792291536281e-08</v>
      </c>
      <c r="D1405" s="1" t="s">
        <v>8</v>
      </c>
    </row>
    <row r="1406" spans="1:4">
      <c r="A1406" s="1">
        <v>0.296</v>
      </c>
      <c r="B1406" s="1">
        <v>150</v>
      </c>
      <c r="C1406" s="2">
        <v>3.55147064372994e-08</v>
      </c>
      <c r="D1406" s="1" t="s">
        <v>8</v>
      </c>
    </row>
    <row r="1407" spans="1:4">
      <c r="A1407" s="1">
        <v>0.297</v>
      </c>
      <c r="B1407" s="1">
        <v>150</v>
      </c>
      <c r="C1407" s="2">
        <v>4.82002679993001e-08</v>
      </c>
      <c r="D1407" s="1" t="s">
        <v>8</v>
      </c>
    </row>
    <row r="1408" spans="1:4">
      <c r="A1408" s="1">
        <v>0.298</v>
      </c>
      <c r="B1408" s="1">
        <v>150</v>
      </c>
      <c r="C1408" s="2">
        <v>6.51967685707959e-08</v>
      </c>
      <c r="D1408" s="1" t="s">
        <v>8</v>
      </c>
    </row>
    <row r="1409" spans="1:4">
      <c r="A1409" s="1">
        <v>0.299</v>
      </c>
      <c r="B1409" s="1">
        <v>150</v>
      </c>
      <c r="C1409" s="2">
        <v>8.78912538639895e-08</v>
      </c>
      <c r="D1409" s="1" t="s">
        <v>8</v>
      </c>
    </row>
    <row r="1410" spans="1:4">
      <c r="A1410" s="1">
        <v>0.3</v>
      </c>
      <c r="B1410" s="1">
        <v>150</v>
      </c>
      <c r="C1410" s="2">
        <v>1.18090708696274e-07</v>
      </c>
      <c r="D1410" s="1" t="s">
        <v>8</v>
      </c>
    </row>
    <row r="1411" spans="1:4">
      <c r="A1411" s="1">
        <v>0.301</v>
      </c>
      <c r="B1411" s="1">
        <v>150</v>
      </c>
      <c r="C1411" s="2">
        <v>1.58140721636085e-07</v>
      </c>
      <c r="D1411" s="1" t="s">
        <v>8</v>
      </c>
    </row>
    <row r="1412" spans="1:4">
      <c r="A1412" s="1">
        <v>0.302</v>
      </c>
      <c r="B1412" s="1">
        <v>150</v>
      </c>
      <c r="C1412" s="2">
        <v>2.11075095480391e-07</v>
      </c>
      <c r="D1412" s="1" t="s">
        <v>8</v>
      </c>
    </row>
    <row r="1413" spans="1:4">
      <c r="A1413" s="1">
        <v>0.303</v>
      </c>
      <c r="B1413" s="1">
        <v>150</v>
      </c>
      <c r="C1413" s="2">
        <v>2.80803728456312e-07</v>
      </c>
      <c r="D1413" s="1" t="s">
        <v>8</v>
      </c>
    </row>
    <row r="1414" spans="1:4">
      <c r="A1414" s="1">
        <v>0.304</v>
      </c>
      <c r="B1414" s="1">
        <v>150</v>
      </c>
      <c r="C1414" s="2">
        <v>3.72347622728438e-07</v>
      </c>
      <c r="D1414" s="1" t="s">
        <v>8</v>
      </c>
    </row>
    <row r="1415" spans="1:4">
      <c r="A1415" s="1">
        <v>0.305</v>
      </c>
      <c r="B1415" s="1">
        <v>150</v>
      </c>
      <c r="C1415" s="2">
        <v>4.92131677297284e-07</v>
      </c>
      <c r="D1415" s="1" t="s">
        <v>8</v>
      </c>
    </row>
    <row r="1416" spans="1:4">
      <c r="A1416" s="1">
        <v>0.306</v>
      </c>
      <c r="B1416" s="1">
        <v>150</v>
      </c>
      <c r="C1416" s="2">
        <v>6.48348026498179e-07</v>
      </c>
      <c r="D1416" s="1" t="s">
        <v>8</v>
      </c>
    </row>
    <row r="1417" spans="1:4">
      <c r="A1417" s="1">
        <v>0.307</v>
      </c>
      <c r="B1417" s="1">
        <v>150</v>
      </c>
      <c r="C1417" s="2">
        <v>8.5140512946661e-07</v>
      </c>
      <c r="D1417" s="1" t="s">
        <v>8</v>
      </c>
    </row>
    <row r="1418" spans="1:4">
      <c r="A1418" s="1">
        <v>0.308</v>
      </c>
      <c r="B1418" s="1">
        <v>150</v>
      </c>
      <c r="C1418" s="2">
        <v>1.11448063746098e-06</v>
      </c>
      <c r="D1418" s="1" t="s">
        <v>8</v>
      </c>
    </row>
    <row r="1419" spans="1:4">
      <c r="A1419" s="1">
        <v>0.309</v>
      </c>
      <c r="B1419" s="1">
        <v>150</v>
      </c>
      <c r="C1419" s="2">
        <v>1.45419930217222e-06</v>
      </c>
      <c r="D1419" s="1" t="s">
        <v>8</v>
      </c>
    </row>
    <row r="1420" spans="1:4">
      <c r="A1420" s="1">
        <v>0.31</v>
      </c>
      <c r="B1420" s="1">
        <v>150</v>
      </c>
      <c r="C1420" s="2">
        <v>1.89146087527678e-06</v>
      </c>
      <c r="D1420" s="1" t="s">
        <v>8</v>
      </c>
    </row>
    <row r="1421" spans="1:4">
      <c r="A1421" s="1">
        <v>0.311</v>
      </c>
      <c r="B1421" s="1">
        <v>150</v>
      </c>
      <c r="C1421" s="2">
        <v>2.45244712105807e-06</v>
      </c>
      <c r="D1421" s="1" t="s">
        <v>8</v>
      </c>
    </row>
    <row r="1422" spans="1:4">
      <c r="A1422" s="1">
        <v>0.312</v>
      </c>
      <c r="B1422" s="1">
        <v>150</v>
      </c>
      <c r="C1422" s="2">
        <v>3.16984174907592e-06</v>
      </c>
      <c r="D1422" s="1" t="s">
        <v>8</v>
      </c>
    </row>
    <row r="1423" spans="1:4">
      <c r="A1423" s="1">
        <v>0.313</v>
      </c>
      <c r="B1423" s="1">
        <v>150</v>
      </c>
      <c r="C1423" s="2">
        <v>4.08430229524755e-06</v>
      </c>
      <c r="D1423" s="1" t="s">
        <v>8</v>
      </c>
    </row>
    <row r="1424" spans="1:4">
      <c r="A1424" s="1">
        <v>0.314</v>
      </c>
      <c r="B1424" s="1">
        <v>150</v>
      </c>
      <c r="C1424" s="2">
        <v>5.2462287510092e-06</v>
      </c>
      <c r="D1424" s="1" t="s">
        <v>8</v>
      </c>
    </row>
    <row r="1425" spans="1:4">
      <c r="A1425" s="1">
        <v>0.315</v>
      </c>
      <c r="B1425" s="1">
        <v>150</v>
      </c>
      <c r="C1425" s="2">
        <v>6.71788006340748e-06</v>
      </c>
      <c r="D1425" s="1" t="s">
        <v>8</v>
      </c>
    </row>
    <row r="1426" spans="1:4">
      <c r="A1426" s="1">
        <v>0.316</v>
      </c>
      <c r="B1426" s="1">
        <v>150</v>
      </c>
      <c r="C1426" s="2">
        <v>8.57589649114887e-06</v>
      </c>
      <c r="D1426" s="1" t="s">
        <v>8</v>
      </c>
    </row>
    <row r="1427" spans="1:4">
      <c r="A1427" s="1">
        <v>0.317</v>
      </c>
      <c r="B1427" s="1">
        <v>150</v>
      </c>
      <c r="C1427" s="2">
        <v>1.09142931716817e-05</v>
      </c>
      <c r="D1427" s="1" t="s">
        <v>8</v>
      </c>
    </row>
    <row r="1428" spans="1:4">
      <c r="A1428" s="1">
        <v>0.318</v>
      </c>
      <c r="B1428" s="1">
        <v>150</v>
      </c>
      <c r="C1428" s="2">
        <v>1.3847998079293e-05</v>
      </c>
      <c r="D1428" s="1" t="s">
        <v>8</v>
      </c>
    </row>
    <row r="1429" spans="1:4">
      <c r="A1429" s="1">
        <v>0.319</v>
      </c>
      <c r="B1429" s="1">
        <v>150</v>
      </c>
      <c r="C1429" s="2">
        <v>1.75170157552814e-05</v>
      </c>
      <c r="D1429" s="1" t="s">
        <v>8</v>
      </c>
    </row>
    <row r="1430" spans="1:4">
      <c r="A1430" s="1">
        <v>0.32</v>
      </c>
      <c r="B1430" s="1">
        <v>150</v>
      </c>
      <c r="C1430" s="2">
        <v>2.20913066602345e-05</v>
      </c>
      <c r="D1430" s="1" t="s">
        <v>8</v>
      </c>
    </row>
    <row r="1431" spans="1:4">
      <c r="A1431" s="1">
        <v>0.321</v>
      </c>
      <c r="B1431" s="1">
        <v>150</v>
      </c>
      <c r="C1431" s="2">
        <v>2.77764805936591e-05</v>
      </c>
      <c r="D1431" s="1" t="s">
        <v>8</v>
      </c>
    </row>
    <row r="1432" spans="1:4">
      <c r="A1432" s="1">
        <v>0.322</v>
      </c>
      <c r="B1432" s="1">
        <v>150</v>
      </c>
      <c r="C1432" s="2">
        <v>3.48204111689776e-05</v>
      </c>
      <c r="D1432" s="1" t="s">
        <v>8</v>
      </c>
    </row>
    <row r="1433" spans="1:4">
      <c r="A1433" s="1">
        <v>0.323</v>
      </c>
      <c r="B1433" s="1">
        <v>150</v>
      </c>
      <c r="C1433" s="2">
        <v>4.35208866033264e-05</v>
      </c>
      <c r="D1433" s="1" t="s">
        <v>8</v>
      </c>
    </row>
    <row r="1434" spans="1:4">
      <c r="A1434" s="1">
        <v>0.324</v>
      </c>
      <c r="B1434" s="1">
        <v>150</v>
      </c>
      <c r="C1434" s="2">
        <v>5.4234419819841e-05</v>
      </c>
      <c r="D1434" s="1" t="s">
        <v>8</v>
      </c>
    </row>
    <row r="1435" spans="1:4">
      <c r="A1435" s="1">
        <v>0.325</v>
      </c>
      <c r="B1435" s="1">
        <v>150</v>
      </c>
      <c r="C1435" s="2">
        <v>6.73863477586395e-05</v>
      </c>
      <c r="D1435" s="1" t="s">
        <v>8</v>
      </c>
    </row>
    <row r="1436" spans="1:4">
      <c r="A1436" s="1">
        <v>0.326</v>
      </c>
      <c r="B1436" s="1">
        <v>150</v>
      </c>
      <c r="C1436" s="2">
        <v>8.34823554995027e-05</v>
      </c>
      <c r="D1436" s="1" t="s">
        <v>8</v>
      </c>
    </row>
    <row r="1437" spans="1:4">
      <c r="A1437" s="1">
        <v>0.327</v>
      </c>
      <c r="B1437" s="1">
        <v>150</v>
      </c>
      <c r="C1437" s="2">
        <v>0.000103121564917308</v>
      </c>
      <c r="D1437" s="1" t="s">
        <v>8</v>
      </c>
    </row>
    <row r="1438" spans="1:4">
      <c r="A1438" s="1">
        <v>0.328</v>
      </c>
      <c r="B1438" s="1">
        <v>150</v>
      </c>
      <c r="C1438" s="2">
        <v>0.000127011329680793</v>
      </c>
      <c r="D1438" s="1" t="s">
        <v>8</v>
      </c>
    </row>
    <row r="1439" spans="1:4">
      <c r="A1439" s="1">
        <v>0.329</v>
      </c>
      <c r="B1439" s="1">
        <v>150</v>
      </c>
      <c r="C1439" s="2">
        <v>0.000155983877987604</v>
      </c>
      <c r="D1439" s="1" t="s">
        <v>8</v>
      </c>
    </row>
    <row r="1440" spans="1:4">
      <c r="A1440" s="1">
        <v>0.33</v>
      </c>
      <c r="B1440" s="1">
        <v>150</v>
      </c>
      <c r="C1440" s="2">
        <v>0.000191014940992382</v>
      </c>
      <c r="D1440" s="1" t="s">
        <v>8</v>
      </c>
    </row>
    <row r="1441" spans="1:4">
      <c r="A1441" s="1">
        <v>0.331</v>
      </c>
      <c r="B1441" s="1">
        <v>150</v>
      </c>
      <c r="C1441" s="2">
        <v>0.000233244497893947</v>
      </c>
      <c r="D1441" s="1" t="s">
        <v>8</v>
      </c>
    </row>
    <row r="1442" spans="1:4">
      <c r="A1442" s="1">
        <v>0.332</v>
      </c>
      <c r="B1442" s="1">
        <v>150</v>
      </c>
      <c r="C1442" s="2">
        <v>0.000283999757553154</v>
      </c>
      <c r="D1442" s="1" t="s">
        <v>8</v>
      </c>
    </row>
    <row r="1443" spans="1:4">
      <c r="A1443" s="1">
        <v>0.333</v>
      </c>
      <c r="B1443" s="1">
        <v>150</v>
      </c>
      <c r="C1443" s="2">
        <v>0.000344820480764793</v>
      </c>
      <c r="D1443" s="1" t="s">
        <v>8</v>
      </c>
    </row>
    <row r="1444" spans="1:4">
      <c r="A1444" s="1">
        <v>0.334</v>
      </c>
      <c r="B1444" s="1">
        <v>150</v>
      </c>
      <c r="C1444" s="2">
        <v>0.000417486726370974</v>
      </c>
      <c r="D1444" s="1" t="s">
        <v>8</v>
      </c>
    </row>
    <row r="1445" spans="1:4">
      <c r="A1445" s="1">
        <v>0.335</v>
      </c>
      <c r="B1445" s="1">
        <v>150</v>
      </c>
      <c r="C1445" s="2">
        <v>0.000504049077780133</v>
      </c>
      <c r="D1445" s="1" t="s">
        <v>8</v>
      </c>
    </row>
    <row r="1446" spans="1:4">
      <c r="A1446" s="1">
        <v>0.336</v>
      </c>
      <c r="B1446" s="1">
        <v>150</v>
      </c>
      <c r="C1446" s="2">
        <v>0.000606861373700398</v>
      </c>
      <c r="D1446" s="1" t="s">
        <v>8</v>
      </c>
    </row>
    <row r="1447" spans="1:4">
      <c r="A1447" s="1">
        <v>0.337</v>
      </c>
      <c r="B1447" s="1">
        <v>150</v>
      </c>
      <c r="C1447" s="2">
        <v>0.000728615927641046</v>
      </c>
      <c r="D1447" s="1" t="s">
        <v>8</v>
      </c>
    </row>
    <row r="1448" spans="1:4">
      <c r="A1448" s="1">
        <v>0.338</v>
      </c>
      <c r="B1448" s="1">
        <v>150</v>
      </c>
      <c r="C1448" s="2">
        <v>0.000872381174718759</v>
      </c>
      <c r="D1448" s="1" t="s">
        <v>8</v>
      </c>
    </row>
    <row r="1449" spans="1:4">
      <c r="A1449" s="1">
        <v>0.339</v>
      </c>
      <c r="B1449" s="1">
        <v>150</v>
      </c>
      <c r="C1449" s="2">
        <v>0.00104164163138808</v>
      </c>
      <c r="D1449" s="1" t="s">
        <v>8</v>
      </c>
    </row>
    <row r="1450" spans="1:4">
      <c r="A1450" s="1">
        <v>0.34</v>
      </c>
      <c r="B1450" s="1">
        <v>150</v>
      </c>
      <c r="C1450" s="2">
        <v>0.00124033999391879</v>
      </c>
      <c r="D1450" s="1" t="s">
        <v>8</v>
      </c>
    </row>
    <row r="1451" spans="1:4">
      <c r="A1451" s="1">
        <v>0.341</v>
      </c>
      <c r="B1451" s="1">
        <v>150</v>
      </c>
      <c r="C1451" s="2">
        <v>0.00147292113496339</v>
      </c>
      <c r="D1451" s="1" t="s">
        <v>8</v>
      </c>
    </row>
    <row r="1452" spans="1:4">
      <c r="A1452" s="1">
        <v>0.342</v>
      </c>
      <c r="B1452" s="1">
        <v>150</v>
      </c>
      <c r="C1452" s="2">
        <v>0.00174437768480002</v>
      </c>
      <c r="D1452" s="1" t="s">
        <v>8</v>
      </c>
    </row>
    <row r="1453" spans="1:4">
      <c r="A1453" s="1">
        <v>0.343</v>
      </c>
      <c r="B1453" s="1">
        <v>150</v>
      </c>
      <c r="C1453" s="2">
        <v>0.00206029680542923</v>
      </c>
      <c r="D1453" s="1" t="s">
        <v>8</v>
      </c>
    </row>
    <row r="1454" spans="1:4">
      <c r="A1454" s="1">
        <v>0.344</v>
      </c>
      <c r="B1454" s="1">
        <v>150</v>
      </c>
      <c r="C1454" s="2">
        <v>0.00242690768251878</v>
      </c>
      <c r="D1454" s="1" t="s">
        <v>8</v>
      </c>
    </row>
    <row r="1455" spans="1:4">
      <c r="A1455" s="1">
        <v>0.345</v>
      </c>
      <c r="B1455" s="1">
        <v>150</v>
      </c>
      <c r="C1455" s="2">
        <v>0.00285112917336758</v>
      </c>
      <c r="D1455" s="1" t="s">
        <v>8</v>
      </c>
    </row>
    <row r="1456" spans="1:4">
      <c r="A1456" s="1">
        <v>0.346</v>
      </c>
      <c r="B1456" s="1">
        <v>150</v>
      </c>
      <c r="C1456" s="2">
        <v>0.00334061695998932</v>
      </c>
      <c r="D1456" s="1" t="s">
        <v>8</v>
      </c>
    </row>
    <row r="1457" spans="1:4">
      <c r="A1457" s="1">
        <v>0.347</v>
      </c>
      <c r="B1457" s="1">
        <v>150</v>
      </c>
      <c r="C1457" s="2">
        <v>0.00390380946677326</v>
      </c>
      <c r="D1457" s="1" t="s">
        <v>8</v>
      </c>
    </row>
    <row r="1458" spans="1:4">
      <c r="A1458" s="1">
        <v>0.348</v>
      </c>
      <c r="B1458" s="1">
        <v>150</v>
      </c>
      <c r="C1458" s="2">
        <v>0.00454997171388289</v>
      </c>
      <c r="D1458" s="1" t="s">
        <v>8</v>
      </c>
    </row>
    <row r="1459" spans="1:4">
      <c r="A1459" s="1">
        <v>0.349</v>
      </c>
      <c r="B1459" s="1">
        <v>150</v>
      </c>
      <c r="C1459" s="2">
        <v>0.00528923619277812</v>
      </c>
      <c r="D1459" s="1" t="s">
        <v>8</v>
      </c>
    </row>
    <row r="1460" spans="1:4">
      <c r="A1460" s="1">
        <v>0.35</v>
      </c>
      <c r="B1460" s="1">
        <v>150</v>
      </c>
      <c r="C1460" s="2">
        <v>0.00613263977138017</v>
      </c>
      <c r="D1460" s="1" t="s">
        <v>8</v>
      </c>
    </row>
    <row r="1461" spans="1:4">
      <c r="A1461" s="1">
        <v>0.351</v>
      </c>
      <c r="B1461" s="1">
        <v>150</v>
      </c>
      <c r="C1461" s="2">
        <v>0.00709215556600871</v>
      </c>
      <c r="D1461" s="1" t="s">
        <v>8</v>
      </c>
    </row>
    <row r="1462" spans="1:4">
      <c r="A1462" s="1">
        <v>0.352</v>
      </c>
      <c r="B1462" s="1">
        <v>150</v>
      </c>
      <c r="C1462" s="2">
        <v>0.00818071865800933</v>
      </c>
      <c r="D1462" s="1" t="s">
        <v>8</v>
      </c>
    </row>
    <row r="1463" spans="1:4">
      <c r="A1463" s="1">
        <v>0.353</v>
      </c>
      <c r="B1463" s="1">
        <v>150</v>
      </c>
      <c r="C1463" s="2">
        <v>0.00941224448775508</v>
      </c>
      <c r="D1463" s="1" t="s">
        <v>8</v>
      </c>
    </row>
    <row r="1464" spans="1:4">
      <c r="A1464" s="1">
        <v>0.354</v>
      </c>
      <c r="B1464" s="1">
        <v>150</v>
      </c>
      <c r="C1464" s="2">
        <v>0.0108016387302099</v>
      </c>
      <c r="D1464" s="1" t="s">
        <v>8</v>
      </c>
    </row>
    <row r="1465" spans="1:4">
      <c r="A1465" s="1">
        <v>0.355</v>
      </c>
      <c r="B1465" s="1">
        <v>150</v>
      </c>
      <c r="C1465" s="2">
        <v>0.0123647974472579</v>
      </c>
      <c r="D1465" s="1" t="s">
        <v>8</v>
      </c>
    </row>
    <row r="1466" spans="1:4">
      <c r="A1466" s="1">
        <v>0.356</v>
      </c>
      <c r="B1466" s="1">
        <v>150</v>
      </c>
      <c r="C1466" s="2">
        <v>0.0141185963250729</v>
      </c>
      <c r="D1466" s="1" t="s">
        <v>8</v>
      </c>
    </row>
    <row r="1467" spans="1:4">
      <c r="A1467" s="1">
        <v>0.357</v>
      </c>
      <c r="B1467" s="1">
        <v>150</v>
      </c>
      <c r="C1467" s="2">
        <v>0.0160808678423114</v>
      </c>
      <c r="D1467" s="1" t="s">
        <v>8</v>
      </c>
    </row>
    <row r="1468" spans="1:4">
      <c r="A1468" s="1">
        <v>0.358</v>
      </c>
      <c r="B1468" s="1">
        <v>150</v>
      </c>
      <c r="C1468" s="2">
        <v>0.0182703652788618</v>
      </c>
      <c r="D1468" s="1" t="s">
        <v>8</v>
      </c>
    </row>
    <row r="1469" spans="1:4">
      <c r="A1469" s="1">
        <v>0.359</v>
      </c>
      <c r="B1469" s="1">
        <v>150</v>
      </c>
      <c r="C1469" s="2">
        <v>0.020706712566892</v>
      </c>
      <c r="D1469" s="1" t="s">
        <v>8</v>
      </c>
    </row>
    <row r="1470" spans="1:4">
      <c r="A1470" s="1">
        <v>0.36</v>
      </c>
      <c r="B1470" s="1">
        <v>150</v>
      </c>
      <c r="C1470" s="2">
        <v>0.0234103391071093</v>
      </c>
      <c r="D1470" s="1" t="s">
        <v>8</v>
      </c>
    </row>
    <row r="1471" spans="1:4">
      <c r="A1471" s="1">
        <v>0.361</v>
      </c>
      <c r="B1471" s="1">
        <v>150</v>
      </c>
      <c r="C1471" s="2">
        <v>0.0264023988239765</v>
      </c>
      <c r="D1471" s="1" t="s">
        <v>8</v>
      </c>
    </row>
    <row r="1472" spans="1:4">
      <c r="A1472" s="1">
        <v>0.362</v>
      </c>
      <c r="B1472" s="1">
        <v>150</v>
      </c>
      <c r="C1472" s="2">
        <v>0.0297046729139814</v>
      </c>
      <c r="D1472" s="1" t="s">
        <v>8</v>
      </c>
    </row>
    <row r="1473" spans="1:4">
      <c r="A1473" s="1">
        <v>0.363</v>
      </c>
      <c r="B1473" s="1">
        <v>150</v>
      </c>
      <c r="C1473" s="2">
        <v>0.0333394559500208</v>
      </c>
      <c r="D1473" s="1" t="s">
        <v>8</v>
      </c>
    </row>
    <row r="1474" spans="1:4">
      <c r="A1474" s="1">
        <v>0.364</v>
      </c>
      <c r="B1474" s="1">
        <v>150</v>
      </c>
      <c r="C1474" s="2">
        <v>0.0373294252408975</v>
      </c>
      <c r="D1474" s="1" t="s">
        <v>8</v>
      </c>
    </row>
    <row r="1475" spans="1:4">
      <c r="A1475" s="1">
        <v>0.365</v>
      </c>
      <c r="B1475" s="1">
        <v>150</v>
      </c>
      <c r="C1475" s="2">
        <v>0.0416974936053273</v>
      </c>
      <c r="D1475" s="1" t="s">
        <v>8</v>
      </c>
    </row>
    <row r="1476" spans="1:4">
      <c r="A1476" s="1">
        <v>0.366</v>
      </c>
      <c r="B1476" s="1">
        <v>150</v>
      </c>
      <c r="C1476" s="2">
        <v>0.0464666460014607</v>
      </c>
      <c r="D1476" s="1" t="s">
        <v>8</v>
      </c>
    </row>
    <row r="1477" spans="1:4">
      <c r="A1477" s="1">
        <v>0.367</v>
      </c>
      <c r="B1477" s="1">
        <v>150</v>
      </c>
      <c r="C1477" s="2">
        <v>0.0516597607516088</v>
      </c>
      <c r="D1477" s="1" t="s">
        <v>8</v>
      </c>
    </row>
    <row r="1478" spans="1:4">
      <c r="A1478" s="1">
        <v>0.368</v>
      </c>
      <c r="B1478" s="1">
        <v>150</v>
      </c>
      <c r="C1478" s="2">
        <v>0.0572994164127653</v>
      </c>
      <c r="D1478" s="1" t="s">
        <v>8</v>
      </c>
    </row>
    <row r="1479" spans="1:4">
      <c r="A1479" s="1">
        <v>0.369</v>
      </c>
      <c r="B1479" s="1">
        <v>150</v>
      </c>
      <c r="C1479" s="2">
        <v>0.0634076856610994</v>
      </c>
      <c r="D1479" s="1" t="s">
        <v>8</v>
      </c>
    </row>
    <row r="1480" spans="1:4">
      <c r="A1480" s="1">
        <v>0.37</v>
      </c>
      <c r="B1480" s="1">
        <v>150</v>
      </c>
      <c r="C1480" s="2">
        <v>0.0700059178766158</v>
      </c>
      <c r="D1480" s="1" t="s">
        <v>8</v>
      </c>
    </row>
    <row r="1481" spans="1:4">
      <c r="A1481" s="1">
        <v>0.371</v>
      </c>
      <c r="B1481" s="1">
        <v>150</v>
      </c>
      <c r="C1481" s="2">
        <v>0.0771145124260334</v>
      </c>
      <c r="D1481" s="1" t="s">
        <v>8</v>
      </c>
    </row>
    <row r="1482" spans="1:4">
      <c r="A1482" s="1">
        <v>0.372</v>
      </c>
      <c r="B1482" s="1">
        <v>150</v>
      </c>
      <c r="C1482" s="2">
        <v>0.0847526849404913</v>
      </c>
      <c r="D1482" s="1" t="s">
        <v>8</v>
      </c>
    </row>
    <row r="1483" spans="1:4">
      <c r="A1483" s="1">
        <v>0.373</v>
      </c>
      <c r="B1483" s="1">
        <v>150</v>
      </c>
      <c r="C1483" s="2">
        <v>0.0929382291628238</v>
      </c>
      <c r="D1483" s="1" t="s">
        <v>8</v>
      </c>
    </row>
    <row r="1484" spans="1:4">
      <c r="A1484" s="1">
        <v>0.374</v>
      </c>
      <c r="B1484" s="1">
        <v>150</v>
      </c>
      <c r="C1484" s="2">
        <v>0.101687277189427</v>
      </c>
      <c r="D1484" s="1" t="s">
        <v>8</v>
      </c>
    </row>
    <row r="1485" spans="1:4">
      <c r="A1485" s="1">
        <v>0.375</v>
      </c>
      <c r="B1485" s="1">
        <v>150</v>
      </c>
      <c r="C1485" s="2">
        <v>0.111014061147214</v>
      </c>
      <c r="D1485" s="1" t="s">
        <v>8</v>
      </c>
    </row>
    <row r="1486" spans="1:4">
      <c r="A1486" s="1">
        <v>0.376</v>
      </c>
      <c r="B1486" s="1">
        <v>150</v>
      </c>
      <c r="C1486" s="2">
        <v>0.120930679519932</v>
      </c>
      <c r="D1486" s="1" t="s">
        <v>8</v>
      </c>
    </row>
    <row r="1487" spans="1:4">
      <c r="A1487" s="1">
        <v>0.377</v>
      </c>
      <c r="B1487" s="1">
        <v>150</v>
      </c>
      <c r="C1487" s="2">
        <v>0.131446871464061</v>
      </c>
      <c r="D1487" s="1" t="s">
        <v>8</v>
      </c>
    </row>
    <row r="1488" spans="1:4">
      <c r="A1488" s="1">
        <v>0.378</v>
      </c>
      <c r="B1488" s="1">
        <v>150</v>
      </c>
      <c r="C1488" s="2">
        <v>0.142569802527135</v>
      </c>
      <c r="D1488" s="1" t="s">
        <v>8</v>
      </c>
    </row>
    <row r="1489" spans="1:4">
      <c r="A1489" s="1">
        <v>0.379</v>
      </c>
      <c r="B1489" s="1">
        <v>150</v>
      </c>
      <c r="C1489" s="2">
        <v>0.15430386519611</v>
      </c>
      <c r="D1489" s="1" t="s">
        <v>8</v>
      </c>
    </row>
    <row r="1490" spans="1:4">
      <c r="A1490" s="1">
        <v>0.38</v>
      </c>
      <c r="B1490" s="1">
        <v>150</v>
      </c>
      <c r="C1490" s="2">
        <v>0.166650497656857</v>
      </c>
      <c r="D1490" s="1" t="s">
        <v>8</v>
      </c>
    </row>
    <row r="1491" spans="1:4">
      <c r="A1491" s="1">
        <v>0.381</v>
      </c>
      <c r="B1491" s="1">
        <v>150</v>
      </c>
      <c r="C1491" s="2">
        <v>0.179608024035877</v>
      </c>
      <c r="D1491" s="1" t="s">
        <v>8</v>
      </c>
    </row>
    <row r="1492" spans="1:4">
      <c r="A1492" s="1">
        <v>0.382</v>
      </c>
      <c r="B1492" s="1">
        <v>150</v>
      </c>
      <c r="C1492" s="2">
        <v>0.193171519221017</v>
      </c>
      <c r="D1492" s="1" t="s">
        <v>8</v>
      </c>
    </row>
    <row r="1493" spans="1:4">
      <c r="A1493" s="1">
        <v>0.383</v>
      </c>
      <c r="B1493" s="1">
        <v>150</v>
      </c>
      <c r="C1493" s="2">
        <v>0.207332701119914</v>
      </c>
      <c r="D1493" s="1" t="s">
        <v>8</v>
      </c>
    </row>
    <row r="1494" spans="1:4">
      <c r="A1494" s="1">
        <v>0.384</v>
      </c>
      <c r="B1494" s="1">
        <v>150</v>
      </c>
      <c r="C1494" s="2">
        <v>0.222079852915258</v>
      </c>
      <c r="D1494" s="1" t="s">
        <v>8</v>
      </c>
    </row>
    <row r="1495" spans="1:4">
      <c r="A1495" s="1">
        <v>0.385</v>
      </c>
      <c r="B1495" s="1">
        <v>150</v>
      </c>
      <c r="C1495" s="2">
        <v>0.237397777518334</v>
      </c>
      <c r="D1495" s="1" t="s">
        <v>8</v>
      </c>
    </row>
    <row r="1496" spans="1:4">
      <c r="A1496" s="1">
        <v>0.386</v>
      </c>
      <c r="B1496" s="1">
        <v>150</v>
      </c>
      <c r="C1496" s="2">
        <v>0.253267786011683</v>
      </c>
      <c r="D1496" s="1" t="s">
        <v>8</v>
      </c>
    </row>
    <row r="1497" spans="1:4">
      <c r="A1497" s="1">
        <v>0.387</v>
      </c>
      <c r="B1497" s="1">
        <v>150</v>
      </c>
      <c r="C1497" s="2">
        <v>0.269667721414707</v>
      </c>
      <c r="D1497" s="1" t="s">
        <v>8</v>
      </c>
    </row>
    <row r="1498" spans="1:4">
      <c r="A1498" s="1">
        <v>0.388</v>
      </c>
      <c r="B1498" s="1">
        <v>150</v>
      </c>
      <c r="C1498" s="2">
        <v>0.286572018610179</v>
      </c>
      <c r="D1498" s="1" t="s">
        <v>8</v>
      </c>
    </row>
    <row r="1499" spans="1:4">
      <c r="A1499" s="1">
        <v>0.389</v>
      </c>
      <c r="B1499" s="1">
        <v>150</v>
      </c>
      <c r="C1499" s="2">
        <v>0.303951800744012</v>
      </c>
      <c r="D1499" s="1" t="s">
        <v>8</v>
      </c>
    </row>
    <row r="1500" spans="1:4">
      <c r="A1500" s="1">
        <v>0.39</v>
      </c>
      <c r="B1500" s="1">
        <v>150</v>
      </c>
      <c r="C1500" s="2">
        <v>0.321775011864792</v>
      </c>
      <c r="D1500" s="1" t="s">
        <v>8</v>
      </c>
    </row>
    <row r="1501" spans="1:4">
      <c r="A1501" s="1">
        <v>0.391</v>
      </c>
      <c r="B1501" s="1">
        <v>150</v>
      </c>
      <c r="C1501" s="2">
        <v>0.340006585014225</v>
      </c>
      <c r="D1501" s="1" t="s">
        <v>8</v>
      </c>
    </row>
    <row r="1502" spans="1:4">
      <c r="A1502" s="1">
        <v>0.392</v>
      </c>
      <c r="B1502" s="1">
        <v>150</v>
      </c>
      <c r="C1502" s="2">
        <v>0.358608644425615</v>
      </c>
      <c r="D1502" s="1" t="s">
        <v>8</v>
      </c>
    </row>
    <row r="1503" spans="1:4">
      <c r="A1503" s="1">
        <v>0.393</v>
      </c>
      <c r="B1503" s="1">
        <v>150</v>
      </c>
      <c r="C1503" s="2">
        <v>0.377540739945919</v>
      </c>
      <c r="D1503" s="1" t="s">
        <v>8</v>
      </c>
    </row>
    <row r="1504" spans="1:4">
      <c r="A1504" s="1">
        <v>0.394</v>
      </c>
      <c r="B1504" s="1">
        <v>150</v>
      </c>
      <c r="C1504" s="2">
        <v>0.39676011127897</v>
      </c>
      <c r="D1504" s="1" t="s">
        <v>8</v>
      </c>
    </row>
    <row r="1505" spans="1:4">
      <c r="A1505" s="1">
        <v>0.395</v>
      </c>
      <c r="B1505" s="1">
        <v>150</v>
      </c>
      <c r="C1505" s="2">
        <v>0.416221979163753</v>
      </c>
      <c r="D1505" s="1" t="s">
        <v>8</v>
      </c>
    </row>
    <row r="1506" spans="1:4">
      <c r="A1506" s="1">
        <v>0.396</v>
      </c>
      <c r="B1506" s="1">
        <v>150</v>
      </c>
      <c r="C1506" s="2">
        <v>0.435879860162265</v>
      </c>
      <c r="D1506" s="1" t="s">
        <v>8</v>
      </c>
    </row>
    <row r="1507" spans="1:4">
      <c r="A1507" s="1">
        <v>0.397</v>
      </c>
      <c r="B1507" s="1">
        <v>150</v>
      </c>
      <c r="C1507" s="2">
        <v>0.455685901345771</v>
      </c>
      <c r="D1507" s="1" t="s">
        <v>8</v>
      </c>
    </row>
    <row r="1508" spans="1:4">
      <c r="A1508" s="1">
        <v>0.398</v>
      </c>
      <c r="B1508" s="1">
        <v>150</v>
      </c>
      <c r="C1508" s="2">
        <v>0.475591230844132</v>
      </c>
      <c r="D1508" s="1" t="s">
        <v>8</v>
      </c>
    </row>
    <row r="1509" spans="1:4">
      <c r="A1509" s="1">
        <v>0.399</v>
      </c>
      <c r="B1509" s="1">
        <v>150</v>
      </c>
      <c r="C1509" s="2">
        <v>0.49554631996719</v>
      </c>
      <c r="D1509" s="1" t="s">
        <v>8</v>
      </c>
    </row>
    <row r="1510" spans="1:4">
      <c r="A1510" s="1">
        <v>0.4</v>
      </c>
      <c r="B1510" s="1">
        <v>150</v>
      </c>
      <c r="C1510" s="2">
        <v>0.515501352425219</v>
      </c>
      <c r="D1510" s="1" t="s">
        <v>8</v>
      </c>
    </row>
    <row r="1511" spans="1:4">
      <c r="A1511" s="1">
        <v>0.401</v>
      </c>
      <c r="B1511" s="1">
        <v>150</v>
      </c>
      <c r="C1511" s="2">
        <v>0.535406596070703</v>
      </c>
      <c r="D1511" s="1" t="s">
        <v>8</v>
      </c>
    </row>
    <row r="1512" spans="1:4">
      <c r="A1512" s="1">
        <v>0.1</v>
      </c>
      <c r="B1512" s="1">
        <v>162</v>
      </c>
      <c r="C1512" s="2">
        <v>2.33905777911354e-90</v>
      </c>
      <c r="D1512" s="1" t="s">
        <v>8</v>
      </c>
    </row>
    <row r="1513" spans="1:4">
      <c r="A1513" s="1">
        <v>0.101</v>
      </c>
      <c r="B1513" s="1">
        <v>162</v>
      </c>
      <c r="C1513" s="2">
        <v>2.02409129735944e-89</v>
      </c>
      <c r="D1513" s="1" t="s">
        <v>8</v>
      </c>
    </row>
    <row r="1514" spans="1:4">
      <c r="A1514" s="1">
        <v>0.102</v>
      </c>
      <c r="B1514" s="1">
        <v>162</v>
      </c>
      <c r="C1514" s="2">
        <v>1.70665213552077e-88</v>
      </c>
      <c r="D1514" s="1" t="s">
        <v>8</v>
      </c>
    </row>
    <row r="1515" spans="1:4">
      <c r="A1515" s="1">
        <v>0.103</v>
      </c>
      <c r="B1515" s="1">
        <v>162</v>
      </c>
      <c r="C1515" s="2">
        <v>1.40281775336233e-87</v>
      </c>
      <c r="D1515" s="1" t="s">
        <v>8</v>
      </c>
    </row>
    <row r="1516" spans="1:4">
      <c r="A1516" s="1">
        <v>0.104</v>
      </c>
      <c r="B1516" s="1">
        <v>162</v>
      </c>
      <c r="C1516" s="2">
        <v>1.12462605522883e-86</v>
      </c>
      <c r="D1516" s="1" t="s">
        <v>8</v>
      </c>
    </row>
    <row r="1517" spans="1:4">
      <c r="A1517" s="1">
        <v>0.105</v>
      </c>
      <c r="B1517" s="1">
        <v>162</v>
      </c>
      <c r="C1517" s="2">
        <v>8.79769611594879e-86</v>
      </c>
      <c r="D1517" s="1" t="s">
        <v>8</v>
      </c>
    </row>
    <row r="1518" spans="1:4">
      <c r="A1518" s="1">
        <v>0.106</v>
      </c>
      <c r="B1518" s="1">
        <v>162</v>
      </c>
      <c r="C1518" s="2">
        <v>6.71863722882722e-85</v>
      </c>
      <c r="D1518" s="1" t="s">
        <v>8</v>
      </c>
    </row>
    <row r="1519" spans="1:4">
      <c r="A1519" s="1">
        <v>0.107</v>
      </c>
      <c r="B1519" s="1">
        <v>162</v>
      </c>
      <c r="C1519" s="2">
        <v>5.01114259668639e-84</v>
      </c>
      <c r="D1519" s="1" t="s">
        <v>8</v>
      </c>
    </row>
    <row r="1520" spans="1:4">
      <c r="A1520" s="1">
        <v>0.108</v>
      </c>
      <c r="B1520" s="1">
        <v>162</v>
      </c>
      <c r="C1520" s="2">
        <v>3.65192801886674e-83</v>
      </c>
      <c r="D1520" s="1" t="s">
        <v>8</v>
      </c>
    </row>
    <row r="1521" spans="1:4">
      <c r="A1521" s="1">
        <v>0.109</v>
      </c>
      <c r="B1521" s="1">
        <v>162</v>
      </c>
      <c r="C1521" s="2">
        <v>2.60147051666596e-82</v>
      </c>
      <c r="D1521" s="1" t="s">
        <v>8</v>
      </c>
    </row>
    <row r="1522" spans="1:4">
      <c r="A1522" s="1">
        <v>0.11</v>
      </c>
      <c r="B1522" s="1">
        <v>162</v>
      </c>
      <c r="C1522" s="2">
        <v>1.81218799914875e-81</v>
      </c>
      <c r="D1522" s="1" t="s">
        <v>8</v>
      </c>
    </row>
    <row r="1523" spans="1:4">
      <c r="A1523" s="1">
        <v>0.111</v>
      </c>
      <c r="B1523" s="1">
        <v>162</v>
      </c>
      <c r="C1523" s="2">
        <v>1.23494274290234e-80</v>
      </c>
      <c r="D1523" s="1" t="s">
        <v>8</v>
      </c>
    </row>
    <row r="1524" spans="1:4">
      <c r="A1524" s="1">
        <v>0.112</v>
      </c>
      <c r="B1524" s="1">
        <v>162</v>
      </c>
      <c r="C1524" s="2">
        <v>8.23600465121387e-80</v>
      </c>
      <c r="D1524" s="1" t="s">
        <v>8</v>
      </c>
    </row>
    <row r="1525" spans="1:4">
      <c r="A1525" s="1">
        <v>0.113</v>
      </c>
      <c r="B1525" s="1">
        <v>162</v>
      </c>
      <c r="C1525" s="2">
        <v>5.37743321138786e-79</v>
      </c>
      <c r="D1525" s="1" t="s">
        <v>8</v>
      </c>
    </row>
    <row r="1526" spans="1:4">
      <c r="A1526" s="1">
        <v>0.114</v>
      </c>
      <c r="B1526" s="1">
        <v>162</v>
      </c>
      <c r="C1526" s="2">
        <v>3.43858949640584e-78</v>
      </c>
      <c r="D1526" s="1" t="s">
        <v>8</v>
      </c>
    </row>
    <row r="1527" spans="1:4">
      <c r="A1527" s="1">
        <v>0.115</v>
      </c>
      <c r="B1527" s="1">
        <v>162</v>
      </c>
      <c r="C1527" s="2">
        <v>2.15420252783885e-77</v>
      </c>
      <c r="D1527" s="1" t="s">
        <v>8</v>
      </c>
    </row>
    <row r="1528" spans="1:4">
      <c r="A1528" s="1">
        <v>0.116</v>
      </c>
      <c r="B1528" s="1">
        <v>162</v>
      </c>
      <c r="C1528" s="2">
        <v>1.32264603574259e-76</v>
      </c>
      <c r="D1528" s="1" t="s">
        <v>8</v>
      </c>
    </row>
    <row r="1529" spans="1:4">
      <c r="A1529" s="1">
        <v>0.117</v>
      </c>
      <c r="B1529" s="1">
        <v>162</v>
      </c>
      <c r="C1529" s="2">
        <v>7.96155279121129e-76</v>
      </c>
      <c r="D1529" s="1" t="s">
        <v>8</v>
      </c>
    </row>
    <row r="1530" spans="1:4">
      <c r="A1530" s="1">
        <v>0.118</v>
      </c>
      <c r="B1530" s="1">
        <v>162</v>
      </c>
      <c r="C1530" s="2">
        <v>4.69992965069274e-75</v>
      </c>
      <c r="D1530" s="1" t="s">
        <v>8</v>
      </c>
    </row>
    <row r="1531" spans="1:4">
      <c r="A1531" s="1">
        <v>0.119</v>
      </c>
      <c r="B1531" s="1">
        <v>162</v>
      </c>
      <c r="C1531" s="2">
        <v>2.72184345895365e-74</v>
      </c>
      <c r="D1531" s="1" t="s">
        <v>8</v>
      </c>
    </row>
    <row r="1532" spans="1:4">
      <c r="A1532" s="1">
        <v>0.12</v>
      </c>
      <c r="B1532" s="1">
        <v>162</v>
      </c>
      <c r="C1532" s="2">
        <v>1.54685076763187e-73</v>
      </c>
      <c r="D1532" s="1" t="s">
        <v>8</v>
      </c>
    </row>
    <row r="1533" spans="1:4">
      <c r="A1533" s="1">
        <v>0.121</v>
      </c>
      <c r="B1533" s="1">
        <v>162</v>
      </c>
      <c r="C1533" s="2">
        <v>8.62936967238115e-73</v>
      </c>
      <c r="D1533" s="1" t="s">
        <v>8</v>
      </c>
    </row>
    <row r="1534" spans="1:4">
      <c r="A1534" s="1">
        <v>0.122</v>
      </c>
      <c r="B1534" s="1">
        <v>162</v>
      </c>
      <c r="C1534" s="2">
        <v>4.72697975872217e-72</v>
      </c>
      <c r="D1534" s="1" t="s">
        <v>8</v>
      </c>
    </row>
    <row r="1535" spans="1:4">
      <c r="A1535" s="1">
        <v>0.123</v>
      </c>
      <c r="B1535" s="1">
        <v>162</v>
      </c>
      <c r="C1535" s="2">
        <v>2.54324317678685e-71</v>
      </c>
      <c r="D1535" s="1" t="s">
        <v>8</v>
      </c>
    </row>
    <row r="1536" spans="1:4">
      <c r="A1536" s="1">
        <v>0.124</v>
      </c>
      <c r="B1536" s="1">
        <v>162</v>
      </c>
      <c r="C1536" s="2">
        <v>1.34435483995006e-70</v>
      </c>
      <c r="D1536" s="1" t="s">
        <v>8</v>
      </c>
    </row>
    <row r="1537" spans="1:4">
      <c r="A1537" s="1">
        <v>0.125</v>
      </c>
      <c r="B1537" s="1">
        <v>162</v>
      </c>
      <c r="C1537" s="2">
        <v>6.9836307180165e-70</v>
      </c>
      <c r="D1537" s="1" t="s">
        <v>8</v>
      </c>
    </row>
    <row r="1538" spans="1:4">
      <c r="A1538" s="1">
        <v>0.126</v>
      </c>
      <c r="B1538" s="1">
        <v>162</v>
      </c>
      <c r="C1538" s="2">
        <v>3.56620674993997e-69</v>
      </c>
      <c r="D1538" s="1" t="s">
        <v>8</v>
      </c>
    </row>
    <row r="1539" spans="1:4">
      <c r="A1539" s="1">
        <v>0.127</v>
      </c>
      <c r="B1539" s="1">
        <v>162</v>
      </c>
      <c r="C1539" s="2">
        <v>1.79062014630031e-68</v>
      </c>
      <c r="D1539" s="1" t="s">
        <v>8</v>
      </c>
    </row>
    <row r="1540" spans="1:4">
      <c r="A1540" s="1">
        <v>0.128</v>
      </c>
      <c r="B1540" s="1">
        <v>162</v>
      </c>
      <c r="C1540" s="2">
        <v>8.84266599118201e-68</v>
      </c>
      <c r="D1540" s="1" t="s">
        <v>8</v>
      </c>
    </row>
    <row r="1541" spans="1:4">
      <c r="A1541" s="1">
        <v>0.129</v>
      </c>
      <c r="B1541" s="1">
        <v>162</v>
      </c>
      <c r="C1541" s="2">
        <v>4.29590118548656e-67</v>
      </c>
      <c r="D1541" s="1" t="s">
        <v>8</v>
      </c>
    </row>
    <row r="1542" spans="1:4">
      <c r="A1542" s="1">
        <v>0.13</v>
      </c>
      <c r="B1542" s="1">
        <v>162</v>
      </c>
      <c r="C1542" s="2">
        <v>2.05363202859285e-66</v>
      </c>
      <c r="D1542" s="1" t="s">
        <v>8</v>
      </c>
    </row>
    <row r="1543" spans="1:4">
      <c r="A1543" s="1">
        <v>0.131</v>
      </c>
      <c r="B1543" s="1">
        <v>162</v>
      </c>
      <c r="C1543" s="2">
        <v>9.66255071072439e-66</v>
      </c>
      <c r="D1543" s="1" t="s">
        <v>8</v>
      </c>
    </row>
    <row r="1544" spans="1:4">
      <c r="A1544" s="1">
        <v>0.132</v>
      </c>
      <c r="B1544" s="1">
        <v>162</v>
      </c>
      <c r="C1544" s="2">
        <v>4.47571998956674e-65</v>
      </c>
      <c r="D1544" s="1" t="s">
        <v>8</v>
      </c>
    </row>
    <row r="1545" spans="1:4">
      <c r="A1545" s="1">
        <v>0.133</v>
      </c>
      <c r="B1545" s="1">
        <v>162</v>
      </c>
      <c r="C1545" s="2">
        <v>2.04143166421327e-64</v>
      </c>
      <c r="D1545" s="1" t="s">
        <v>8</v>
      </c>
    </row>
    <row r="1546" spans="1:4">
      <c r="A1546" s="1">
        <v>0.134</v>
      </c>
      <c r="B1546" s="1">
        <v>162</v>
      </c>
      <c r="C1546" s="2">
        <v>9.17073658660837e-64</v>
      </c>
      <c r="D1546" s="1" t="s">
        <v>8</v>
      </c>
    </row>
    <row r="1547" spans="1:4">
      <c r="A1547" s="1">
        <v>0.135</v>
      </c>
      <c r="B1547" s="1">
        <v>162</v>
      </c>
      <c r="C1547" s="2">
        <v>4.05849931302849e-63</v>
      </c>
      <c r="D1547" s="1" t="s">
        <v>8</v>
      </c>
    </row>
    <row r="1548" spans="1:4">
      <c r="A1548" s="1">
        <v>0.136</v>
      </c>
      <c r="B1548" s="1">
        <v>162</v>
      </c>
      <c r="C1548" s="2">
        <v>1.76974611259291e-62</v>
      </c>
      <c r="D1548" s="1" t="s">
        <v>8</v>
      </c>
    </row>
    <row r="1549" spans="1:4">
      <c r="A1549" s="1">
        <v>0.137</v>
      </c>
      <c r="B1549" s="1">
        <v>162</v>
      </c>
      <c r="C1549" s="2">
        <v>7.60555648747719e-62</v>
      </c>
      <c r="D1549" s="1" t="s">
        <v>8</v>
      </c>
    </row>
    <row r="1550" spans="1:4">
      <c r="A1550" s="1">
        <v>0.138</v>
      </c>
      <c r="B1550" s="1">
        <v>162</v>
      </c>
      <c r="C1550" s="2">
        <v>3.22191358861025e-61</v>
      </c>
      <c r="D1550" s="1" t="s">
        <v>8</v>
      </c>
    </row>
    <row r="1551" spans="1:4">
      <c r="A1551" s="1">
        <v>0.139</v>
      </c>
      <c r="B1551" s="1">
        <v>162</v>
      </c>
      <c r="C1551" s="2">
        <v>1.34569315381496e-60</v>
      </c>
      <c r="D1551" s="1" t="s">
        <v>8</v>
      </c>
    </row>
    <row r="1552" spans="1:4">
      <c r="A1552" s="1">
        <v>0.14</v>
      </c>
      <c r="B1552" s="1">
        <v>162</v>
      </c>
      <c r="C1552" s="2">
        <v>5.54258023750521e-60</v>
      </c>
      <c r="D1552" s="1" t="s">
        <v>8</v>
      </c>
    </row>
    <row r="1553" spans="1:4">
      <c r="A1553" s="1">
        <v>0.141</v>
      </c>
      <c r="B1553" s="1">
        <v>162</v>
      </c>
      <c r="C1553" s="2">
        <v>2.25161658620924e-59</v>
      </c>
      <c r="D1553" s="1" t="s">
        <v>8</v>
      </c>
    </row>
    <row r="1554" spans="1:4">
      <c r="A1554" s="1">
        <v>0.142</v>
      </c>
      <c r="B1554" s="1">
        <v>162</v>
      </c>
      <c r="C1554" s="2">
        <v>9.02348583979683e-59</v>
      </c>
      <c r="D1554" s="1" t="s">
        <v>8</v>
      </c>
    </row>
    <row r="1555" spans="1:4">
      <c r="A1555" s="1">
        <v>0.143</v>
      </c>
      <c r="B1555" s="1">
        <v>162</v>
      </c>
      <c r="C1555" s="2">
        <v>3.56804995841138e-58</v>
      </c>
      <c r="D1555" s="1" t="s">
        <v>8</v>
      </c>
    </row>
    <row r="1556" spans="1:4">
      <c r="A1556" s="1">
        <v>0.144</v>
      </c>
      <c r="B1556" s="1">
        <v>162</v>
      </c>
      <c r="C1556" s="2">
        <v>1.39232864809793e-57</v>
      </c>
      <c r="D1556" s="1" t="s">
        <v>8</v>
      </c>
    </row>
    <row r="1557" spans="1:4">
      <c r="A1557" s="1">
        <v>0.145</v>
      </c>
      <c r="B1557" s="1">
        <v>162</v>
      </c>
      <c r="C1557" s="2">
        <v>5.36269108928476e-57</v>
      </c>
      <c r="D1557" s="1" t="s">
        <v>8</v>
      </c>
    </row>
    <row r="1558" spans="1:4">
      <c r="A1558" s="1">
        <v>0.146</v>
      </c>
      <c r="B1558" s="1">
        <v>162</v>
      </c>
      <c r="C1558" s="2">
        <v>2.03905225640262e-56</v>
      </c>
      <c r="D1558" s="1" t="s">
        <v>8</v>
      </c>
    </row>
    <row r="1559" spans="1:4">
      <c r="A1559" s="1">
        <v>0.147</v>
      </c>
      <c r="B1559" s="1">
        <v>162</v>
      </c>
      <c r="C1559" s="2">
        <v>7.65510787410504e-56</v>
      </c>
      <c r="D1559" s="1" t="s">
        <v>8</v>
      </c>
    </row>
    <row r="1560" spans="1:4">
      <c r="A1560" s="1">
        <v>0.148</v>
      </c>
      <c r="B1560" s="1">
        <v>162</v>
      </c>
      <c r="C1560" s="2">
        <v>2.83806929928455e-55</v>
      </c>
      <c r="D1560" s="1" t="s">
        <v>8</v>
      </c>
    </row>
    <row r="1561" spans="1:4">
      <c r="A1561" s="1">
        <v>0.149</v>
      </c>
      <c r="B1561" s="1">
        <v>162</v>
      </c>
      <c r="C1561" s="2">
        <v>1.03923384744188e-54</v>
      </c>
      <c r="D1561" s="1" t="s">
        <v>8</v>
      </c>
    </row>
    <row r="1562" spans="1:4">
      <c r="A1562" s="1">
        <v>0.15</v>
      </c>
      <c r="B1562" s="1">
        <v>162</v>
      </c>
      <c r="C1562" s="2">
        <v>3.75915859490802e-54</v>
      </c>
      <c r="D1562" s="1" t="s">
        <v>8</v>
      </c>
    </row>
    <row r="1563" spans="1:4">
      <c r="A1563" s="1">
        <v>0.151</v>
      </c>
      <c r="B1563" s="1">
        <v>162</v>
      </c>
      <c r="C1563" s="2">
        <v>1.34345210233347e-53</v>
      </c>
      <c r="D1563" s="1" t="s">
        <v>8</v>
      </c>
    </row>
    <row r="1564" spans="1:4">
      <c r="A1564" s="1">
        <v>0.152</v>
      </c>
      <c r="B1564" s="1">
        <v>162</v>
      </c>
      <c r="C1564" s="2">
        <v>4.74431651163903e-53</v>
      </c>
      <c r="D1564" s="1" t="s">
        <v>8</v>
      </c>
    </row>
    <row r="1565" spans="1:4">
      <c r="A1565" s="1">
        <v>0.153</v>
      </c>
      <c r="B1565" s="1">
        <v>162</v>
      </c>
      <c r="C1565" s="2">
        <v>1.65580618948251e-52</v>
      </c>
      <c r="D1565" s="1" t="s">
        <v>8</v>
      </c>
    </row>
    <row r="1566" spans="1:4">
      <c r="A1566" s="1">
        <v>0.154</v>
      </c>
      <c r="B1566" s="1">
        <v>162</v>
      </c>
      <c r="C1566" s="2">
        <v>5.71206193570776e-52</v>
      </c>
      <c r="D1566" s="1" t="s">
        <v>8</v>
      </c>
    </row>
    <row r="1567" spans="1:4">
      <c r="A1567" s="1">
        <v>0.155</v>
      </c>
      <c r="B1567" s="1">
        <v>162</v>
      </c>
      <c r="C1567" s="2">
        <v>1.94798592782361e-51</v>
      </c>
      <c r="D1567" s="1" t="s">
        <v>8</v>
      </c>
    </row>
    <row r="1568" spans="1:4">
      <c r="A1568" s="1">
        <v>0.156</v>
      </c>
      <c r="B1568" s="1">
        <v>162</v>
      </c>
      <c r="C1568" s="2">
        <v>6.56823918957754e-51</v>
      </c>
      <c r="D1568" s="1" t="s">
        <v>8</v>
      </c>
    </row>
    <row r="1569" spans="1:4">
      <c r="A1569" s="1">
        <v>0.157</v>
      </c>
      <c r="B1569" s="1">
        <v>162</v>
      </c>
      <c r="C1569" s="2">
        <v>2.18998884049259e-50</v>
      </c>
      <c r="D1569" s="1" t="s">
        <v>8</v>
      </c>
    </row>
    <row r="1570" spans="1:4">
      <c r="A1570" s="1">
        <v>0.158</v>
      </c>
      <c r="B1570" s="1">
        <v>162</v>
      </c>
      <c r="C1570" s="2">
        <v>7.22142751875422e-50</v>
      </c>
      <c r="D1570" s="1" t="s">
        <v>8</v>
      </c>
    </row>
    <row r="1571" spans="1:4">
      <c r="A1571" s="1">
        <v>0.159</v>
      </c>
      <c r="B1571" s="1">
        <v>162</v>
      </c>
      <c r="C1571" s="2">
        <v>2.35531892963333e-49</v>
      </c>
      <c r="D1571" s="1" t="s">
        <v>8</v>
      </c>
    </row>
    <row r="1572" spans="1:4">
      <c r="A1572" s="1">
        <v>0.16</v>
      </c>
      <c r="B1572" s="1">
        <v>162</v>
      </c>
      <c r="C1572" s="2">
        <v>7.59937908570844e-49</v>
      </c>
      <c r="D1572" s="1" t="s">
        <v>8</v>
      </c>
    </row>
    <row r="1573" spans="1:4">
      <c r="A1573" s="1">
        <v>0.161</v>
      </c>
      <c r="B1573" s="1">
        <v>162</v>
      </c>
      <c r="C1573" s="2">
        <v>2.4258467715437e-48</v>
      </c>
      <c r="D1573" s="1" t="s">
        <v>8</v>
      </c>
    </row>
    <row r="1574" spans="1:4">
      <c r="A1574" s="1">
        <v>0.162</v>
      </c>
      <c r="B1574" s="1">
        <v>162</v>
      </c>
      <c r="C1574" s="2">
        <v>7.66230796406065e-48</v>
      </c>
      <c r="D1574" s="1" t="s">
        <v>8</v>
      </c>
    </row>
    <row r="1575" spans="1:4">
      <c r="A1575" s="1">
        <v>0.163</v>
      </c>
      <c r="B1575" s="1">
        <v>162</v>
      </c>
      <c r="C1575" s="2">
        <v>2.39507946027789e-47</v>
      </c>
      <c r="D1575" s="1" t="s">
        <v>8</v>
      </c>
    </row>
    <row r="1576" spans="1:4">
      <c r="A1576" s="1">
        <v>0.164</v>
      </c>
      <c r="B1576" s="1">
        <v>162</v>
      </c>
      <c r="C1576" s="2">
        <v>7.40962881588078e-47</v>
      </c>
      <c r="D1576" s="1" t="s">
        <v>8</v>
      </c>
    </row>
    <row r="1577" spans="1:4">
      <c r="A1577" s="1">
        <v>0.165</v>
      </c>
      <c r="B1577" s="1">
        <v>162</v>
      </c>
      <c r="C1577" s="2">
        <v>2.26903052640326e-46</v>
      </c>
      <c r="D1577" s="1" t="s">
        <v>8</v>
      </c>
    </row>
    <row r="1578" spans="1:4">
      <c r="A1578" s="1">
        <v>0.166</v>
      </c>
      <c r="B1578" s="1">
        <v>162</v>
      </c>
      <c r="C1578" s="2">
        <v>6.87862768467198e-46</v>
      </c>
      <c r="D1578" s="1" t="s">
        <v>8</v>
      </c>
    </row>
    <row r="1579" spans="1:4">
      <c r="A1579" s="1">
        <v>0.167</v>
      </c>
      <c r="B1579" s="1">
        <v>162</v>
      </c>
      <c r="C1579" s="2">
        <v>2.06457255348044e-45</v>
      </c>
      <c r="D1579" s="1" t="s">
        <v>8</v>
      </c>
    </row>
    <row r="1580" spans="1:4">
      <c r="A1580" s="1">
        <v>0.168</v>
      </c>
      <c r="B1580" s="1">
        <v>162</v>
      </c>
      <c r="C1580" s="2">
        <v>6.13583661659919e-45</v>
      </c>
      <c r="D1580" s="1" t="s">
        <v>8</v>
      </c>
    </row>
    <row r="1581" spans="1:4">
      <c r="A1581" s="1">
        <v>0.169</v>
      </c>
      <c r="B1581" s="1">
        <v>162</v>
      </c>
      <c r="C1581" s="2">
        <v>1.80584408980495e-44</v>
      </c>
      <c r="D1581" s="1" t="s">
        <v>8</v>
      </c>
    </row>
    <row r="1582" spans="1:4">
      <c r="A1582" s="1">
        <v>0.17</v>
      </c>
      <c r="B1582" s="1">
        <v>162</v>
      </c>
      <c r="C1582" s="2">
        <v>5.26376183002462e-44</v>
      </c>
      <c r="D1582" s="1" t="s">
        <v>8</v>
      </c>
    </row>
    <row r="1583" spans="1:4">
      <c r="A1583" s="1">
        <v>0.171</v>
      </c>
      <c r="B1583" s="1">
        <v>162</v>
      </c>
      <c r="C1583" s="2">
        <v>1.51973398275576e-43</v>
      </c>
      <c r="D1583" s="1" t="s">
        <v>8</v>
      </c>
    </row>
    <row r="1584" spans="1:4">
      <c r="A1584" s="1">
        <v>0.172</v>
      </c>
      <c r="B1584" s="1">
        <v>162</v>
      </c>
      <c r="C1584" s="2">
        <v>4.34649641325193e-43</v>
      </c>
      <c r="D1584" s="1" t="s">
        <v>8</v>
      </c>
    </row>
    <row r="1585" spans="1:4">
      <c r="A1585" s="1">
        <v>0.173</v>
      </c>
      <c r="B1585" s="1">
        <v>162</v>
      </c>
      <c r="C1585" s="2">
        <v>1.23156043775033e-42</v>
      </c>
      <c r="D1585" s="1" t="s">
        <v>8</v>
      </c>
    </row>
    <row r="1586" spans="1:4">
      <c r="A1586" s="1">
        <v>0.174</v>
      </c>
      <c r="B1586" s="1">
        <v>162</v>
      </c>
      <c r="C1586" s="2">
        <v>3.45748462172908e-42</v>
      </c>
      <c r="D1586" s="1" t="s">
        <v>8</v>
      </c>
    </row>
    <row r="1587" spans="1:4">
      <c r="A1587" s="1">
        <v>0.175</v>
      </c>
      <c r="B1587" s="1">
        <v>162</v>
      </c>
      <c r="C1587" s="2">
        <v>9.61824027992123e-42</v>
      </c>
      <c r="D1587" s="1" t="s">
        <v>8</v>
      </c>
    </row>
    <row r="1588" spans="1:4">
      <c r="A1588" s="1">
        <v>0.176</v>
      </c>
      <c r="B1588" s="1">
        <v>162</v>
      </c>
      <c r="C1588" s="2">
        <v>2.65157427893707e-41</v>
      </c>
      <c r="D1588" s="1" t="s">
        <v>8</v>
      </c>
    </row>
    <row r="1589" spans="1:4">
      <c r="A1589" s="1">
        <v>0.177</v>
      </c>
      <c r="B1589" s="1">
        <v>162</v>
      </c>
      <c r="C1589" s="2">
        <v>7.24479384731597e-41</v>
      </c>
      <c r="D1589" s="1" t="s">
        <v>8</v>
      </c>
    </row>
    <row r="1590" spans="1:4">
      <c r="A1590" s="1">
        <v>0.178</v>
      </c>
      <c r="B1590" s="1">
        <v>162</v>
      </c>
      <c r="C1590" s="2">
        <v>1.96201745657195e-40</v>
      </c>
      <c r="D1590" s="1" t="s">
        <v>8</v>
      </c>
    </row>
    <row r="1591" spans="1:4">
      <c r="A1591" s="1">
        <v>0.179</v>
      </c>
      <c r="B1591" s="1">
        <v>162</v>
      </c>
      <c r="C1591" s="2">
        <v>5.26713139729024e-40</v>
      </c>
      <c r="D1591" s="1" t="s">
        <v>8</v>
      </c>
    </row>
    <row r="1592" spans="1:4">
      <c r="A1592" s="1">
        <v>0.18</v>
      </c>
      <c r="B1592" s="1">
        <v>162</v>
      </c>
      <c r="C1592" s="2">
        <v>1.40177742760034e-39</v>
      </c>
      <c r="D1592" s="1" t="s">
        <v>8</v>
      </c>
    </row>
    <row r="1593" spans="1:4">
      <c r="A1593" s="1">
        <v>0.181</v>
      </c>
      <c r="B1593" s="1">
        <v>162</v>
      </c>
      <c r="C1593" s="2">
        <v>3.69875962666993e-39</v>
      </c>
      <c r="D1593" s="1" t="s">
        <v>8</v>
      </c>
    </row>
    <row r="1594" spans="1:4">
      <c r="A1594" s="1">
        <v>0.182</v>
      </c>
      <c r="B1594" s="1">
        <v>162</v>
      </c>
      <c r="C1594" s="2">
        <v>9.67705382252233e-39</v>
      </c>
      <c r="D1594" s="1" t="s">
        <v>8</v>
      </c>
    </row>
    <row r="1595" spans="1:4">
      <c r="A1595" s="1">
        <v>0.183</v>
      </c>
      <c r="B1595" s="1">
        <v>162</v>
      </c>
      <c r="C1595" s="2">
        <v>2.51059950856112e-38</v>
      </c>
      <c r="D1595" s="1" t="s">
        <v>8</v>
      </c>
    </row>
    <row r="1596" spans="1:4">
      <c r="A1596" s="1">
        <v>0.184</v>
      </c>
      <c r="B1596" s="1">
        <v>162</v>
      </c>
      <c r="C1596" s="2">
        <v>6.45945045385191e-38</v>
      </c>
      <c r="D1596" s="1" t="s">
        <v>8</v>
      </c>
    </row>
    <row r="1597" spans="1:4">
      <c r="A1597" s="1">
        <v>0.185</v>
      </c>
      <c r="B1597" s="1">
        <v>162</v>
      </c>
      <c r="C1597" s="2">
        <v>1.64828976151766e-37</v>
      </c>
      <c r="D1597" s="1" t="s">
        <v>8</v>
      </c>
    </row>
    <row r="1598" spans="1:4">
      <c r="A1598" s="1">
        <v>0.186</v>
      </c>
      <c r="B1598" s="1">
        <v>162</v>
      </c>
      <c r="C1598" s="2">
        <v>4.17183212929342e-37</v>
      </c>
      <c r="D1598" s="1" t="s">
        <v>8</v>
      </c>
    </row>
    <row r="1599" spans="1:4">
      <c r="A1599" s="1">
        <v>0.187</v>
      </c>
      <c r="B1599" s="1">
        <v>162</v>
      </c>
      <c r="C1599" s="2">
        <v>1.04739428161817e-36</v>
      </c>
      <c r="D1599" s="1" t="s">
        <v>8</v>
      </c>
    </row>
    <row r="1600" spans="1:4">
      <c r="A1600" s="1">
        <v>0.188</v>
      </c>
      <c r="B1600" s="1">
        <v>162</v>
      </c>
      <c r="C1600" s="2">
        <v>2.60866284218786e-36</v>
      </c>
      <c r="D1600" s="1" t="s">
        <v>8</v>
      </c>
    </row>
    <row r="1601" spans="1:4">
      <c r="A1601" s="1">
        <v>0.189</v>
      </c>
      <c r="B1601" s="1">
        <v>162</v>
      </c>
      <c r="C1601" s="2">
        <v>6.44590349665817e-36</v>
      </c>
      <c r="D1601" s="1" t="s">
        <v>8</v>
      </c>
    </row>
    <row r="1602" spans="1:4">
      <c r="A1602" s="1">
        <v>0.19</v>
      </c>
      <c r="B1602" s="1">
        <v>162</v>
      </c>
      <c r="C1602" s="2">
        <v>1.58030498515495e-35</v>
      </c>
      <c r="D1602" s="1" t="s">
        <v>8</v>
      </c>
    </row>
    <row r="1603" spans="1:4">
      <c r="A1603" s="1">
        <v>0.191</v>
      </c>
      <c r="B1603" s="1">
        <v>162</v>
      </c>
      <c r="C1603" s="2">
        <v>3.84434116943502e-35</v>
      </c>
      <c r="D1603" s="1" t="s">
        <v>8</v>
      </c>
    </row>
    <row r="1604" spans="1:4">
      <c r="A1604" s="1">
        <v>0.192</v>
      </c>
      <c r="B1604" s="1">
        <v>162</v>
      </c>
      <c r="C1604" s="2">
        <v>9.28023456322351e-35</v>
      </c>
      <c r="D1604" s="1" t="s">
        <v>8</v>
      </c>
    </row>
    <row r="1605" spans="1:4">
      <c r="A1605" s="1">
        <v>0.193</v>
      </c>
      <c r="B1605" s="1">
        <v>162</v>
      </c>
      <c r="C1605" s="2">
        <v>2.22322598133097e-34</v>
      </c>
      <c r="D1605" s="1" t="s">
        <v>8</v>
      </c>
    </row>
    <row r="1606" spans="1:4">
      <c r="A1606" s="1">
        <v>0.194</v>
      </c>
      <c r="B1606" s="1">
        <v>162</v>
      </c>
      <c r="C1606" s="2">
        <v>5.28599802241508e-34</v>
      </c>
      <c r="D1606" s="1" t="s">
        <v>8</v>
      </c>
    </row>
    <row r="1607" spans="1:4">
      <c r="A1607" s="1">
        <v>0.195</v>
      </c>
      <c r="B1607" s="1">
        <v>162</v>
      </c>
      <c r="C1607" s="2">
        <v>1.24744019036188e-33</v>
      </c>
      <c r="D1607" s="1" t="s">
        <v>8</v>
      </c>
    </row>
    <row r="1608" spans="1:4">
      <c r="A1608" s="1">
        <v>0.196</v>
      </c>
      <c r="B1608" s="1">
        <v>162</v>
      </c>
      <c r="C1608" s="2">
        <v>2.92207900704526e-33</v>
      </c>
      <c r="D1608" s="1" t="s">
        <v>8</v>
      </c>
    </row>
    <row r="1609" spans="1:4">
      <c r="A1609" s="1">
        <v>0.197</v>
      </c>
      <c r="B1609" s="1">
        <v>162</v>
      </c>
      <c r="C1609" s="2">
        <v>6.79474762025484e-33</v>
      </c>
      <c r="D1609" s="1" t="s">
        <v>8</v>
      </c>
    </row>
    <row r="1610" spans="1:4">
      <c r="A1610" s="1">
        <v>0.198</v>
      </c>
      <c r="B1610" s="1">
        <v>162</v>
      </c>
      <c r="C1610" s="2">
        <v>1.56853086031497e-32</v>
      </c>
      <c r="D1610" s="1" t="s">
        <v>8</v>
      </c>
    </row>
    <row r="1611" spans="1:4">
      <c r="A1611" s="1">
        <v>0.199</v>
      </c>
      <c r="B1611" s="1">
        <v>162</v>
      </c>
      <c r="C1611" s="2">
        <v>3.59484296089441e-32</v>
      </c>
      <c r="D1611" s="1" t="s">
        <v>8</v>
      </c>
    </row>
    <row r="1612" spans="1:4">
      <c r="A1612" s="1">
        <v>0.2</v>
      </c>
      <c r="B1612" s="1">
        <v>162</v>
      </c>
      <c r="C1612" s="2">
        <v>8.1801677738186e-32</v>
      </c>
      <c r="D1612" s="1" t="s">
        <v>8</v>
      </c>
    </row>
    <row r="1613" spans="1:4">
      <c r="A1613" s="1">
        <v>0.201</v>
      </c>
      <c r="B1613" s="1">
        <v>162</v>
      </c>
      <c r="C1613" s="2">
        <v>1.84828020681635e-31</v>
      </c>
      <c r="D1613" s="1" t="s">
        <v>8</v>
      </c>
    </row>
    <row r="1614" spans="1:4">
      <c r="A1614" s="1">
        <v>0.202</v>
      </c>
      <c r="B1614" s="1">
        <v>162</v>
      </c>
      <c r="C1614" s="2">
        <v>4.14690593921399e-31</v>
      </c>
      <c r="D1614" s="1" t="s">
        <v>8</v>
      </c>
    </row>
    <row r="1615" spans="1:4">
      <c r="A1615" s="1">
        <v>0.203</v>
      </c>
      <c r="B1615" s="1">
        <v>162</v>
      </c>
      <c r="C1615" s="2">
        <v>9.23971057738408e-31</v>
      </c>
      <c r="D1615" s="1" t="s">
        <v>8</v>
      </c>
    </row>
    <row r="1616" spans="1:4">
      <c r="A1616" s="1">
        <v>0.204</v>
      </c>
      <c r="B1616" s="1">
        <v>162</v>
      </c>
      <c r="C1616" s="2">
        <v>2.04454650766466e-30</v>
      </c>
      <c r="D1616" s="1" t="s">
        <v>8</v>
      </c>
    </row>
    <row r="1617" spans="1:4">
      <c r="A1617" s="1">
        <v>0.205</v>
      </c>
      <c r="B1617" s="1">
        <v>162</v>
      </c>
      <c r="C1617" s="2">
        <v>4.49330910734107e-30</v>
      </c>
      <c r="D1617" s="1" t="s">
        <v>8</v>
      </c>
    </row>
    <row r="1618" spans="1:4">
      <c r="A1618" s="1">
        <v>0.206</v>
      </c>
      <c r="B1618" s="1">
        <v>162</v>
      </c>
      <c r="C1618" s="2">
        <v>9.80826325159018e-30</v>
      </c>
      <c r="D1618" s="1" t="s">
        <v>8</v>
      </c>
    </row>
    <row r="1619" spans="1:4">
      <c r="A1619" s="1">
        <v>0.207</v>
      </c>
      <c r="B1619" s="1">
        <v>162</v>
      </c>
      <c r="C1619" s="2">
        <v>2.12666901012908e-29</v>
      </c>
      <c r="D1619" s="1" t="s">
        <v>8</v>
      </c>
    </row>
    <row r="1620" spans="1:4">
      <c r="A1620" s="1">
        <v>0.208</v>
      </c>
      <c r="B1620" s="1">
        <v>162</v>
      </c>
      <c r="C1620" s="2">
        <v>4.58051954545468e-29</v>
      </c>
      <c r="D1620" s="1" t="s">
        <v>8</v>
      </c>
    </row>
    <row r="1621" spans="1:4">
      <c r="A1621" s="1">
        <v>0.209</v>
      </c>
      <c r="B1621" s="1">
        <v>162</v>
      </c>
      <c r="C1621" s="2">
        <v>9.80079569239608e-29</v>
      </c>
      <c r="D1621" s="1" t="s">
        <v>8</v>
      </c>
    </row>
    <row r="1622" spans="1:4">
      <c r="A1622" s="1">
        <v>0.21</v>
      </c>
      <c r="B1622" s="1">
        <v>162</v>
      </c>
      <c r="C1622" s="2">
        <v>2.08335861855634e-28</v>
      </c>
      <c r="D1622" s="1" t="s">
        <v>8</v>
      </c>
    </row>
    <row r="1623" spans="1:4">
      <c r="A1623" s="1">
        <v>0.211</v>
      </c>
      <c r="B1623" s="1">
        <v>162</v>
      </c>
      <c r="C1623" s="2">
        <v>4.39994069065241e-28</v>
      </c>
      <c r="D1623" s="1" t="s">
        <v>8</v>
      </c>
    </row>
    <row r="1624" spans="1:4">
      <c r="A1624" s="1">
        <v>0.212</v>
      </c>
      <c r="B1624" s="1">
        <v>162</v>
      </c>
      <c r="C1624" s="2">
        <v>9.23279817273764e-28</v>
      </c>
      <c r="D1624" s="1" t="s">
        <v>8</v>
      </c>
    </row>
    <row r="1625" spans="1:4">
      <c r="A1625" s="1">
        <v>0.213</v>
      </c>
      <c r="B1625" s="1">
        <v>162</v>
      </c>
      <c r="C1625" s="2">
        <v>1.9250716101467e-27</v>
      </c>
      <c r="D1625" s="1" t="s">
        <v>8</v>
      </c>
    </row>
    <row r="1626" spans="1:4">
      <c r="A1626" s="1">
        <v>0.214</v>
      </c>
      <c r="B1626" s="1">
        <v>162</v>
      </c>
      <c r="C1626" s="2">
        <v>3.98850760671092e-27</v>
      </c>
      <c r="D1626" s="1" t="s">
        <v>8</v>
      </c>
    </row>
    <row r="1627" spans="1:4">
      <c r="A1627" s="1">
        <v>0.215</v>
      </c>
      <c r="B1627" s="1">
        <v>162</v>
      </c>
      <c r="C1627" s="2">
        <v>8.21195533178352e-27</v>
      </c>
      <c r="D1627" s="1" t="s">
        <v>8</v>
      </c>
    </row>
    <row r="1628" spans="1:4">
      <c r="A1628" s="1">
        <v>0.216</v>
      </c>
      <c r="B1628" s="1">
        <v>162</v>
      </c>
      <c r="C1628" s="2">
        <v>1.68026451968904e-26</v>
      </c>
      <c r="D1628" s="1" t="s">
        <v>8</v>
      </c>
    </row>
    <row r="1629" spans="1:4">
      <c r="A1629" s="1">
        <v>0.217</v>
      </c>
      <c r="B1629" s="1">
        <v>162</v>
      </c>
      <c r="C1629" s="2">
        <v>3.41684791618225e-26</v>
      </c>
      <c r="D1629" s="1" t="s">
        <v>8</v>
      </c>
    </row>
    <row r="1630" spans="1:4">
      <c r="A1630" s="1">
        <v>0.218</v>
      </c>
      <c r="B1630" s="1">
        <v>162</v>
      </c>
      <c r="C1630" s="2">
        <v>6.90577191370163e-26</v>
      </c>
      <c r="D1630" s="1" t="s">
        <v>8</v>
      </c>
    </row>
    <row r="1631" spans="1:4">
      <c r="A1631" s="1">
        <v>0.219</v>
      </c>
      <c r="B1631" s="1">
        <v>162</v>
      </c>
      <c r="C1631" s="2">
        <v>1.38726289751305e-25</v>
      </c>
      <c r="D1631" s="1" t="s">
        <v>8</v>
      </c>
    </row>
    <row r="1632" spans="1:4">
      <c r="A1632" s="1">
        <v>0.22</v>
      </c>
      <c r="B1632" s="1">
        <v>162</v>
      </c>
      <c r="C1632" s="2">
        <v>2.77004191610363e-25</v>
      </c>
      <c r="D1632" s="1" t="s">
        <v>8</v>
      </c>
    </row>
    <row r="1633" spans="1:4">
      <c r="A1633" s="1">
        <v>0.221</v>
      </c>
      <c r="B1633" s="1">
        <v>162</v>
      </c>
      <c r="C1633" s="2">
        <v>5.49813897236887e-25</v>
      </c>
      <c r="D1633" s="1" t="s">
        <v>8</v>
      </c>
    </row>
    <row r="1634" spans="1:4">
      <c r="A1634" s="1">
        <v>0.222</v>
      </c>
      <c r="B1634" s="1">
        <v>162</v>
      </c>
      <c r="C1634" s="2">
        <v>1.08484420013174e-24</v>
      </c>
      <c r="D1634" s="1" t="s">
        <v>8</v>
      </c>
    </row>
    <row r="1635" spans="1:4">
      <c r="A1635" s="1">
        <v>0.223</v>
      </c>
      <c r="B1635" s="1">
        <v>162</v>
      </c>
      <c r="C1635" s="2">
        <v>2.12795047114226e-24</v>
      </c>
      <c r="D1635" s="1" t="s">
        <v>8</v>
      </c>
    </row>
    <row r="1636" spans="1:4">
      <c r="A1636" s="1">
        <v>0.224</v>
      </c>
      <c r="B1636" s="1">
        <v>162</v>
      </c>
      <c r="C1636" s="2">
        <v>4.14971302647783e-24</v>
      </c>
      <c r="D1636" s="1" t="s">
        <v>8</v>
      </c>
    </row>
    <row r="1637" spans="1:4">
      <c r="A1637" s="1">
        <v>0.225</v>
      </c>
      <c r="B1637" s="1">
        <v>162</v>
      </c>
      <c r="C1637" s="2">
        <v>8.04556712301245e-24</v>
      </c>
      <c r="D1637" s="1" t="s">
        <v>8</v>
      </c>
    </row>
    <row r="1638" spans="1:4">
      <c r="A1638" s="1">
        <v>0.226</v>
      </c>
      <c r="B1638" s="1">
        <v>162</v>
      </c>
      <c r="C1638" s="2">
        <v>1.5509460298787e-23</v>
      </c>
      <c r="D1638" s="1" t="s">
        <v>8</v>
      </c>
    </row>
    <row r="1639" spans="1:4">
      <c r="A1639" s="1">
        <v>0.227</v>
      </c>
      <c r="B1639" s="1">
        <v>162</v>
      </c>
      <c r="C1639" s="2">
        <v>2.97274216424562e-23</v>
      </c>
      <c r="D1639" s="1" t="s">
        <v>8</v>
      </c>
    </row>
    <row r="1640" spans="1:4">
      <c r="A1640" s="1">
        <v>0.228</v>
      </c>
      <c r="B1640" s="1">
        <v>162</v>
      </c>
      <c r="C1640" s="2">
        <v>5.66574709881595e-23</v>
      </c>
      <c r="D1640" s="1" t="s">
        <v>8</v>
      </c>
    </row>
    <row r="1641" spans="1:4">
      <c r="A1641" s="1">
        <v>0.229</v>
      </c>
      <c r="B1641" s="1">
        <v>162</v>
      </c>
      <c r="C1641" s="2">
        <v>1.07377949289571e-22</v>
      </c>
      <c r="D1641" s="1" t="s">
        <v>8</v>
      </c>
    </row>
    <row r="1642" spans="1:4">
      <c r="A1642" s="1">
        <v>0.23</v>
      </c>
      <c r="B1642" s="1">
        <v>162</v>
      </c>
      <c r="C1642" s="2">
        <v>2.02371498341916e-22</v>
      </c>
      <c r="D1642" s="1" t="s">
        <v>8</v>
      </c>
    </row>
    <row r="1643" spans="1:4">
      <c r="A1643" s="1">
        <v>0.231</v>
      </c>
      <c r="B1643" s="1">
        <v>162</v>
      </c>
      <c r="C1643" s="2">
        <v>3.79295775753827e-22</v>
      </c>
      <c r="D1643" s="1" t="s">
        <v>8</v>
      </c>
    </row>
    <row r="1644" spans="1:4">
      <c r="A1644" s="1">
        <v>0.232</v>
      </c>
      <c r="B1644" s="1">
        <v>162</v>
      </c>
      <c r="C1644" s="2">
        <v>7.06999220936998e-22</v>
      </c>
      <c r="D1644" s="1" t="s">
        <v>8</v>
      </c>
    </row>
    <row r="1645" spans="1:4">
      <c r="A1645" s="1">
        <v>0.233</v>
      </c>
      <c r="B1645" s="1">
        <v>162</v>
      </c>
      <c r="C1645" s="2">
        <v>1.31065910853218e-21</v>
      </c>
      <c r="D1645" s="1" t="s">
        <v>8</v>
      </c>
    </row>
    <row r="1646" spans="1:4">
      <c r="A1646" s="1">
        <v>0.234</v>
      </c>
      <c r="B1646" s="1">
        <v>162</v>
      </c>
      <c r="C1646" s="2">
        <v>2.41661702674289e-21</v>
      </c>
      <c r="D1646" s="1" t="s">
        <v>8</v>
      </c>
    </row>
    <row r="1647" spans="1:4">
      <c r="A1647" s="1">
        <v>0.235</v>
      </c>
      <c r="B1647" s="1">
        <v>162</v>
      </c>
      <c r="C1647" s="2">
        <v>4.43190384095482e-21</v>
      </c>
      <c r="D1647" s="1" t="s">
        <v>8</v>
      </c>
    </row>
    <row r="1648" spans="1:4">
      <c r="A1648" s="1">
        <v>0.236</v>
      </c>
      <c r="B1648" s="1">
        <v>162</v>
      </c>
      <c r="C1648" s="2">
        <v>8.08451866225995e-21</v>
      </c>
      <c r="D1648" s="1" t="s">
        <v>8</v>
      </c>
    </row>
    <row r="1649" spans="1:4">
      <c r="A1649" s="1">
        <v>0.237</v>
      </c>
      <c r="B1649" s="1">
        <v>162</v>
      </c>
      <c r="C1649" s="2">
        <v>1.46695249406329e-20</v>
      </c>
      <c r="D1649" s="1" t="s">
        <v>8</v>
      </c>
    </row>
    <row r="1650" spans="1:4">
      <c r="A1650" s="1">
        <v>0.238</v>
      </c>
      <c r="B1650" s="1">
        <v>162</v>
      </c>
      <c r="C1650" s="2">
        <v>2.64784438598554e-20</v>
      </c>
      <c r="D1650" s="1" t="s">
        <v>8</v>
      </c>
    </row>
    <row r="1651" spans="1:4">
      <c r="A1651" s="1">
        <v>0.239</v>
      </c>
      <c r="B1651" s="1">
        <v>162</v>
      </c>
      <c r="C1651" s="2">
        <v>4.75444317107704e-20</v>
      </c>
      <c r="D1651" s="1" t="s">
        <v>8</v>
      </c>
    </row>
    <row r="1652" spans="1:4">
      <c r="A1652" s="1">
        <v>0.24</v>
      </c>
      <c r="B1652" s="1">
        <v>162</v>
      </c>
      <c r="C1652" s="2">
        <v>8.49285511200249e-20</v>
      </c>
      <c r="D1652" s="1" t="s">
        <v>8</v>
      </c>
    </row>
    <row r="1653" spans="1:4">
      <c r="A1653" s="1">
        <v>0.241</v>
      </c>
      <c r="B1653" s="1">
        <v>162</v>
      </c>
      <c r="C1653" s="2">
        <v>1.5092822704834e-19</v>
      </c>
      <c r="D1653" s="1" t="s">
        <v>8</v>
      </c>
    </row>
    <row r="1654" spans="1:4">
      <c r="A1654" s="1">
        <v>0.242</v>
      </c>
      <c r="B1654" s="1">
        <v>162</v>
      </c>
      <c r="C1654" s="2">
        <v>2.66848995204874e-19</v>
      </c>
      <c r="D1654" s="1" t="s">
        <v>8</v>
      </c>
    </row>
    <row r="1655" spans="1:4">
      <c r="A1655" s="1">
        <v>0.243</v>
      </c>
      <c r="B1655" s="1">
        <v>162</v>
      </c>
      <c r="C1655" s="2">
        <v>4.69412298315456e-19</v>
      </c>
      <c r="D1655" s="1" t="s">
        <v>8</v>
      </c>
    </row>
    <row r="1656" spans="1:4">
      <c r="A1656" s="1">
        <v>0.244</v>
      </c>
      <c r="B1656" s="1">
        <v>162</v>
      </c>
      <c r="C1656" s="2">
        <v>8.21584794058915e-19</v>
      </c>
      <c r="D1656" s="1" t="s">
        <v>8</v>
      </c>
    </row>
    <row r="1657" spans="1:4">
      <c r="A1657" s="1">
        <v>0.245</v>
      </c>
      <c r="B1657" s="1">
        <v>162</v>
      </c>
      <c r="C1657" s="2">
        <v>1.4307851094409e-18</v>
      </c>
      <c r="D1657" s="1" t="s">
        <v>8</v>
      </c>
    </row>
    <row r="1658" spans="1:4">
      <c r="A1658" s="1">
        <v>0.246</v>
      </c>
      <c r="B1658" s="1">
        <v>162</v>
      </c>
      <c r="C1658" s="2">
        <v>2.47933597648619e-18</v>
      </c>
      <c r="D1658" s="1" t="s">
        <v>8</v>
      </c>
    </row>
    <row r="1659" spans="1:4">
      <c r="A1659" s="1">
        <v>0.247</v>
      </c>
      <c r="B1659" s="1">
        <v>162</v>
      </c>
      <c r="C1659" s="2">
        <v>4.27513642810478e-18</v>
      </c>
      <c r="D1659" s="1" t="s">
        <v>8</v>
      </c>
    </row>
    <row r="1660" spans="1:4">
      <c r="A1660" s="1">
        <v>0.248</v>
      </c>
      <c r="B1660" s="1">
        <v>162</v>
      </c>
      <c r="C1660" s="2">
        <v>7.33555013292824e-18</v>
      </c>
      <c r="D1660" s="1" t="s">
        <v>8</v>
      </c>
    </row>
    <row r="1661" spans="1:4">
      <c r="A1661" s="1">
        <v>0.249</v>
      </c>
      <c r="B1661" s="1">
        <v>162</v>
      </c>
      <c r="C1661" s="2">
        <v>1.25255793616047e-17</v>
      </c>
      <c r="D1661" s="1" t="s">
        <v>8</v>
      </c>
    </row>
    <row r="1662" spans="1:4">
      <c r="A1662" s="1">
        <v>0.25</v>
      </c>
      <c r="B1662" s="1">
        <v>162</v>
      </c>
      <c r="C1662" s="2">
        <v>2.12843066748574e-17</v>
      </c>
      <c r="D1662" s="1" t="s">
        <v>8</v>
      </c>
    </row>
    <row r="1663" spans="1:4">
      <c r="A1663" s="1">
        <v>0.251</v>
      </c>
      <c r="B1663" s="1">
        <v>162</v>
      </c>
      <c r="C1663" s="2">
        <v>3.59941313587291e-17</v>
      </c>
      <c r="D1663" s="1" t="s">
        <v>8</v>
      </c>
    </row>
    <row r="1664" spans="1:4">
      <c r="A1664" s="1">
        <v>0.252</v>
      </c>
      <c r="B1664" s="1">
        <v>162</v>
      </c>
      <c r="C1664" s="2">
        <v>6.05798469253244e-17</v>
      </c>
      <c r="D1664" s="1" t="s">
        <v>8</v>
      </c>
    </row>
    <row r="1665" spans="1:4">
      <c r="A1665" s="1">
        <v>0.253</v>
      </c>
      <c r="B1665" s="1">
        <v>162</v>
      </c>
      <c r="C1665" s="2">
        <v>1.01475813399924e-16</v>
      </c>
      <c r="D1665" s="1" t="s">
        <v>8</v>
      </c>
    </row>
    <row r="1666" spans="1:4">
      <c r="A1666" s="1">
        <v>0.254</v>
      </c>
      <c r="B1666" s="1">
        <v>162</v>
      </c>
      <c r="C1666" s="2">
        <v>1.69179699402613e-16</v>
      </c>
      <c r="D1666" s="1" t="s">
        <v>8</v>
      </c>
    </row>
    <row r="1667" spans="1:4">
      <c r="A1667" s="1">
        <v>0.255</v>
      </c>
      <c r="B1667" s="1">
        <v>162</v>
      </c>
      <c r="C1667" s="2">
        <v>2.80736301081158e-16</v>
      </c>
      <c r="D1667" s="1" t="s">
        <v>8</v>
      </c>
    </row>
    <row r="1668" spans="1:4">
      <c r="A1668" s="1">
        <v>0.256</v>
      </c>
      <c r="B1668" s="1">
        <v>162</v>
      </c>
      <c r="C1668" s="2">
        <v>4.63688826842702e-16</v>
      </c>
      <c r="D1668" s="1" t="s">
        <v>8</v>
      </c>
    </row>
    <row r="1669" spans="1:4">
      <c r="A1669" s="1">
        <v>0.257</v>
      </c>
      <c r="B1669" s="1">
        <v>162</v>
      </c>
      <c r="C1669" s="2">
        <v>7.62334157472227e-16</v>
      </c>
      <c r="D1669" s="1" t="s">
        <v>8</v>
      </c>
    </row>
    <row r="1670" spans="1:4">
      <c r="A1670" s="1">
        <v>0.258</v>
      </c>
      <c r="B1670" s="1">
        <v>162</v>
      </c>
      <c r="C1670" s="2">
        <v>1.24757774433527e-15</v>
      </c>
      <c r="D1670" s="1" t="s">
        <v>8</v>
      </c>
    </row>
    <row r="1671" spans="1:4">
      <c r="A1671" s="1">
        <v>0.259</v>
      </c>
      <c r="B1671" s="1">
        <v>162</v>
      </c>
      <c r="C1671" s="2">
        <v>2.03238506854024e-15</v>
      </c>
      <c r="D1671" s="1" t="s">
        <v>8</v>
      </c>
    </row>
    <row r="1672" spans="1:4">
      <c r="A1672" s="1">
        <v>0.26</v>
      </c>
      <c r="B1672" s="1">
        <v>162</v>
      </c>
      <c r="C1672" s="2">
        <v>3.295892246048e-15</v>
      </c>
      <c r="D1672" s="1" t="s">
        <v>8</v>
      </c>
    </row>
    <row r="1673" spans="1:4">
      <c r="A1673" s="1">
        <v>0.261</v>
      </c>
      <c r="B1673" s="1">
        <v>162</v>
      </c>
      <c r="C1673" s="2">
        <v>5.32084970108616e-15</v>
      </c>
      <c r="D1673" s="1" t="s">
        <v>8</v>
      </c>
    </row>
    <row r="1674" spans="1:4">
      <c r="A1674" s="1">
        <v>0.262</v>
      </c>
      <c r="B1674" s="1">
        <v>162</v>
      </c>
      <c r="C1674" s="2">
        <v>8.55149713740408e-15</v>
      </c>
      <c r="D1674" s="1" t="s">
        <v>8</v>
      </c>
    </row>
    <row r="1675" spans="1:4">
      <c r="A1675" s="1">
        <v>0.263</v>
      </c>
      <c r="B1675" s="1">
        <v>162</v>
      </c>
      <c r="C1675" s="2">
        <v>1.36825973993015e-14</v>
      </c>
      <c r="D1675" s="1" t="s">
        <v>8</v>
      </c>
    </row>
    <row r="1676" spans="1:4">
      <c r="A1676" s="1">
        <v>0.264</v>
      </c>
      <c r="B1676" s="1">
        <v>162</v>
      </c>
      <c r="C1676" s="2">
        <v>2.17957633807557e-14</v>
      </c>
      <c r="D1676" s="1" t="s">
        <v>8</v>
      </c>
    </row>
    <row r="1677" spans="1:4">
      <c r="A1677" s="1">
        <v>0.265</v>
      </c>
      <c r="B1677" s="1">
        <v>162</v>
      </c>
      <c r="C1677" s="2">
        <v>3.45672264843678e-14</v>
      </c>
      <c r="D1677" s="1" t="s">
        <v>8</v>
      </c>
    </row>
    <row r="1678" spans="1:4">
      <c r="A1678" s="1">
        <v>0.266</v>
      </c>
      <c r="B1678" s="1">
        <v>162</v>
      </c>
      <c r="C1678" s="2">
        <v>5.45830167224972e-14</v>
      </c>
      <c r="D1678" s="1" t="s">
        <v>8</v>
      </c>
    </row>
    <row r="1679" spans="1:4">
      <c r="A1679" s="1">
        <v>0.267</v>
      </c>
      <c r="B1679" s="1">
        <v>162</v>
      </c>
      <c r="C1679" s="2">
        <v>8.58148766307883e-14</v>
      </c>
      <c r="D1679" s="1" t="s">
        <v>8</v>
      </c>
    </row>
    <row r="1680" spans="1:4">
      <c r="A1680" s="1">
        <v>0.268</v>
      </c>
      <c r="B1680" s="1">
        <v>162</v>
      </c>
      <c r="C1680" s="2">
        <v>1.34335576634753e-13</v>
      </c>
      <c r="D1680" s="1" t="s">
        <v>8</v>
      </c>
    </row>
    <row r="1681" spans="1:4">
      <c r="A1681" s="1">
        <v>0.269</v>
      </c>
      <c r="B1681" s="1">
        <v>162</v>
      </c>
      <c r="C1681" s="2">
        <v>2.09389140210795e-13</v>
      </c>
      <c r="D1681" s="1" t="s">
        <v>8</v>
      </c>
    </row>
    <row r="1682" spans="1:4">
      <c r="A1682" s="1">
        <v>0.27</v>
      </c>
      <c r="B1682" s="1">
        <v>162</v>
      </c>
      <c r="C1682" s="2">
        <v>3.24984776366729e-13</v>
      </c>
      <c r="D1682" s="1" t="s">
        <v>8</v>
      </c>
    </row>
    <row r="1683" spans="1:4">
      <c r="A1683" s="1">
        <v>0.271</v>
      </c>
      <c r="B1683" s="1">
        <v>162</v>
      </c>
      <c r="C1683" s="2">
        <v>5.02260024593876e-13</v>
      </c>
      <c r="D1683" s="1" t="s">
        <v>8</v>
      </c>
    </row>
    <row r="1684" spans="1:4">
      <c r="A1684" s="1">
        <v>0.272</v>
      </c>
      <c r="B1684" s="1">
        <v>162</v>
      </c>
      <c r="C1684" s="2">
        <v>7.72968500464763e-13</v>
      </c>
      <c r="D1684" s="1" t="s">
        <v>8</v>
      </c>
    </row>
    <row r="1685" spans="1:4">
      <c r="A1685" s="1">
        <v>0.273</v>
      </c>
      <c r="B1685" s="1">
        <v>162</v>
      </c>
      <c r="C1685" s="2">
        <v>1.1846042759661e-12</v>
      </c>
      <c r="D1685" s="1" t="s">
        <v>8</v>
      </c>
    </row>
    <row r="1686" spans="1:4">
      <c r="A1686" s="1">
        <v>0.274</v>
      </c>
      <c r="B1686" s="1">
        <v>162</v>
      </c>
      <c r="C1686" s="2">
        <v>1.80789716110905e-12</v>
      </c>
      <c r="D1686" s="1" t="s">
        <v>8</v>
      </c>
    </row>
    <row r="1687" spans="1:4">
      <c r="A1687" s="1">
        <v>0.275</v>
      </c>
      <c r="B1687" s="1">
        <v>162</v>
      </c>
      <c r="C1687" s="2">
        <v>2.74772691428276e-12</v>
      </c>
      <c r="D1687" s="1" t="s">
        <v>8</v>
      </c>
    </row>
    <row r="1688" spans="1:4">
      <c r="A1688" s="1">
        <v>0.276</v>
      </c>
      <c r="B1688" s="1">
        <v>162</v>
      </c>
      <c r="C1688" s="2">
        <v>4.15894526389335e-12</v>
      </c>
      <c r="D1688" s="1" t="s">
        <v>8</v>
      </c>
    </row>
    <row r="1689" spans="1:4">
      <c r="A1689" s="1">
        <v>0.277</v>
      </c>
      <c r="B1689" s="1">
        <v>162</v>
      </c>
      <c r="C1689" s="2">
        <v>6.26921107775717e-12</v>
      </c>
      <c r="D1689" s="1" t="s">
        <v>8</v>
      </c>
    </row>
    <row r="1690" spans="1:4">
      <c r="A1690" s="1">
        <v>0.278</v>
      </c>
      <c r="B1690" s="1">
        <v>162</v>
      </c>
      <c r="C1690" s="2">
        <v>9.41180187374886e-12</v>
      </c>
      <c r="D1690" s="1" t="s">
        <v>8</v>
      </c>
    </row>
    <row r="1691" spans="1:4">
      <c r="A1691" s="1">
        <v>0.279</v>
      </c>
      <c r="B1691" s="1">
        <v>162</v>
      </c>
      <c r="C1691" s="2">
        <v>1.40725529294766e-11</v>
      </c>
      <c r="D1691" s="1" t="s">
        <v>8</v>
      </c>
    </row>
    <row r="1692" spans="1:4">
      <c r="A1692" s="1">
        <v>0.28</v>
      </c>
      <c r="B1692" s="1">
        <v>162</v>
      </c>
      <c r="C1692" s="2">
        <v>2.0956712730293e-11</v>
      </c>
      <c r="D1692" s="1" t="s">
        <v>8</v>
      </c>
    </row>
    <row r="1693" spans="1:4">
      <c r="A1693" s="1">
        <v>0.281</v>
      </c>
      <c r="B1693" s="1">
        <v>162</v>
      </c>
      <c r="C1693" s="2">
        <v>3.1083749571302e-11</v>
      </c>
      <c r="D1693" s="1" t="s">
        <v>8</v>
      </c>
    </row>
    <row r="1694" spans="1:4">
      <c r="A1694" s="1">
        <v>0.282</v>
      </c>
      <c r="B1694" s="1">
        <v>162</v>
      </c>
      <c r="C1694" s="2">
        <v>4.59212102117744e-11</v>
      </c>
      <c r="D1694" s="1" t="s">
        <v>8</v>
      </c>
    </row>
    <row r="1695" spans="1:4">
      <c r="A1695" s="1">
        <v>0.283</v>
      </c>
      <c r="B1695" s="1">
        <v>162</v>
      </c>
      <c r="C1695" s="2">
        <v>6.75728968494821e-11</v>
      </c>
      <c r="D1695" s="1" t="s">
        <v>8</v>
      </c>
    </row>
    <row r="1696" spans="1:4">
      <c r="A1696" s="1">
        <v>0.284</v>
      </c>
      <c r="B1696" s="1">
        <v>162</v>
      </c>
      <c r="C1696" s="2">
        <v>9.90422602822464e-11</v>
      </c>
      <c r="D1696" s="1" t="s">
        <v>8</v>
      </c>
    </row>
    <row r="1697" spans="1:4">
      <c r="A1697" s="1">
        <v>0.285</v>
      </c>
      <c r="B1697" s="1">
        <v>162</v>
      </c>
      <c r="C1697" s="2">
        <v>1.44599484458681e-10</v>
      </c>
      <c r="D1697" s="1" t="s">
        <v>8</v>
      </c>
    </row>
    <row r="1698" spans="1:4">
      <c r="A1698" s="1">
        <v>0.286</v>
      </c>
      <c r="B1698" s="1">
        <v>162</v>
      </c>
      <c r="C1698" s="2">
        <v>2.10290883847301e-10</v>
      </c>
      <c r="D1698" s="1" t="s">
        <v>8</v>
      </c>
    </row>
    <row r="1699" spans="1:4">
      <c r="A1699" s="1">
        <v>0.287</v>
      </c>
      <c r="B1699" s="1">
        <v>162</v>
      </c>
      <c r="C1699" s="2">
        <v>3.04642755542309e-10</v>
      </c>
      <c r="D1699" s="1" t="s">
        <v>8</v>
      </c>
    </row>
    <row r="1700" spans="1:4">
      <c r="A1700" s="1">
        <v>0.288</v>
      </c>
      <c r="B1700" s="1">
        <v>162</v>
      </c>
      <c r="C1700" s="2">
        <v>4.39629757822817e-10</v>
      </c>
      <c r="D1700" s="1" t="s">
        <v>8</v>
      </c>
    </row>
    <row r="1701" spans="1:4">
      <c r="A1701" s="1">
        <v>0.289</v>
      </c>
      <c r="B1701" s="1">
        <v>162</v>
      </c>
      <c r="C1701" s="2">
        <v>6.32001548706783e-10</v>
      </c>
      <c r="D1701" s="1" t="s">
        <v>8</v>
      </c>
    </row>
    <row r="1702" spans="1:4">
      <c r="A1702" s="1">
        <v>0.29</v>
      </c>
      <c r="B1702" s="1">
        <v>162</v>
      </c>
      <c r="C1702" s="2">
        <v>9.05092492571512e-10</v>
      </c>
      <c r="D1702" s="1" t="s">
        <v>8</v>
      </c>
    </row>
    <row r="1703" spans="1:4">
      <c r="A1703" s="1">
        <v>0.291</v>
      </c>
      <c r="B1703" s="1">
        <v>162</v>
      </c>
      <c r="C1703" s="2">
        <v>1.29127985330497e-09</v>
      </c>
      <c r="D1703" s="1" t="s">
        <v>8</v>
      </c>
    </row>
    <row r="1704" spans="1:4">
      <c r="A1704" s="1">
        <v>0.292</v>
      </c>
      <c r="B1704" s="1">
        <v>162</v>
      </c>
      <c r="C1704" s="2">
        <v>1.83530870507445e-09</v>
      </c>
      <c r="D1704" s="1" t="s">
        <v>8</v>
      </c>
    </row>
    <row r="1705" spans="1:4">
      <c r="A1705" s="1">
        <v>0.293</v>
      </c>
      <c r="B1705" s="1">
        <v>162</v>
      </c>
      <c r="C1705" s="2">
        <v>2.59877013522334e-09</v>
      </c>
      <c r="D1705" s="1" t="s">
        <v>8</v>
      </c>
    </row>
    <row r="1706" spans="1:4">
      <c r="A1706" s="1">
        <v>0.294</v>
      </c>
      <c r="B1706" s="1">
        <v>162</v>
      </c>
      <c r="C1706" s="2">
        <v>3.66610731802672e-09</v>
      </c>
      <c r="D1706" s="1" t="s">
        <v>8</v>
      </c>
    </row>
    <row r="1707" spans="1:4">
      <c r="A1707" s="1">
        <v>0.295</v>
      </c>
      <c r="B1707" s="1">
        <v>162</v>
      </c>
      <c r="C1707" s="2">
        <v>5.15263679567475e-09</v>
      </c>
      <c r="D1707" s="1" t="s">
        <v>8</v>
      </c>
    </row>
    <row r="1708" spans="1:4">
      <c r="A1708" s="1">
        <v>0.296</v>
      </c>
      <c r="B1708" s="1">
        <v>162</v>
      </c>
      <c r="C1708" s="2">
        <v>7.21521605376204e-09</v>
      </c>
      <c r="D1708" s="1" t="s">
        <v>8</v>
      </c>
    </row>
    <row r="1709" spans="1:4">
      <c r="A1709" s="1">
        <v>0.297</v>
      </c>
      <c r="B1709" s="1">
        <v>162</v>
      </c>
      <c r="C1709" s="2">
        <v>1.00663708187113e-08</v>
      </c>
      <c r="D1709" s="1" t="s">
        <v>8</v>
      </c>
    </row>
    <row r="1710" spans="1:4">
      <c r="A1710" s="1">
        <v>0.298</v>
      </c>
      <c r="B1710" s="1">
        <v>162</v>
      </c>
      <c r="C1710" s="2">
        <v>1.3992925619149e-08</v>
      </c>
      <c r="D1710" s="1" t="s">
        <v>8</v>
      </c>
    </row>
    <row r="1711" spans="1:4">
      <c r="A1711" s="1">
        <v>0.299</v>
      </c>
      <c r="B1711" s="1">
        <v>162</v>
      </c>
      <c r="C1711" s="2">
        <v>1.938047007308e-08</v>
      </c>
      <c r="D1711" s="1" t="s">
        <v>8</v>
      </c>
    </row>
    <row r="1712" spans="1:4">
      <c r="A1712" s="1">
        <v>0.3</v>
      </c>
      <c r="B1712" s="1">
        <v>162</v>
      </c>
      <c r="C1712" s="2">
        <v>2.67453542411186e-08</v>
      </c>
      <c r="D1712" s="1" t="s">
        <v>8</v>
      </c>
    </row>
    <row r="1713" spans="1:4">
      <c r="A1713" s="1">
        <v>0.301</v>
      </c>
      <c r="B1713" s="1">
        <v>162</v>
      </c>
      <c r="C1713" s="2">
        <v>3.67763547920531e-08</v>
      </c>
      <c r="D1713" s="1" t="s">
        <v>8</v>
      </c>
    </row>
    <row r="1714" spans="1:4">
      <c r="A1714" s="1">
        <v>0.302</v>
      </c>
      <c r="B1714" s="1">
        <v>162</v>
      </c>
      <c r="C1714" s="2">
        <v>5.03887079480868e-08</v>
      </c>
      <c r="D1714" s="1" t="s">
        <v>8</v>
      </c>
    </row>
    <row r="1715" spans="1:4">
      <c r="A1715" s="1">
        <v>0.303</v>
      </c>
      <c r="B1715" s="1">
        <v>162</v>
      </c>
      <c r="C1715" s="2">
        <v>6.87938865213419e-08</v>
      </c>
      <c r="D1715" s="1" t="s">
        <v>8</v>
      </c>
    </row>
    <row r="1716" spans="1:4">
      <c r="A1716" s="1">
        <v>0.304</v>
      </c>
      <c r="B1716" s="1">
        <v>162</v>
      </c>
      <c r="C1716" s="2">
        <v>9.35893314394153e-08</v>
      </c>
      <c r="D1716" s="1" t="s">
        <v>8</v>
      </c>
    </row>
    <row r="1717" spans="1:4">
      <c r="A1717" s="1">
        <v>0.305</v>
      </c>
      <c r="B1717" s="1">
        <v>162</v>
      </c>
      <c r="C1717" s="2">
        <v>1.26873361175316e-07</v>
      </c>
      <c r="D1717" s="1" t="s">
        <v>8</v>
      </c>
    </row>
    <row r="1718" spans="1:4">
      <c r="A1718" s="1">
        <v>0.306</v>
      </c>
      <c r="B1718" s="1">
        <v>162</v>
      </c>
      <c r="C1718" s="2">
        <v>1.71391707416045e-07</v>
      </c>
      <c r="D1718" s="1" t="s">
        <v>8</v>
      </c>
    </row>
    <row r="1719" spans="1:4">
      <c r="A1719" s="1">
        <v>0.307</v>
      </c>
      <c r="B1719" s="1">
        <v>162</v>
      </c>
      <c r="C1719" s="2">
        <v>2.3072359800945e-07</v>
      </c>
      <c r="D1719" s="1" t="s">
        <v>8</v>
      </c>
    </row>
    <row r="1720" spans="1:4">
      <c r="A1720" s="1">
        <v>0.308</v>
      </c>
      <c r="B1720" s="1">
        <v>162</v>
      </c>
      <c r="C1720" s="2">
        <v>3.09517068550177e-07</v>
      </c>
      <c r="D1720" s="1" t="s">
        <v>8</v>
      </c>
    </row>
    <row r="1721" spans="1:4">
      <c r="A1721" s="1">
        <v>0.309</v>
      </c>
      <c r="B1721" s="1">
        <v>162</v>
      </c>
      <c r="C1721" s="2">
        <v>4.13785275562435e-07</v>
      </c>
      <c r="D1721" s="1" t="s">
        <v>8</v>
      </c>
    </row>
    <row r="1722" spans="1:4">
      <c r="A1722" s="1">
        <v>0.31</v>
      </c>
      <c r="B1722" s="1">
        <v>162</v>
      </c>
      <c r="C1722" s="2">
        <v>5.51278054310374e-07</v>
      </c>
      <c r="D1722" s="1" t="s">
        <v>8</v>
      </c>
    </row>
    <row r="1723" spans="1:4">
      <c r="A1723" s="1">
        <v>0.311</v>
      </c>
      <c r="B1723" s="1">
        <v>162</v>
      </c>
      <c r="C1723" s="2">
        <v>7.31945863035724e-07</v>
      </c>
      <c r="D1723" s="1" t="s">
        <v>8</v>
      </c>
    </row>
    <row r="1724" spans="1:4">
      <c r="A1724" s="1">
        <v>0.312</v>
      </c>
      <c r="B1724" s="1">
        <v>162</v>
      </c>
      <c r="C1724" s="2">
        <v>9.68516635338066e-07</v>
      </c>
      <c r="D1724" s="1" t="s">
        <v>8</v>
      </c>
    </row>
    <row r="1725" spans="1:4">
      <c r="A1725" s="1">
        <v>0.313</v>
      </c>
      <c r="B1725" s="1">
        <v>162</v>
      </c>
      <c r="C1725" s="2">
        <v>1.27720997704181e-06</v>
      </c>
      <c r="D1725" s="1" t="s">
        <v>8</v>
      </c>
    </row>
    <row r="1726" spans="1:4">
      <c r="A1726" s="1">
        <v>0.314</v>
      </c>
      <c r="B1726" s="1">
        <v>162</v>
      </c>
      <c r="C1726" s="2">
        <v>1.67861764643035e-06</v>
      </c>
      <c r="D1726" s="1" t="s">
        <v>8</v>
      </c>
    </row>
    <row r="1727" spans="1:4">
      <c r="A1727" s="1">
        <v>0.315</v>
      </c>
      <c r="B1727" s="1">
        <v>162</v>
      </c>
      <c r="C1727" s="2">
        <v>2.19878439808156e-06</v>
      </c>
      <c r="D1727" s="1" t="s">
        <v>8</v>
      </c>
    </row>
    <row r="1728" spans="1:4">
      <c r="A1728" s="1">
        <v>0.316</v>
      </c>
      <c r="B1728" s="1">
        <v>162</v>
      </c>
      <c r="C1728" s="2">
        <v>2.87052909694932e-06</v>
      </c>
      <c r="D1728" s="1" t="s">
        <v>8</v>
      </c>
    </row>
    <row r="1729" spans="1:4">
      <c r="A1729" s="1">
        <v>0.317</v>
      </c>
      <c r="B1729" s="1">
        <v>162</v>
      </c>
      <c r="C1729" s="2">
        <v>3.73505255949499e-06</v>
      </c>
      <c r="D1729" s="1" t="s">
        <v>8</v>
      </c>
    </row>
    <row r="1730" spans="1:4">
      <c r="A1730" s="1">
        <v>0.318</v>
      </c>
      <c r="B1730" s="1">
        <v>162</v>
      </c>
      <c r="C1730" s="2">
        <v>4.84388588027663e-06</v>
      </c>
      <c r="D1730" s="1" t="s">
        <v>8</v>
      </c>
    </row>
    <row r="1731" spans="1:4">
      <c r="A1731" s="1">
        <v>0.319</v>
      </c>
      <c r="B1731" s="1">
        <v>162</v>
      </c>
      <c r="C1731" s="2">
        <v>6.26124106822225e-06</v>
      </c>
      <c r="D1731" s="1" t="s">
        <v>8</v>
      </c>
    </row>
    <row r="1732" spans="1:4">
      <c r="A1732" s="1">
        <v>0.32</v>
      </c>
      <c r="B1732" s="1">
        <v>162</v>
      </c>
      <c r="C1732" s="2">
        <v>8.06683464012578e-06</v>
      </c>
      <c r="D1732" s="1" t="s">
        <v>8</v>
      </c>
    </row>
    <row r="1733" spans="1:4">
      <c r="A1733" s="1">
        <v>0.321</v>
      </c>
      <c r="B1733" s="1">
        <v>162</v>
      </c>
      <c r="C1733" s="2">
        <v>1.03592643685862e-05</v>
      </c>
      <c r="D1733" s="1" t="s">
        <v>8</v>
      </c>
    </row>
    <row r="1734" spans="1:4">
      <c r="A1734" s="1">
        <v>0.322</v>
      </c>
      <c r="B1734" s="1">
        <v>162</v>
      </c>
      <c r="C1734" s="2">
        <v>1.32600295965724e-05</v>
      </c>
      <c r="D1734" s="1" t="s">
        <v>8</v>
      </c>
    </row>
    <row r="1735" spans="1:4">
      <c r="A1735" s="1">
        <v>0.323</v>
      </c>
      <c r="B1735" s="1">
        <v>162</v>
      </c>
      <c r="C1735" s="2">
        <v>1.69182963143357e-05</v>
      </c>
      <c r="D1735" s="1" t="s">
        <v>8</v>
      </c>
    </row>
    <row r="1736" spans="1:4">
      <c r="A1736" s="1">
        <v>0.324</v>
      </c>
      <c r="B1736" s="1">
        <v>162</v>
      </c>
      <c r="C1736" s="2">
        <v>2.15165194081488e-05</v>
      </c>
      <c r="D1736" s="1" t="s">
        <v>8</v>
      </c>
    </row>
    <row r="1737" spans="1:4">
      <c r="A1737" s="1">
        <v>0.325</v>
      </c>
      <c r="B1737" s="1">
        <v>162</v>
      </c>
      <c r="C1737" s="2">
        <v>2.72770459483583e-05</v>
      </c>
      <c r="D1737" s="1" t="s">
        <v>8</v>
      </c>
    </row>
    <row r="1738" spans="1:4">
      <c r="A1738" s="1">
        <v>0.326</v>
      </c>
      <c r="B1738" s="1">
        <v>162</v>
      </c>
      <c r="C1738" s="2">
        <v>3.44698348472066e-05</v>
      </c>
      <c r="D1738" s="1" t="s">
        <v>8</v>
      </c>
    </row>
    <row r="1739" spans="1:4">
      <c r="A1739" s="1">
        <v>0.327</v>
      </c>
      <c r="B1739" s="1">
        <v>162</v>
      </c>
      <c r="C1739" s="2">
        <v>4.34214393869301e-05</v>
      </c>
      <c r="D1739" s="1" t="s">
        <v>8</v>
      </c>
    </row>
    <row r="1740" spans="1:4">
      <c r="A1740" s="1">
        <v>0.328</v>
      </c>
      <c r="B1740" s="1">
        <v>162</v>
      </c>
      <c r="C1740" s="2">
        <v>5.45254096349048e-05</v>
      </c>
      <c r="D1740" s="1" t="s">
        <v>8</v>
      </c>
    </row>
    <row r="1741" spans="1:4">
      <c r="A1741" s="1">
        <v>0.329</v>
      </c>
      <c r="B1741" s="1">
        <v>162</v>
      </c>
      <c r="C1741" s="2">
        <v>6.82542811980668e-05</v>
      </c>
      <c r="D1741" s="1" t="s">
        <v>8</v>
      </c>
    </row>
    <row r="1742" spans="1:4">
      <c r="A1742" s="1">
        <v>0.33</v>
      </c>
      <c r="B1742" s="1">
        <v>162</v>
      </c>
      <c r="C1742" s="2">
        <v>8.5173324628562e-05</v>
      </c>
      <c r="D1742" s="1" t="s">
        <v>8</v>
      </c>
    </row>
    <row r="1743" spans="1:4">
      <c r="A1743" s="1">
        <v>0.331</v>
      </c>
      <c r="B1743" s="1">
        <v>162</v>
      </c>
      <c r="C1743" s="2">
        <v>0.000105956235514413</v>
      </c>
      <c r="D1743" s="1" t="s">
        <v>8</v>
      </c>
    </row>
    <row r="1744" spans="1:4">
      <c r="A1744" s="1">
        <v>0.332</v>
      </c>
      <c r="B1744" s="1">
        <v>162</v>
      </c>
      <c r="C1744" s="2">
        <v>0.000131402948246067</v>
      </c>
      <c r="D1744" s="1" t="s">
        <v>8</v>
      </c>
    </row>
    <row r="1745" spans="1:4">
      <c r="A1745" s="1">
        <v>0.333</v>
      </c>
      <c r="B1745" s="1">
        <v>162</v>
      </c>
      <c r="C1745" s="2">
        <v>0.000162459755956609</v>
      </c>
      <c r="D1745" s="1" t="s">
        <v>8</v>
      </c>
    </row>
    <row r="1746" spans="1:4">
      <c r="A1746" s="1">
        <v>0.334</v>
      </c>
      <c r="B1746" s="1">
        <v>162</v>
      </c>
      <c r="C1746" s="2">
        <v>0.000200241914454733</v>
      </c>
      <c r="D1746" s="1" t="s">
        <v>8</v>
      </c>
    </row>
    <row r="1747" spans="1:4">
      <c r="A1747" s="1">
        <v>0.335</v>
      </c>
      <c r="B1747" s="1">
        <v>162</v>
      </c>
      <c r="C1747" s="2">
        <v>0.000246058898333531</v>
      </c>
      <c r="D1747" s="1" t="s">
        <v>8</v>
      </c>
    </row>
    <row r="1748" spans="1:4">
      <c r="A1748" s="1">
        <v>0.336</v>
      </c>
      <c r="B1748" s="1">
        <v>162</v>
      </c>
      <c r="C1748" s="2">
        <v>0.000301442462051962</v>
      </c>
      <c r="D1748" s="1" t="s">
        <v>8</v>
      </c>
    </row>
    <row r="1749" spans="1:4">
      <c r="A1749" s="1">
        <v>0.337</v>
      </c>
      <c r="B1749" s="1">
        <v>162</v>
      </c>
      <c r="C1749" s="2">
        <v>0.000368177636857631</v>
      </c>
      <c r="D1749" s="1" t="s">
        <v>8</v>
      </c>
    </row>
    <row r="1750" spans="1:4">
      <c r="A1750" s="1">
        <v>0.338</v>
      </c>
      <c r="B1750" s="1">
        <v>162</v>
      </c>
      <c r="C1750" s="2">
        <v>0.000448336765183402</v>
      </c>
      <c r="D1750" s="1" t="s">
        <v>8</v>
      </c>
    </row>
    <row r="1751" spans="1:4">
      <c r="A1751" s="1">
        <v>0.339</v>
      </c>
      <c r="B1751" s="1">
        <v>162</v>
      </c>
      <c r="C1751" s="2">
        <v>0.000544316636893648</v>
      </c>
      <c r="D1751" s="1" t="s">
        <v>8</v>
      </c>
    </row>
    <row r="1752" spans="1:4">
      <c r="A1752" s="1">
        <v>0.34</v>
      </c>
      <c r="B1752" s="1">
        <v>162</v>
      </c>
      <c r="C1752" s="2">
        <v>0.000658878745854958</v>
      </c>
      <c r="D1752" s="1" t="s">
        <v>8</v>
      </c>
    </row>
    <row r="1753" spans="1:4">
      <c r="A1753" s="1">
        <v>0.341</v>
      </c>
      <c r="B1753" s="1">
        <v>162</v>
      </c>
      <c r="C1753" s="2">
        <v>0.000795192630259586</v>
      </c>
      <c r="D1753" s="1" t="s">
        <v>8</v>
      </c>
    </row>
    <row r="1754" spans="1:4">
      <c r="A1754" s="1">
        <v>0.342</v>
      </c>
      <c r="B1754" s="1">
        <v>162</v>
      </c>
      <c r="C1754" s="2">
        <v>0.000956882195598449</v>
      </c>
      <c r="D1754" s="1" t="s">
        <v>8</v>
      </c>
    </row>
    <row r="1755" spans="1:4">
      <c r="A1755" s="1">
        <v>0.343</v>
      </c>
      <c r="B1755" s="1">
        <v>162</v>
      </c>
      <c r="C1755" s="2">
        <v>0.00114807484502819</v>
      </c>
      <c r="D1755" s="1" t="s">
        <v>8</v>
      </c>
    </row>
    <row r="1756" spans="1:4">
      <c r="A1756" s="1">
        <v>0.344</v>
      </c>
      <c r="B1756" s="1">
        <v>162</v>
      </c>
      <c r="C1756" s="2">
        <v>0.00137345315820954</v>
      </c>
      <c r="D1756" s="1" t="s">
        <v>8</v>
      </c>
    </row>
    <row r="1757" spans="1:4">
      <c r="A1757" s="1">
        <v>0.345</v>
      </c>
      <c r="B1757" s="1">
        <v>162</v>
      </c>
      <c r="C1757" s="2">
        <v>0.00163830876689937</v>
      </c>
      <c r="D1757" s="1" t="s">
        <v>8</v>
      </c>
    </row>
    <row r="1758" spans="1:4">
      <c r="A1758" s="1">
        <v>0.346</v>
      </c>
      <c r="B1758" s="1">
        <v>162</v>
      </c>
      <c r="C1758" s="2">
        <v>0.00194859797436644</v>
      </c>
      <c r="D1758" s="1" t="s">
        <v>8</v>
      </c>
    </row>
    <row r="1759" spans="1:4">
      <c r="A1759" s="1">
        <v>0.347</v>
      </c>
      <c r="B1759" s="1">
        <v>162</v>
      </c>
      <c r="C1759" s="2">
        <v>0.00231099855712729</v>
      </c>
      <c r="D1759" s="1" t="s">
        <v>8</v>
      </c>
    </row>
    <row r="1760" spans="1:4">
      <c r="A1760" s="1">
        <v>0.348</v>
      </c>
      <c r="B1760" s="1">
        <v>162</v>
      </c>
      <c r="C1760" s="2">
        <v>0.00273296707300261</v>
      </c>
      <c r="D1760" s="1" t="s">
        <v>8</v>
      </c>
    </row>
    <row r="1761" spans="1:4">
      <c r="A1761" s="1">
        <v>0.349</v>
      </c>
      <c r="B1761" s="1">
        <v>162</v>
      </c>
      <c r="C1761" s="2">
        <v>0.00322279588090605</v>
      </c>
      <c r="D1761" s="1" t="s">
        <v>8</v>
      </c>
    </row>
    <row r="1762" spans="1:4">
      <c r="A1762" s="1">
        <v>0.35</v>
      </c>
      <c r="B1762" s="1">
        <v>162</v>
      </c>
      <c r="C1762" s="2">
        <v>0.00378966895733186</v>
      </c>
      <c r="D1762" s="1" t="s">
        <v>8</v>
      </c>
    </row>
    <row r="1763" spans="1:4">
      <c r="A1763" s="1">
        <v>0.351</v>
      </c>
      <c r="B1763" s="1">
        <v>162</v>
      </c>
      <c r="C1763" s="2">
        <v>0.00444371547483206</v>
      </c>
      <c r="D1763" s="1" t="s">
        <v>8</v>
      </c>
    </row>
    <row r="1764" spans="1:4">
      <c r="A1764" s="1">
        <v>0.352</v>
      </c>
      <c r="B1764" s="1">
        <v>162</v>
      </c>
      <c r="C1764" s="2">
        <v>0.00519605999188449</v>
      </c>
      <c r="D1764" s="1" t="s">
        <v>8</v>
      </c>
    </row>
    <row r="1765" spans="1:4">
      <c r="A1765" s="1">
        <v>0.353</v>
      </c>
      <c r="B1765" s="1">
        <v>162</v>
      </c>
      <c r="C1765" s="2">
        <v>0.00605886799479055</v>
      </c>
      <c r="D1765" s="1" t="s">
        <v>8</v>
      </c>
    </row>
    <row r="1766" spans="1:4">
      <c r="A1766" s="1">
        <v>0.354</v>
      </c>
      <c r="B1766" s="1">
        <v>162</v>
      </c>
      <c r="C1766" s="2">
        <v>0.0070453854342667</v>
      </c>
      <c r="D1766" s="1" t="s">
        <v>8</v>
      </c>
    </row>
    <row r="1767" spans="1:4">
      <c r="A1767" s="1">
        <v>0.355</v>
      </c>
      <c r="B1767" s="1">
        <v>162</v>
      </c>
      <c r="C1767" s="2">
        <v>0.00816997081606274</v>
      </c>
      <c r="D1767" s="1" t="s">
        <v>8</v>
      </c>
    </row>
    <row r="1768" spans="1:4">
      <c r="A1768" s="1">
        <v>0.356</v>
      </c>
      <c r="B1768" s="1">
        <v>162</v>
      </c>
      <c r="C1768" s="2">
        <v>0.00944811834028126</v>
      </c>
      <c r="D1768" s="1" t="s">
        <v>8</v>
      </c>
    </row>
    <row r="1769" spans="1:4">
      <c r="A1769" s="1">
        <v>0.357</v>
      </c>
      <c r="B1769" s="1">
        <v>162</v>
      </c>
      <c r="C1769" s="2">
        <v>0.0108964705421278</v>
      </c>
      <c r="D1769" s="1" t="s">
        <v>8</v>
      </c>
    </row>
    <row r="1770" spans="1:4">
      <c r="A1770" s="1">
        <v>0.358</v>
      </c>
      <c r="B1770" s="1">
        <v>162</v>
      </c>
      <c r="C1770" s="2">
        <v>0.0125328188715867</v>
      </c>
      <c r="D1770" s="1" t="s">
        <v>8</v>
      </c>
    </row>
    <row r="1771" spans="1:4">
      <c r="A1771" s="1">
        <v>0.359</v>
      </c>
      <c r="B1771" s="1">
        <v>162</v>
      </c>
      <c r="C1771" s="2">
        <v>0.0143760906647631</v>
      </c>
      <c r="D1771" s="1" t="s">
        <v>8</v>
      </c>
    </row>
    <row r="1772" spans="1:4">
      <c r="A1772" s="1">
        <v>0.36</v>
      </c>
      <c r="B1772" s="1">
        <v>162</v>
      </c>
      <c r="C1772" s="2">
        <v>0.0164463210088097</v>
      </c>
      <c r="D1772" s="1" t="s">
        <v>8</v>
      </c>
    </row>
    <row r="1773" spans="1:4">
      <c r="A1773" s="1">
        <v>0.361</v>
      </c>
      <c r="B1773" s="1">
        <v>162</v>
      </c>
      <c r="C1773" s="2">
        <v>0.018764608088445</v>
      </c>
      <c r="D1773" s="1" t="s">
        <v>8</v>
      </c>
    </row>
    <row r="1774" spans="1:4">
      <c r="A1774" s="1">
        <v>0.362</v>
      </c>
      <c r="B1774" s="1">
        <v>162</v>
      </c>
      <c r="C1774" s="2">
        <v>0.0213530507273875</v>
      </c>
      <c r="D1774" s="1" t="s">
        <v>8</v>
      </c>
    </row>
    <row r="1775" spans="1:4">
      <c r="A1775" s="1">
        <v>0.363</v>
      </c>
      <c r="B1775" s="1">
        <v>162</v>
      </c>
      <c r="C1775" s="2">
        <v>0.0242346670041899</v>
      </c>
      <c r="D1775" s="1" t="s">
        <v>8</v>
      </c>
    </row>
    <row r="1776" spans="1:4">
      <c r="A1776" s="1">
        <v>0.364</v>
      </c>
      <c r="B1776" s="1">
        <v>162</v>
      </c>
      <c r="C1776" s="2">
        <v>0.0274332930296336</v>
      </c>
      <c r="D1776" s="1" t="s">
        <v>8</v>
      </c>
    </row>
    <row r="1777" spans="1:4">
      <c r="A1777" s="1">
        <v>0.365</v>
      </c>
      <c r="B1777" s="1">
        <v>162</v>
      </c>
      <c r="C1777" s="2">
        <v>0.0309734612216977</v>
      </c>
      <c r="D1777" s="1" t="s">
        <v>8</v>
      </c>
    </row>
    <row r="1778" spans="1:4">
      <c r="A1778" s="1">
        <v>0.366</v>
      </c>
      <c r="B1778" s="1">
        <v>162</v>
      </c>
      <c r="C1778" s="2">
        <v>0.0348802577027527</v>
      </c>
      <c r="D1778" s="1" t="s">
        <v>8</v>
      </c>
    </row>
    <row r="1779" spans="1:4">
      <c r="A1779" s="1">
        <v>0.367</v>
      </c>
      <c r="B1779" s="1">
        <v>162</v>
      </c>
      <c r="C1779" s="2">
        <v>0.039179158769384</v>
      </c>
      <c r="D1779" s="1" t="s">
        <v>8</v>
      </c>
    </row>
    <row r="1780" spans="1:4">
      <c r="A1780" s="1">
        <v>0.368</v>
      </c>
      <c r="B1780" s="1">
        <v>162</v>
      </c>
      <c r="C1780" s="2">
        <v>0.04389584674431</v>
      </c>
      <c r="D1780" s="1" t="s">
        <v>8</v>
      </c>
    </row>
    <row r="1781" spans="1:4">
      <c r="A1781" s="1">
        <v>0.369</v>
      </c>
      <c r="B1781" s="1">
        <v>162</v>
      </c>
      <c r="C1781" s="2">
        <v>0.0490560059071461</v>
      </c>
      <c r="D1781" s="1" t="s">
        <v>8</v>
      </c>
    </row>
    <row r="1782" spans="1:4">
      <c r="A1782" s="1">
        <v>0.37</v>
      </c>
      <c r="B1782" s="1">
        <v>162</v>
      </c>
      <c r="C1782" s="2">
        <v>0.0546850996099713</v>
      </c>
      <c r="D1782" s="1" t="s">
        <v>8</v>
      </c>
    </row>
    <row r="1783" spans="1:4">
      <c r="A1783" s="1">
        <v>0.371</v>
      </c>
      <c r="B1783" s="1">
        <v>162</v>
      </c>
      <c r="C1783" s="2">
        <v>0.0608081301074084</v>
      </c>
      <c r="D1783" s="1" t="s">
        <v>8</v>
      </c>
    </row>
    <row r="1784" spans="1:4">
      <c r="A1784" s="1">
        <v>0.372</v>
      </c>
      <c r="B1784" s="1">
        <v>162</v>
      </c>
      <c r="C1784" s="2">
        <v>0.0674493830607441</v>
      </c>
      <c r="D1784" s="1" t="s">
        <v>8</v>
      </c>
    </row>
    <row r="1785" spans="1:4">
      <c r="A1785" s="1">
        <v>0.373</v>
      </c>
      <c r="B1785" s="1">
        <v>162</v>
      </c>
      <c r="C1785" s="2">
        <v>0.0746321591022336</v>
      </c>
      <c r="D1785" s="1" t="s">
        <v>8</v>
      </c>
    </row>
    <row r="1786" spans="1:4">
      <c r="A1786" s="1">
        <v>0.374</v>
      </c>
      <c r="B1786" s="1">
        <v>162</v>
      </c>
      <c r="C1786" s="2">
        <v>0.0823784952591675</v>
      </c>
      <c r="D1786" s="1" t="s">
        <v>8</v>
      </c>
    </row>
    <row r="1787" spans="1:4">
      <c r="A1787" s="1">
        <v>0.375</v>
      </c>
      <c r="B1787" s="1">
        <v>162</v>
      </c>
      <c r="C1787" s="2">
        <v>0.0907088794270811</v>
      </c>
      <c r="D1787" s="1" t="s">
        <v>8</v>
      </c>
    </row>
    <row r="1788" spans="1:4">
      <c r="A1788" s="1">
        <v>0.376</v>
      </c>
      <c r="B1788" s="1">
        <v>162</v>
      </c>
      <c r="C1788" s="2">
        <v>0.0996419614371005</v>
      </c>
      <c r="D1788" s="1" t="s">
        <v>8</v>
      </c>
    </row>
    <row r="1789" spans="1:4">
      <c r="A1789" s="1">
        <v>0.377</v>
      </c>
      <c r="B1789" s="1">
        <v>162</v>
      </c>
      <c r="C1789" s="2">
        <v>0.109194264573285</v>
      </c>
      <c r="D1789" s="1" t="s">
        <v>8</v>
      </c>
    </row>
    <row r="1790" spans="1:4">
      <c r="A1790" s="1">
        <v>0.378</v>
      </c>
      <c r="B1790" s="1">
        <v>162</v>
      </c>
      <c r="C1790" s="2">
        <v>0.11937990165195</v>
      </c>
      <c r="D1790" s="1" t="s">
        <v>8</v>
      </c>
    </row>
    <row r="1791" spans="1:4">
      <c r="A1791" s="1">
        <v>0.379</v>
      </c>
      <c r="B1791" s="1">
        <v>162</v>
      </c>
      <c r="C1791" s="2">
        <v>0.130210299966802</v>
      </c>
      <c r="D1791" s="1" t="s">
        <v>8</v>
      </c>
    </row>
    <row r="1792" spans="1:4">
      <c r="A1792" s="1">
        <v>0.38</v>
      </c>
      <c r="B1792" s="1">
        <v>162</v>
      </c>
      <c r="C1792" s="2">
        <v>0.141693939523078</v>
      </c>
      <c r="D1792" s="1" t="s">
        <v>8</v>
      </c>
    </row>
    <row r="1793" spans="1:4">
      <c r="A1793" s="1">
        <v>0.381</v>
      </c>
      <c r="B1793" s="1">
        <v>162</v>
      </c>
      <c r="C1793" s="2">
        <v>0.153836109023649</v>
      </c>
      <c r="D1793" s="1" t="s">
        <v>8</v>
      </c>
    </row>
    <row r="1794" spans="1:4">
      <c r="A1794" s="1">
        <v>0.382</v>
      </c>
      <c r="B1794" s="1">
        <v>162</v>
      </c>
      <c r="C1794" s="2">
        <v>0.166638684024743</v>
      </c>
      <c r="D1794" s="1" t="s">
        <v>8</v>
      </c>
    </row>
    <row r="1795" spans="1:4">
      <c r="A1795" s="1">
        <v>0.383</v>
      </c>
      <c r="B1795" s="1">
        <v>162</v>
      </c>
      <c r="C1795" s="2">
        <v>0.180099931544997</v>
      </c>
      <c r="D1795" s="1" t="s">
        <v>8</v>
      </c>
    </row>
    <row r="1796" spans="1:4">
      <c r="A1796" s="1">
        <v>0.384</v>
      </c>
      <c r="B1796" s="1">
        <v>162</v>
      </c>
      <c r="C1796" s="2">
        <v>0.194214345187396</v>
      </c>
      <c r="D1796" s="1" t="s">
        <v>8</v>
      </c>
    </row>
    <row r="1797" spans="1:4">
      <c r="A1797" s="1">
        <v>0.385</v>
      </c>
      <c r="B1797" s="1">
        <v>162</v>
      </c>
      <c r="C1797" s="2">
        <v>0.208972514519723</v>
      </c>
      <c r="D1797" s="1" t="s">
        <v>8</v>
      </c>
    </row>
    <row r="1798" spans="1:4">
      <c r="A1798" s="1">
        <v>0.386</v>
      </c>
      <c r="B1798" s="1">
        <v>162</v>
      </c>
      <c r="C1798" s="2">
        <v>0.224361032058472</v>
      </c>
      <c r="D1798" s="1" t="s">
        <v>8</v>
      </c>
    </row>
    <row r="1799" spans="1:4">
      <c r="A1799" s="1">
        <v>0.387</v>
      </c>
      <c r="B1799" s="1">
        <v>162</v>
      </c>
      <c r="C1799" s="2">
        <v>0.240362440718678</v>
      </c>
      <c r="D1799" s="1" t="s">
        <v>8</v>
      </c>
    </row>
    <row r="1800" spans="1:4">
      <c r="A1800" s="1">
        <v>0.388</v>
      </c>
      <c r="B1800" s="1">
        <v>162</v>
      </c>
      <c r="C1800" s="2">
        <v>0.256955224035246</v>
      </c>
      <c r="D1800" s="1" t="s">
        <v>8</v>
      </c>
    </row>
    <row r="1801" spans="1:4">
      <c r="A1801" s="1">
        <v>0.389</v>
      </c>
      <c r="B1801" s="1">
        <v>162</v>
      </c>
      <c r="C1801" s="2">
        <v>0.274113840839549</v>
      </c>
      <c r="D1801" s="1" t="s">
        <v>8</v>
      </c>
    </row>
    <row r="1802" spans="1:4">
      <c r="A1802" s="1">
        <v>0.39</v>
      </c>
      <c r="B1802" s="1">
        <v>162</v>
      </c>
      <c r="C1802" s="2">
        <v>0.291808805399559</v>
      </c>
      <c r="D1802" s="1" t="s">
        <v>8</v>
      </c>
    </row>
    <row r="1803" spans="1:4">
      <c r="A1803" s="1">
        <v>0.391</v>
      </c>
      <c r="B1803" s="1">
        <v>162</v>
      </c>
      <c r="C1803" s="2">
        <v>0.310006813315878</v>
      </c>
      <c r="D1803" s="1" t="s">
        <v>8</v>
      </c>
    </row>
    <row r="1804" spans="1:4">
      <c r="A1804" s="1">
        <v>0.392</v>
      </c>
      <c r="B1804" s="1">
        <v>162</v>
      </c>
      <c r="C1804" s="2">
        <v>0.328670912723938</v>
      </c>
      <c r="D1804" s="1" t="s">
        <v>8</v>
      </c>
    </row>
    <row r="1805" spans="1:4">
      <c r="A1805" s="1">
        <v>0.393</v>
      </c>
      <c r="B1805" s="1">
        <v>162</v>
      </c>
      <c r="C1805" s="2">
        <v>0.347760719599919</v>
      </c>
      <c r="D1805" s="1" t="s">
        <v>8</v>
      </c>
    </row>
    <row r="1806" spans="1:4">
      <c r="A1806" s="1">
        <v>0.394</v>
      </c>
      <c r="B1806" s="1">
        <v>162</v>
      </c>
      <c r="C1806" s="2">
        <v>0.367232675220724</v>
      </c>
      <c r="D1806" s="1" t="s">
        <v>8</v>
      </c>
    </row>
    <row r="1807" spans="1:4">
      <c r="A1807" s="1">
        <v>0.395</v>
      </c>
      <c r="B1807" s="1">
        <v>162</v>
      </c>
      <c r="C1807" s="2">
        <v>0.387040343102757</v>
      </c>
      <c r="D1807" s="1" t="s">
        <v>8</v>
      </c>
    </row>
    <row r="1808" spans="1:4">
      <c r="A1808" s="1">
        <v>0.396</v>
      </c>
      <c r="B1808" s="1">
        <v>162</v>
      </c>
      <c r="C1808" s="2">
        <v>0.40713474205669</v>
      </c>
      <c r="D1808" s="1" t="s">
        <v>8</v>
      </c>
    </row>
    <row r="1809" spans="1:4">
      <c r="A1809" s="1">
        <v>0.397</v>
      </c>
      <c r="B1809" s="1">
        <v>162</v>
      </c>
      <c r="C1809" s="2">
        <v>0.427464711360765</v>
      </c>
      <c r="D1809" s="1" t="s">
        <v>8</v>
      </c>
    </row>
    <row r="1810" spans="1:4">
      <c r="A1810" s="1">
        <v>0.398</v>
      </c>
      <c r="B1810" s="1">
        <v>162</v>
      </c>
      <c r="C1810" s="2">
        <v>0.447977303488455</v>
      </c>
      <c r="D1810" s="1" t="s">
        <v>8</v>
      </c>
    </row>
    <row r="1811" spans="1:4">
      <c r="A1811" s="1">
        <v>0.399</v>
      </c>
      <c r="B1811" s="1">
        <v>162</v>
      </c>
      <c r="C1811" s="2">
        <v>0.468618199339642</v>
      </c>
      <c r="D1811" s="1" t="s">
        <v>8</v>
      </c>
    </row>
    <row r="1812" spans="1:4">
      <c r="A1812" s="1">
        <v>0.4</v>
      </c>
      <c r="B1812" s="1">
        <v>162</v>
      </c>
      <c r="C1812" s="2">
        <v>0.489332140529511</v>
      </c>
      <c r="D1812" s="1" t="s">
        <v>8</v>
      </c>
    </row>
    <row r="1813" spans="1:4">
      <c r="A1813" s="1">
        <v>0.401</v>
      </c>
      <c r="B1813" s="1">
        <v>162</v>
      </c>
      <c r="C1813" s="2">
        <v>0.510063372994453</v>
      </c>
      <c r="D1813" s="1" t="s">
        <v>8</v>
      </c>
    </row>
    <row r="1814" spans="1:4">
      <c r="A1814" s="1">
        <v>0.1</v>
      </c>
      <c r="B1814" s="1">
        <v>30</v>
      </c>
      <c r="C1814" s="2">
        <v>4.30170804164704e-16</v>
      </c>
      <c r="D1814" s="1" t="s">
        <v>9</v>
      </c>
    </row>
    <row r="1815" spans="1:4">
      <c r="A1815" s="1">
        <v>0.101</v>
      </c>
      <c r="B1815" s="1">
        <v>30</v>
      </c>
      <c r="C1815" s="2">
        <v>5.98544467282632e-16</v>
      </c>
      <c r="D1815" s="1" t="s">
        <v>9</v>
      </c>
    </row>
    <row r="1816" spans="1:4">
      <c r="A1816" s="1">
        <v>0.102</v>
      </c>
      <c r="B1816" s="1">
        <v>30</v>
      </c>
      <c r="C1816" s="2">
        <v>8.29918385584608e-16</v>
      </c>
      <c r="D1816" s="1" t="s">
        <v>9</v>
      </c>
    </row>
    <row r="1817" spans="1:4">
      <c r="A1817" s="1">
        <v>0.103</v>
      </c>
      <c r="B1817" s="1">
        <v>30</v>
      </c>
      <c r="C1817" s="2">
        <v>1.14678861814338e-15</v>
      </c>
      <c r="D1817" s="1" t="s">
        <v>9</v>
      </c>
    </row>
    <row r="1818" spans="1:4">
      <c r="A1818" s="1">
        <v>0.104</v>
      </c>
      <c r="B1818" s="1">
        <v>30</v>
      </c>
      <c r="C1818" s="2">
        <v>1.57930226618726e-15</v>
      </c>
      <c r="D1818" s="1" t="s">
        <v>9</v>
      </c>
    </row>
    <row r="1819" spans="1:4">
      <c r="A1819" s="1">
        <v>0.105</v>
      </c>
      <c r="B1819" s="1">
        <v>30</v>
      </c>
      <c r="C1819" s="2">
        <v>2.16773037626766e-15</v>
      </c>
      <c r="D1819" s="1" t="s">
        <v>9</v>
      </c>
    </row>
    <row r="1820" spans="1:4">
      <c r="A1820" s="1">
        <v>0.106</v>
      </c>
      <c r="B1820" s="1">
        <v>30</v>
      </c>
      <c r="C1820" s="2">
        <v>2.96569841468807e-15</v>
      </c>
      <c r="D1820" s="1" t="s">
        <v>9</v>
      </c>
    </row>
    <row r="1821" spans="1:4">
      <c r="A1821" s="1">
        <v>0.107</v>
      </c>
      <c r="B1821" s="1">
        <v>30</v>
      </c>
      <c r="C1821" s="2">
        <v>4.04439360207202e-15</v>
      </c>
      <c r="D1821" s="1" t="s">
        <v>9</v>
      </c>
    </row>
    <row r="1822" spans="1:4">
      <c r="A1822" s="1">
        <v>0.108</v>
      </c>
      <c r="B1822" s="1">
        <v>30</v>
      </c>
      <c r="C1822" s="2">
        <v>5.49802814966168e-15</v>
      </c>
      <c r="D1822" s="1" t="s">
        <v>9</v>
      </c>
    </row>
    <row r="1823" spans="1:4">
      <c r="A1823" s="1">
        <v>0.109</v>
      </c>
      <c r="B1823" s="1">
        <v>30</v>
      </c>
      <c r="C1823" s="2">
        <v>7.4509124478481e-15</v>
      </c>
      <c r="D1823" s="1" t="s">
        <v>9</v>
      </c>
    </row>
    <row r="1824" spans="1:4">
      <c r="A1824" s="1">
        <v>0.11</v>
      </c>
      <c r="B1824" s="1">
        <v>30</v>
      </c>
      <c r="C1824" s="2">
        <v>1.00665861513443e-14</v>
      </c>
      <c r="D1824" s="1" t="s">
        <v>9</v>
      </c>
    </row>
    <row r="1825" spans="1:4">
      <c r="A1825" s="1">
        <v>0.111</v>
      </c>
      <c r="B1825" s="1">
        <v>30</v>
      </c>
      <c r="C1825" s="2">
        <v>1.35595723111874e-14</v>
      </c>
      <c r="D1825" s="1" t="s">
        <v>9</v>
      </c>
    </row>
    <row r="1826" spans="1:4">
      <c r="A1826" s="1">
        <v>0.112</v>
      </c>
      <c r="B1826" s="1">
        <v>30</v>
      </c>
      <c r="C1826" s="2">
        <v>1.8210465606936e-14</v>
      </c>
      <c r="D1826" s="1" t="s">
        <v>9</v>
      </c>
    </row>
    <row r="1827" spans="1:4">
      <c r="A1827" s="1">
        <v>0.113</v>
      </c>
      <c r="B1827" s="1">
        <v>30</v>
      </c>
      <c r="C1827" s="2">
        <v>2.43852468670204e-14</v>
      </c>
      <c r="D1827" s="1" t="s">
        <v>9</v>
      </c>
    </row>
    <row r="1828" spans="1:4">
      <c r="A1828" s="1">
        <v>0.114</v>
      </c>
      <c r="B1828" s="1">
        <v>30</v>
      </c>
      <c r="C1828" s="2">
        <v>3.25599403372695e-14</v>
      </c>
      <c r="D1828" s="1" t="s">
        <v>9</v>
      </c>
    </row>
    <row r="1829" spans="1:4">
      <c r="A1829" s="1">
        <v>0.115</v>
      </c>
      <c r="B1829" s="1">
        <v>30</v>
      </c>
      <c r="C1829" s="2">
        <v>4.33520071079953e-14</v>
      </c>
      <c r="D1829" s="1" t="s">
        <v>9</v>
      </c>
    </row>
    <row r="1830" spans="1:4">
      <c r="A1830" s="1">
        <v>0.116</v>
      </c>
      <c r="B1830" s="1">
        <v>30</v>
      </c>
      <c r="C1830" s="2">
        <v>5.75602092220879e-14</v>
      </c>
      <c r="D1830" s="1" t="s">
        <v>9</v>
      </c>
    </row>
    <row r="1831" spans="1:4">
      <c r="A1831" s="1">
        <v>0.117</v>
      </c>
      <c r="B1831" s="1">
        <v>30</v>
      </c>
      <c r="C1831" s="2">
        <v>7.62150980459993e-14</v>
      </c>
      <c r="D1831" s="1" t="s">
        <v>9</v>
      </c>
    </row>
    <row r="1832" spans="1:4">
      <c r="A1832" s="1">
        <v>0.118</v>
      </c>
      <c r="B1832" s="1">
        <v>30</v>
      </c>
      <c r="C1832" s="2">
        <v>1.00642793999297e-13</v>
      </c>
      <c r="D1832" s="1" t="s">
        <v>9</v>
      </c>
    </row>
    <row r="1833" spans="1:4">
      <c r="A1833" s="1">
        <v>0.119</v>
      </c>
      <c r="B1833" s="1">
        <v>30</v>
      </c>
      <c r="C1833" s="2">
        <v>1.32545352422186e-13</v>
      </c>
      <c r="D1833" s="1" t="s">
        <v>9</v>
      </c>
    </row>
    <row r="1834" spans="1:4">
      <c r="A1834" s="1">
        <v>0.12</v>
      </c>
      <c r="B1834" s="1">
        <v>30</v>
      </c>
      <c r="C1834" s="2">
        <v>1.74101775702569e-13</v>
      </c>
      <c r="D1834" s="1" t="s">
        <v>9</v>
      </c>
    </row>
    <row r="1835" spans="1:4">
      <c r="A1835" s="1">
        <v>0.121</v>
      </c>
      <c r="B1835" s="1">
        <v>30</v>
      </c>
      <c r="C1835" s="2">
        <v>2.28094662699031e-13</v>
      </c>
      <c r="D1835" s="1" t="s">
        <v>9</v>
      </c>
    </row>
    <row r="1836" spans="1:4">
      <c r="A1836" s="1">
        <v>0.122</v>
      </c>
      <c r="B1836" s="1">
        <v>30</v>
      </c>
      <c r="C1836" s="2">
        <v>2.98068616076014e-13</v>
      </c>
      <c r="D1836" s="1" t="s">
        <v>9</v>
      </c>
    </row>
    <row r="1837" spans="1:4">
      <c r="A1837" s="1">
        <v>0.123</v>
      </c>
      <c r="B1837" s="1">
        <v>30</v>
      </c>
      <c r="C1837" s="2">
        <v>3.88527895547862e-13</v>
      </c>
      <c r="D1837" s="1" t="s">
        <v>9</v>
      </c>
    </row>
    <row r="1838" spans="1:4">
      <c r="A1838" s="1">
        <v>0.124</v>
      </c>
      <c r="B1838" s="1">
        <v>30</v>
      </c>
      <c r="C1838" s="2">
        <v>5.05182456380485e-13</v>
      </c>
      <c r="D1838" s="1" t="s">
        <v>9</v>
      </c>
    </row>
    <row r="1839" spans="1:4">
      <c r="A1839" s="1">
        <v>0.125</v>
      </c>
      <c r="B1839" s="1">
        <v>30</v>
      </c>
      <c r="C1839" s="2">
        <v>6.55253502164676e-13</v>
      </c>
      <c r="D1839" s="1" t="s">
        <v>9</v>
      </c>
    </row>
    <row r="1840" spans="1:4">
      <c r="A1840" s="1">
        <v>0.126</v>
      </c>
      <c r="B1840" s="1">
        <v>30</v>
      </c>
      <c r="C1840" s="2">
        <v>8.47852072660242e-13</v>
      </c>
      <c r="D1840" s="1" t="s">
        <v>9</v>
      </c>
    </row>
    <row r="1841" spans="1:4">
      <c r="A1841" s="1">
        <v>0.127</v>
      </c>
      <c r="B1841" s="1">
        <v>30</v>
      </c>
      <c r="C1841" s="2">
        <v>1.09444705616039e-12</v>
      </c>
      <c r="D1841" s="1" t="s">
        <v>9</v>
      </c>
    </row>
    <row r="1842" spans="1:4">
      <c r="A1842" s="1">
        <v>0.128</v>
      </c>
      <c r="B1842" s="1">
        <v>30</v>
      </c>
      <c r="C1842" s="2">
        <v>1.4094424486978e-12</v>
      </c>
      <c r="D1842" s="1" t="s">
        <v>9</v>
      </c>
    </row>
    <row r="1843" spans="1:4">
      <c r="A1843" s="1">
        <v>0.129</v>
      </c>
      <c r="B1843" s="1">
        <v>30</v>
      </c>
      <c r="C1843" s="2">
        <v>1.81088778136632e-12</v>
      </c>
      <c r="D1843" s="1" t="s">
        <v>9</v>
      </c>
    </row>
    <row r="1844" spans="1:4">
      <c r="A1844" s="1">
        <v>0.13</v>
      </c>
      <c r="B1844" s="1">
        <v>30</v>
      </c>
      <c r="C1844" s="2">
        <v>2.32135052056736e-12</v>
      </c>
      <c r="D1844" s="1" t="s">
        <v>9</v>
      </c>
    </row>
    <row r="1845" spans="1:4">
      <c r="A1845" s="1">
        <v>0.131</v>
      </c>
      <c r="B1845" s="1">
        <v>30</v>
      </c>
      <c r="C1845" s="2">
        <v>2.96898505165336e-12</v>
      </c>
      <c r="D1845" s="1" t="s">
        <v>9</v>
      </c>
    </row>
    <row r="1846" spans="1:4">
      <c r="A1846" s="1">
        <v>0.132</v>
      </c>
      <c r="B1846" s="1">
        <v>30</v>
      </c>
      <c r="C1846" s="2">
        <v>3.78883974353494e-12</v>
      </c>
      <c r="D1846" s="1" t="s">
        <v>9</v>
      </c>
    </row>
    <row r="1847" spans="1:4">
      <c r="A1847" s="1">
        <v>0.133</v>
      </c>
      <c r="B1847" s="1">
        <v>30</v>
      </c>
      <c r="C1847" s="2">
        <v>4.8244517444155e-12</v>
      </c>
      <c r="D1847" s="1" t="s">
        <v>9</v>
      </c>
    </row>
    <row r="1848" spans="1:4">
      <c r="A1848" s="1">
        <v>0.134</v>
      </c>
      <c r="B1848" s="1">
        <v>30</v>
      </c>
      <c r="C1848" s="2">
        <v>6.12978878916421e-12</v>
      </c>
      <c r="D1848" s="1" t="s">
        <v>9</v>
      </c>
    </row>
    <row r="1849" spans="1:4">
      <c r="A1849" s="1">
        <v>0.135</v>
      </c>
      <c r="B1849" s="1">
        <v>30</v>
      </c>
      <c r="C1849" s="2">
        <v>7.77160865110185e-12</v>
      </c>
      <c r="D1849" s="1" t="s">
        <v>9</v>
      </c>
    </row>
    <row r="1850" spans="1:4">
      <c r="A1850" s="1">
        <v>0.136</v>
      </c>
      <c r="B1850" s="1">
        <v>30</v>
      </c>
      <c r="C1850" s="2">
        <v>9.83232022545982e-12</v>
      </c>
      <c r="D1850" s="1" t="s">
        <v>9</v>
      </c>
    </row>
    <row r="1851" spans="1:4">
      <c r="A1851" s="1">
        <v>0.137</v>
      </c>
      <c r="B1851" s="1">
        <v>30</v>
      </c>
      <c r="C1851" s="2">
        <v>1.24134459095391e-11</v>
      </c>
      <c r="D1851" s="1" t="s">
        <v>9</v>
      </c>
    </row>
    <row r="1852" spans="1:4">
      <c r="A1852" s="1">
        <v>0.138</v>
      </c>
      <c r="B1852" s="1">
        <v>30</v>
      </c>
      <c r="C1852" s="2">
        <v>1.56398033126298e-11</v>
      </c>
      <c r="D1852" s="1" t="s">
        <v>9</v>
      </c>
    </row>
    <row r="1853" spans="1:4">
      <c r="A1853" s="1">
        <v>0.139</v>
      </c>
      <c r="B1853" s="1">
        <v>30</v>
      </c>
      <c r="C1853" s="2">
        <v>1.96645458055817e-11</v>
      </c>
      <c r="D1853" s="1" t="s">
        <v>9</v>
      </c>
    </row>
    <row r="1854" spans="1:4">
      <c r="A1854" s="1">
        <v>0.14</v>
      </c>
      <c r="B1854" s="1">
        <v>30</v>
      </c>
      <c r="C1854" s="2">
        <v>2.46752264818993e-11</v>
      </c>
      <c r="D1854" s="1" t="s">
        <v>9</v>
      </c>
    </row>
    <row r="1855" spans="1:4">
      <c r="A1855" s="1">
        <v>0.141</v>
      </c>
      <c r="B1855" s="1">
        <v>30</v>
      </c>
      <c r="C1855" s="2">
        <v>3.09010792903165e-11</v>
      </c>
      <c r="D1855" s="1" t="s">
        <v>9</v>
      </c>
    </row>
    <row r="1856" spans="1:4">
      <c r="A1856" s="1">
        <v>0.142</v>
      </c>
      <c r="B1856" s="1">
        <v>30</v>
      </c>
      <c r="C1856" s="2">
        <v>3.86217450260537e-11</v>
      </c>
      <c r="D1856" s="1" t="s">
        <v>9</v>
      </c>
    </row>
    <row r="1857" spans="1:4">
      <c r="A1857" s="1">
        <v>0.143</v>
      </c>
      <c r="B1857" s="1">
        <v>30</v>
      </c>
      <c r="C1857" s="2">
        <v>4.81777092276486e-11</v>
      </c>
      <c r="D1857" s="1" t="s">
        <v>9</v>
      </c>
    </row>
    <row r="1858" spans="1:4">
      <c r="A1858" s="1">
        <v>0.144</v>
      </c>
      <c r="B1858" s="1">
        <v>30</v>
      </c>
      <c r="C1858" s="2">
        <v>5.99827646007457e-11</v>
      </c>
      <c r="D1858" s="1" t="s">
        <v>9</v>
      </c>
    </row>
    <row r="1859" spans="1:4">
      <c r="A1859" s="1">
        <v>0.145</v>
      </c>
      <c r="B1859" s="1">
        <v>30</v>
      </c>
      <c r="C1859" s="2">
        <v>7.4538863260569e-11</v>
      </c>
      <c r="D1859" s="1" t="s">
        <v>9</v>
      </c>
    </row>
    <row r="1860" spans="1:4">
      <c r="A1860" s="1">
        <v>0.146</v>
      </c>
      <c r="B1860" s="1">
        <v>30</v>
      </c>
      <c r="C1860" s="2">
        <v>9.24537848410624e-11</v>
      </c>
      <c r="D1860" s="1" t="s">
        <v>9</v>
      </c>
    </row>
    <row r="1861" spans="1:4">
      <c r="A1861" s="1">
        <v>0.147</v>
      </c>
      <c r="B1861" s="1">
        <v>30</v>
      </c>
      <c r="C1861" s="2">
        <v>1.14462116471159e-10</v>
      </c>
      <c r="D1861" s="1" t="s">
        <v>9</v>
      </c>
    </row>
    <row r="1862" spans="1:4">
      <c r="A1862" s="1">
        <v>0.148</v>
      </c>
      <c r="B1862" s="1">
        <v>30</v>
      </c>
      <c r="C1862" s="2">
        <v>1.41450121009841e-10</v>
      </c>
      <c r="D1862" s="1" t="s">
        <v>9</v>
      </c>
    </row>
    <row r="1863" spans="1:4">
      <c r="A1863" s="1">
        <v>0.149</v>
      </c>
      <c r="B1863" s="1">
        <v>30</v>
      </c>
      <c r="C1863" s="2">
        <v>1.74485162149133e-10</v>
      </c>
      <c r="D1863" s="1" t="s">
        <v>9</v>
      </c>
    </row>
    <row r="1864" spans="1:4">
      <c r="A1864" s="1">
        <v>0.15</v>
      </c>
      <c r="B1864" s="1">
        <v>30</v>
      </c>
      <c r="C1864" s="2">
        <v>2.14850460584285e-10</v>
      </c>
      <c r="D1864" s="1" t="s">
        <v>9</v>
      </c>
    </row>
    <row r="1865" spans="1:4">
      <c r="A1865" s="1">
        <v>0.151</v>
      </c>
      <c r="B1865" s="1">
        <v>30</v>
      </c>
      <c r="C1865" s="2">
        <v>2.6408607613274e-10</v>
      </c>
      <c r="D1865" s="1" t="s">
        <v>9</v>
      </c>
    </row>
    <row r="1866" spans="1:4">
      <c r="A1866" s="1">
        <v>0.152</v>
      </c>
      <c r="B1866" s="1">
        <v>30</v>
      </c>
      <c r="C1866" s="2">
        <v>3.24037148366601e-10</v>
      </c>
      <c r="D1866" s="1" t="s">
        <v>9</v>
      </c>
    </row>
    <row r="1867" spans="1:4">
      <c r="A1867" s="1">
        <v>0.153</v>
      </c>
      <c r="B1867" s="1">
        <v>30</v>
      </c>
      <c r="C1867" s="2">
        <v>3.96910585120594e-10</v>
      </c>
      <c r="D1867" s="1" t="s">
        <v>9</v>
      </c>
    </row>
    <row r="1868" spans="1:4">
      <c r="A1868" s="1">
        <v>0.154</v>
      </c>
      <c r="B1868" s="1">
        <v>30</v>
      </c>
      <c r="C1868" s="2">
        <v>4.85341566484704e-10</v>
      </c>
      <c r="D1868" s="1" t="s">
        <v>9</v>
      </c>
    </row>
    <row r="1869" spans="1:4">
      <c r="A1869" s="1">
        <v>0.155</v>
      </c>
      <c r="B1869" s="1">
        <v>30</v>
      </c>
      <c r="C1869" s="2">
        <v>5.92471434163687e-10</v>
      </c>
      <c r="D1869" s="1" t="s">
        <v>9</v>
      </c>
    </row>
    <row r="1870" spans="1:4">
      <c r="A1870" s="1">
        <v>0.156</v>
      </c>
      <c r="B1870" s="1">
        <v>30</v>
      </c>
      <c r="C1870" s="2">
        <v>7.22038765219032e-10</v>
      </c>
      <c r="D1870" s="1" t="s">
        <v>9</v>
      </c>
    </row>
    <row r="1871" spans="1:4">
      <c r="A1871" s="1">
        <v>0.157</v>
      </c>
      <c r="B1871" s="1">
        <v>30</v>
      </c>
      <c r="C1871" s="2">
        <v>8.78485688315657e-10</v>
      </c>
      <c r="D1871" s="1" t="s">
        <v>9</v>
      </c>
    </row>
    <row r="1872" spans="1:4">
      <c r="A1872" s="1">
        <v>0.158</v>
      </c>
      <c r="B1872" s="1">
        <v>30</v>
      </c>
      <c r="C1872" s="2">
        <v>1.06708179308681e-09</v>
      </c>
      <c r="D1872" s="1" t="s">
        <v>9</v>
      </c>
    </row>
    <row r="1873" spans="1:4">
      <c r="A1873" s="1">
        <v>0.159</v>
      </c>
      <c r="B1873" s="1">
        <v>30</v>
      </c>
      <c r="C1873" s="2">
        <v>1.29406831283632e-09</v>
      </c>
      <c r="D1873" s="1" t="s">
        <v>9</v>
      </c>
    </row>
    <row r="1874" spans="1:4">
      <c r="A1874" s="1">
        <v>0.16</v>
      </c>
      <c r="B1874" s="1">
        <v>30</v>
      </c>
      <c r="C1874" s="2">
        <v>1.56682563158702e-09</v>
      </c>
      <c r="D1874" s="1" t="s">
        <v>9</v>
      </c>
    </row>
    <row r="1875" spans="1:4">
      <c r="A1875" s="1">
        <v>0.161</v>
      </c>
      <c r="B1875" s="1">
        <v>30</v>
      </c>
      <c r="C1875" s="2">
        <v>1.894067582889e-09</v>
      </c>
      <c r="D1875" s="1" t="s">
        <v>9</v>
      </c>
    </row>
    <row r="1876" spans="1:4">
      <c r="A1876" s="1">
        <v>0.162</v>
      </c>
      <c r="B1876" s="1">
        <v>30</v>
      </c>
      <c r="C1876" s="2">
        <v>2.28606647463433e-09</v>
      </c>
      <c r="D1876" s="1" t="s">
        <v>9</v>
      </c>
    </row>
    <row r="1877" spans="1:4">
      <c r="A1877" s="1">
        <v>0.163</v>
      </c>
      <c r="B1877" s="1">
        <v>30</v>
      </c>
      <c r="C1877" s="2">
        <v>2.75491329660341e-09</v>
      </c>
      <c r="D1877" s="1" t="s">
        <v>9</v>
      </c>
    </row>
    <row r="1878" spans="1:4">
      <c r="A1878" s="1">
        <v>0.164</v>
      </c>
      <c r="B1878" s="1">
        <v>30</v>
      </c>
      <c r="C1878" s="2">
        <v>3.31481815123432e-09</v>
      </c>
      <c r="D1878" s="1" t="s">
        <v>9</v>
      </c>
    </row>
    <row r="1879" spans="1:4">
      <c r="A1879" s="1">
        <v>0.165</v>
      </c>
      <c r="B1879" s="1">
        <v>30</v>
      </c>
      <c r="C1879" s="2">
        <v>3.98245659924855e-09</v>
      </c>
      <c r="D1879" s="1" t="s">
        <v>9</v>
      </c>
    </row>
    <row r="1880" spans="1:4">
      <c r="A1880" s="1">
        <v>0.166</v>
      </c>
      <c r="B1880" s="1">
        <v>30</v>
      </c>
      <c r="C1880" s="2">
        <v>4.77736833683787e-09</v>
      </c>
      <c r="D1880" s="1" t="s">
        <v>9</v>
      </c>
    </row>
    <row r="1881" spans="1:4">
      <c r="A1881" s="1">
        <v>0.167</v>
      </c>
      <c r="B1881" s="1">
        <v>30</v>
      </c>
      <c r="C1881" s="2">
        <v>5.72241542715716e-09</v>
      </c>
      <c r="D1881" s="1" t="s">
        <v>9</v>
      </c>
    </row>
    <row r="1882" spans="1:4">
      <c r="A1882" s="1">
        <v>0.168</v>
      </c>
      <c r="B1882" s="1">
        <v>30</v>
      </c>
      <c r="C1882" s="2">
        <v>6.8443082034172e-09</v>
      </c>
      <c r="D1882" s="1" t="s">
        <v>9</v>
      </c>
    </row>
    <row r="1883" spans="1:4">
      <c r="A1883" s="1">
        <v>0.169</v>
      </c>
      <c r="B1883" s="1">
        <v>30</v>
      </c>
      <c r="C1883" s="2">
        <v>8.17420795199093e-09</v>
      </c>
      <c r="D1883" s="1" t="s">
        <v>9</v>
      </c>
    </row>
    <row r="1884" spans="1:4">
      <c r="A1884" s="1">
        <v>0.17</v>
      </c>
      <c r="B1884" s="1">
        <v>30</v>
      </c>
      <c r="C1884" s="2">
        <v>9.74841658022831e-09</v>
      </c>
      <c r="D1884" s="1" t="s">
        <v>9</v>
      </c>
    </row>
    <row r="1885" spans="1:4">
      <c r="A1885" s="1">
        <v>0.171</v>
      </c>
      <c r="B1885" s="1">
        <v>30</v>
      </c>
      <c r="C1885" s="2">
        <v>1.16091646842597e-08</v>
      </c>
      <c r="D1885" s="1" t="s">
        <v>9</v>
      </c>
    </row>
    <row r="1886" spans="1:4">
      <c r="A1886" s="1">
        <v>0.172</v>
      </c>
      <c r="B1886" s="1">
        <v>30</v>
      </c>
      <c r="C1886" s="2">
        <v>1.38055107666425e-08</v>
      </c>
      <c r="D1886" s="1" t="s">
        <v>9</v>
      </c>
    </row>
    <row r="1887" spans="1:4">
      <c r="A1887" s="1">
        <v>0.173</v>
      </c>
      <c r="B1887" s="1">
        <v>30</v>
      </c>
      <c r="C1887" s="2">
        <v>1.6394365822532e-08</v>
      </c>
      <c r="D1887" s="1" t="s">
        <v>9</v>
      </c>
    </row>
    <row r="1888" spans="1:4">
      <c r="A1888" s="1">
        <v>0.174</v>
      </c>
      <c r="B1888" s="1">
        <v>30</v>
      </c>
      <c r="C1888" s="2">
        <v>1.94416591269359e-08</v>
      </c>
      <c r="D1888" s="1" t="s">
        <v>9</v>
      </c>
    </row>
    <row r="1889" spans="1:4">
      <c r="A1889" s="1">
        <v>0.175</v>
      </c>
      <c r="B1889" s="1">
        <v>30</v>
      </c>
      <c r="C1889" s="2">
        <v>2.30236628259361e-08</v>
      </c>
      <c r="D1889" s="1" t="s">
        <v>9</v>
      </c>
    </row>
    <row r="1890" spans="1:4">
      <c r="A1890" s="1">
        <v>0.176</v>
      </c>
      <c r="B1890" s="1">
        <v>30</v>
      </c>
      <c r="C1890" s="2">
        <v>2.72284948734387e-08</v>
      </c>
      <c r="D1890" s="1" t="s">
        <v>9</v>
      </c>
    </row>
    <row r="1891" spans="1:4">
      <c r="A1891" s="1">
        <v>0.177</v>
      </c>
      <c r="B1891" s="1">
        <v>30</v>
      </c>
      <c r="C1891" s="2">
        <v>3.2157821974536e-08</v>
      </c>
      <c r="D1891" s="1" t="s">
        <v>9</v>
      </c>
    </row>
    <row r="1892" spans="1:4">
      <c r="A1892" s="1">
        <v>0.178</v>
      </c>
      <c r="B1892" s="1">
        <v>30</v>
      </c>
      <c r="C1892" s="2">
        <v>3.79287865099112e-08</v>
      </c>
      <c r="D1892" s="1" t="s">
        <v>9</v>
      </c>
    </row>
    <row r="1893" spans="1:4">
      <c r="A1893" s="1">
        <v>0.179</v>
      </c>
      <c r="B1893" s="1">
        <v>30</v>
      </c>
      <c r="C1893" s="2">
        <v>4.4676183936393e-08</v>
      </c>
      <c r="D1893" s="1" t="s">
        <v>9</v>
      </c>
    </row>
    <row r="1894" spans="1:4">
      <c r="A1894" s="1">
        <v>0.18</v>
      </c>
      <c r="B1894" s="1">
        <v>30</v>
      </c>
      <c r="C1894" s="2">
        <v>5.25549199007395e-08</v>
      </c>
      <c r="D1894" s="1" t="s">
        <v>9</v>
      </c>
    </row>
    <row r="1895" spans="1:4">
      <c r="A1895" s="1">
        <v>0.181</v>
      </c>
      <c r="B1895" s="1">
        <v>30</v>
      </c>
      <c r="C1895" s="2">
        <v>6.17427792813954e-08</v>
      </c>
      <c r="D1895" s="1" t="s">
        <v>9</v>
      </c>
    </row>
    <row r="1896" spans="1:4">
      <c r="A1896" s="1">
        <v>0.182</v>
      </c>
      <c r="B1896" s="1">
        <v>30</v>
      </c>
      <c r="C1896" s="2">
        <v>7.24435426011111e-08</v>
      </c>
      <c r="D1896" s="1" t="s">
        <v>9</v>
      </c>
    </row>
    <row r="1897" spans="1:4">
      <c r="A1897" s="1">
        <v>0.183</v>
      </c>
      <c r="B1897" s="1">
        <v>30</v>
      </c>
      <c r="C1897" s="2">
        <v>8.48904887470401e-08</v>
      </c>
      <c r="D1897" s="1" t="s">
        <v>9</v>
      </c>
    </row>
    <row r="1898" spans="1:4">
      <c r="A1898" s="1">
        <v>0.184</v>
      </c>
      <c r="B1898" s="1">
        <v>30</v>
      </c>
      <c r="C1898" s="2">
        <v>9.93503267096653e-08</v>
      </c>
      <c r="D1898" s="1" t="s">
        <v>9</v>
      </c>
    </row>
    <row r="1899" spans="1:4">
      <c r="A1899" s="1">
        <v>0.185</v>
      </c>
      <c r="B1899" s="1">
        <v>30</v>
      </c>
      <c r="C1899" s="2">
        <v>1.1612760312314e-07</v>
      </c>
      <c r="D1899" s="1" t="s">
        <v>9</v>
      </c>
    </row>
    <row r="1900" spans="1:4">
      <c r="A1900" s="1">
        <v>0.186</v>
      </c>
      <c r="B1900" s="1">
        <v>30</v>
      </c>
      <c r="C1900" s="2">
        <v>1.35569636773177e-07</v>
      </c>
      <c r="D1900" s="1" t="s">
        <v>9</v>
      </c>
    </row>
    <row r="1901" spans="1:4">
      <c r="A1901" s="1">
        <v>0.187</v>
      </c>
      <c r="B1901" s="1">
        <v>30</v>
      </c>
      <c r="C1901" s="2">
        <v>1.58072035950036e-07</v>
      </c>
      <c r="D1901" s="1" t="s">
        <v>9</v>
      </c>
    </row>
    <row r="1902" spans="1:4">
      <c r="A1902" s="1">
        <v>0.188</v>
      </c>
      <c r="B1902" s="1">
        <v>30</v>
      </c>
      <c r="C1902" s="2">
        <v>1.84084859579161e-07</v>
      </c>
      <c r="D1902" s="1" t="s">
        <v>9</v>
      </c>
    </row>
    <row r="1903" spans="1:4">
      <c r="A1903" s="1">
        <v>0.189</v>
      </c>
      <c r="B1903" s="1">
        <v>30</v>
      </c>
      <c r="C1903" s="2">
        <v>2.14119488475994e-07</v>
      </c>
      <c r="D1903" s="1" t="s">
        <v>9</v>
      </c>
    </row>
    <row r="1904" spans="1:4">
      <c r="A1904" s="1">
        <v>0.19</v>
      </c>
      <c r="B1904" s="1">
        <v>30</v>
      </c>
      <c r="C1904" s="2">
        <v>2.48756278859411e-07</v>
      </c>
      <c r="D1904" s="1" t="s">
        <v>9</v>
      </c>
    </row>
    <row r="1905" spans="1:4">
      <c r="A1905" s="1">
        <v>0.191</v>
      </c>
      <c r="B1905" s="1">
        <v>30</v>
      </c>
      <c r="C1905" s="2">
        <v>2.88653076434829e-07</v>
      </c>
      <c r="D1905" s="1" t="s">
        <v>9</v>
      </c>
    </row>
    <row r="1906" spans="1:4">
      <c r="A1906" s="1">
        <v>0.192</v>
      </c>
      <c r="B1906" s="1">
        <v>30</v>
      </c>
      <c r="C1906" s="2">
        <v>3.34554675937078e-07</v>
      </c>
      <c r="D1906" s="1" t="s">
        <v>9</v>
      </c>
    </row>
    <row r="1907" spans="1:4">
      <c r="A1907" s="1">
        <v>0.193</v>
      </c>
      <c r="B1907" s="1">
        <v>30</v>
      </c>
      <c r="C1907" s="2">
        <v>3.87303318017981e-07</v>
      </c>
      <c r="D1907" s="1" t="s">
        <v>9</v>
      </c>
    </row>
    <row r="1908" spans="1:4">
      <c r="A1908" s="1">
        <v>0.194</v>
      </c>
      <c r="B1908" s="1">
        <v>30</v>
      </c>
      <c r="C1908" s="2">
        <v>4.4785032278616e-07</v>
      </c>
      <c r="D1908" s="1" t="s">
        <v>9</v>
      </c>
    </row>
    <row r="1909" spans="1:4">
      <c r="A1909" s="1">
        <v>0.195</v>
      </c>
      <c r="B1909" s="1">
        <v>30</v>
      </c>
      <c r="C1909" s="2">
        <v>5.17268967168125e-07</v>
      </c>
      <c r="D1909" s="1" t="s">
        <v>9</v>
      </c>
    </row>
    <row r="1910" spans="1:4">
      <c r="A1910" s="1">
        <v>0.196</v>
      </c>
      <c r="B1910" s="1">
        <v>30</v>
      </c>
      <c r="C1910" s="2">
        <v>5.9676872156963e-07</v>
      </c>
      <c r="D1910" s="1" t="s">
        <v>9</v>
      </c>
    </row>
    <row r="1911" spans="1:4">
      <c r="A1911" s="1">
        <v>0.197</v>
      </c>
      <c r="B1911" s="1">
        <v>30</v>
      </c>
      <c r="C1911" s="2">
        <v>6.8771097008268e-07</v>
      </c>
      <c r="D1911" s="1" t="s">
        <v>9</v>
      </c>
    </row>
    <row r="1912" spans="1:4">
      <c r="A1912" s="1">
        <v>0.198</v>
      </c>
      <c r="B1912" s="1">
        <v>30</v>
      </c>
      <c r="C1912" s="2">
        <v>7.91626347712721e-07</v>
      </c>
      <c r="D1912" s="1" t="s">
        <v>9</v>
      </c>
    </row>
    <row r="1913" spans="1:4">
      <c r="A1913" s="1">
        <v>0.199</v>
      </c>
      <c r="B1913" s="1">
        <v>30</v>
      </c>
      <c r="C1913" s="2">
        <v>9.10233837796432e-07</v>
      </c>
      <c r="D1913" s="1" t="s">
        <v>9</v>
      </c>
    </row>
    <row r="1914" spans="1:4">
      <c r="A1914" s="1">
        <v>0.2</v>
      </c>
      <c r="B1914" s="1">
        <v>30</v>
      </c>
      <c r="C1914" s="2">
        <v>1.04546178294505e-06</v>
      </c>
      <c r="D1914" s="1" t="s">
        <v>9</v>
      </c>
    </row>
    <row r="1915" spans="1:4">
      <c r="A1915" s="1">
        <v>0.201</v>
      </c>
      <c r="B1915" s="1">
        <v>30</v>
      </c>
      <c r="C1915" s="2">
        <v>1.1994709734807e-06</v>
      </c>
      <c r="D1915" s="1" t="s">
        <v>9</v>
      </c>
    </row>
    <row r="1916" spans="1:4">
      <c r="A1916" s="1">
        <v>0.202</v>
      </c>
      <c r="B1916" s="1">
        <v>30</v>
      </c>
      <c r="C1916" s="2">
        <v>1.37467998842985e-06</v>
      </c>
      <c r="D1916" s="1" t="s">
        <v>9</v>
      </c>
    </row>
    <row r="1917" spans="1:4">
      <c r="A1917" s="1">
        <v>0.203</v>
      </c>
      <c r="B1917" s="1">
        <v>30</v>
      </c>
      <c r="C1917" s="2">
        <v>1.57379297569226e-06</v>
      </c>
      <c r="D1917" s="1" t="s">
        <v>9</v>
      </c>
    </row>
    <row r="1918" spans="1:4">
      <c r="A1918" s="1">
        <v>0.204</v>
      </c>
      <c r="B1918" s="1">
        <v>30</v>
      </c>
      <c r="C1918" s="2">
        <v>1.79983007000601e-06</v>
      </c>
      <c r="D1918" s="1" t="s">
        <v>9</v>
      </c>
    </row>
    <row r="1919" spans="1:4">
      <c r="A1919" s="1">
        <v>0.205</v>
      </c>
      <c r="B1919" s="1">
        <v>30</v>
      </c>
      <c r="C1919" s="2">
        <v>2.05616065976413e-06</v>
      </c>
      <c r="D1919" s="1" t="s">
        <v>9</v>
      </c>
    </row>
    <row r="1920" spans="1:4">
      <c r="A1920" s="1">
        <v>0.206</v>
      </c>
      <c r="B1920" s="1">
        <v>30</v>
      </c>
      <c r="C1920" s="2">
        <v>2.34653972659071e-06</v>
      </c>
      <c r="D1920" s="1" t="s">
        <v>9</v>
      </c>
    </row>
    <row r="1921" spans="1:4">
      <c r="A1921" s="1">
        <v>0.207</v>
      </c>
      <c r="B1921" s="1">
        <v>30</v>
      </c>
      <c r="C1921" s="2">
        <v>2.67514749482923e-06</v>
      </c>
      <c r="D1921" s="1" t="s">
        <v>9</v>
      </c>
    </row>
    <row r="1922" spans="1:4">
      <c r="A1922" s="1">
        <v>0.208</v>
      </c>
      <c r="B1922" s="1">
        <v>30</v>
      </c>
      <c r="C1922" s="2">
        <v>3.04663264170924e-06</v>
      </c>
      <c r="D1922" s="1" t="s">
        <v>9</v>
      </c>
    </row>
    <row r="1923" spans="1:4">
      <c r="A1923" s="1">
        <v>0.209</v>
      </c>
      <c r="B1923" s="1">
        <v>30</v>
      </c>
      <c r="C1923" s="2">
        <v>3.4661593329067e-06</v>
      </c>
      <c r="D1923" s="1" t="s">
        <v>9</v>
      </c>
    </row>
    <row r="1924" spans="1:4">
      <c r="A1924" s="1">
        <v>0.21</v>
      </c>
      <c r="B1924" s="1">
        <v>30</v>
      </c>
      <c r="C1924" s="2">
        <v>3.93945836246181e-06</v>
      </c>
      <c r="D1924" s="1" t="s">
        <v>9</v>
      </c>
    </row>
    <row r="1925" spans="1:4">
      <c r="A1925" s="1">
        <v>0.211</v>
      </c>
      <c r="B1925" s="1">
        <v>30</v>
      </c>
      <c r="C1925" s="2">
        <v>4.47288269052494e-06</v>
      </c>
      <c r="D1925" s="1" t="s">
        <v>9</v>
      </c>
    </row>
    <row r="1926" spans="1:4">
      <c r="A1926" s="1">
        <v>0.212</v>
      </c>
      <c r="B1926" s="1">
        <v>30</v>
      </c>
      <c r="C1926" s="2">
        <v>5.07346768711818e-06</v>
      </c>
      <c r="D1926" s="1" t="s">
        <v>9</v>
      </c>
    </row>
    <row r="1927" spans="1:4">
      <c r="A1927" s="1">
        <v>0.213</v>
      </c>
      <c r="B1927" s="1">
        <v>30</v>
      </c>
      <c r="C1927" s="2">
        <v>5.74899640497387e-06</v>
      </c>
      <c r="D1927" s="1" t="s">
        <v>9</v>
      </c>
    </row>
    <row r="1928" spans="1:4">
      <c r="A1928" s="1">
        <v>0.214</v>
      </c>
      <c r="B1928" s="1">
        <v>30</v>
      </c>
      <c r="C1928" s="2">
        <v>6.50807021948339e-06</v>
      </c>
      <c r="D1928" s="1" t="s">
        <v>9</v>
      </c>
    </row>
    <row r="1929" spans="1:4">
      <c r="A1929" s="1">
        <v>0.215</v>
      </c>
      <c r="B1929" s="1">
        <v>30</v>
      </c>
      <c r="C1929" s="2">
        <v>7.36018518879282e-06</v>
      </c>
      <c r="D1929" s="1" t="s">
        <v>9</v>
      </c>
    </row>
    <row r="1930" spans="1:4">
      <c r="A1930" s="1">
        <v>0.216</v>
      </c>
      <c r="B1930" s="1">
        <v>30</v>
      </c>
      <c r="C1930" s="2">
        <v>8.31581450204554e-06</v>
      </c>
      <c r="D1930" s="1" t="s">
        <v>9</v>
      </c>
    </row>
    <row r="1931" spans="1:4">
      <c r="A1931" s="1">
        <v>0.217</v>
      </c>
      <c r="B1931" s="1">
        <v>30</v>
      </c>
      <c r="C1931" s="2">
        <v>9.38649739861601e-06</v>
      </c>
      <c r="D1931" s="1" t="s">
        <v>9</v>
      </c>
    </row>
    <row r="1932" spans="1:4">
      <c r="A1932" s="1">
        <v>0.218</v>
      </c>
      <c r="B1932" s="1">
        <v>30</v>
      </c>
      <c r="C1932" s="2">
        <v>1.05849349558197e-05</v>
      </c>
      <c r="D1932" s="1" t="s">
        <v>9</v>
      </c>
    </row>
    <row r="1933" spans="1:4">
      <c r="A1933" s="1">
        <v>0.219</v>
      </c>
      <c r="B1933" s="1">
        <v>30</v>
      </c>
      <c r="C1933" s="2">
        <v>1.19250931569255e-05</v>
      </c>
      <c r="D1933" s="1" t="s">
        <v>9</v>
      </c>
    </row>
    <row r="1934" spans="1:4">
      <c r="A1934" s="1">
        <v>0.22</v>
      </c>
      <c r="B1934" s="1">
        <v>30</v>
      </c>
      <c r="C1934" s="2">
        <v>1.34223136652456e-05</v>
      </c>
      <c r="D1934" s="1" t="s">
        <v>9</v>
      </c>
    </row>
    <row r="1935" spans="1:4">
      <c r="A1935" s="1">
        <v>0.221</v>
      </c>
      <c r="B1935" s="1">
        <v>30</v>
      </c>
      <c r="C1935" s="2">
        <v>1.50934327435226e-05</v>
      </c>
      <c r="D1935" s="1" t="s">
        <v>9</v>
      </c>
    </row>
    <row r="1936" spans="1:4">
      <c r="A1936" s="1">
        <v>0.222</v>
      </c>
      <c r="B1936" s="1">
        <v>30</v>
      </c>
      <c r="C1936" s="2">
        <v>1.69569087706614e-05</v>
      </c>
      <c r="D1936" s="1" t="s">
        <v>9</v>
      </c>
    </row>
    <row r="1937" spans="1:4">
      <c r="A1937" s="1">
        <v>0.223</v>
      </c>
      <c r="B1937" s="1">
        <v>30</v>
      </c>
      <c r="C1937" s="2">
        <v>1.90329588199507e-05</v>
      </c>
      <c r="D1937" s="1" t="s">
        <v>9</v>
      </c>
    </row>
    <row r="1938" spans="1:4">
      <c r="A1938" s="1">
        <v>0.224</v>
      </c>
      <c r="B1938" s="1">
        <v>30</v>
      </c>
      <c r="C1938" s="2">
        <v>2.13437047741542e-05</v>
      </c>
      <c r="D1938" s="1" t="s">
        <v>9</v>
      </c>
    </row>
    <row r="1939" spans="1:4">
      <c r="A1939" s="1">
        <v>0.225</v>
      </c>
      <c r="B1939" s="1">
        <v>30</v>
      </c>
      <c r="C1939" s="2">
        <v>2.39133294630876e-05</v>
      </c>
      <c r="D1939" s="1" t="s">
        <v>9</v>
      </c>
    </row>
    <row r="1940" spans="1:4">
      <c r="A1940" s="1">
        <v>0.226</v>
      </c>
      <c r="B1940" s="1">
        <v>30</v>
      </c>
      <c r="C1940" s="2">
        <v>2.67682433184116e-05</v>
      </c>
      <c r="D1940" s="1" t="s">
        <v>9</v>
      </c>
    </row>
    <row r="1941" spans="1:4">
      <c r="A1941" s="1">
        <v>0.227</v>
      </c>
      <c r="B1941" s="1">
        <v>30</v>
      </c>
      <c r="C1941" s="2">
        <v>2.99372620481978e-05</v>
      </c>
      <c r="D1941" s="1" t="s">
        <v>9</v>
      </c>
    </row>
    <row r="1942" spans="1:4">
      <c r="A1942" s="1">
        <v>0.228</v>
      </c>
      <c r="B1942" s="1">
        <v>30</v>
      </c>
      <c r="C1942" s="2">
        <v>3.34517958402323e-05</v>
      </c>
      <c r="D1942" s="1" t="s">
        <v>9</v>
      </c>
    </row>
    <row r="1943" spans="1:4">
      <c r="A1943" s="1">
        <v>0.229</v>
      </c>
      <c r="B1943" s="1">
        <v>30</v>
      </c>
      <c r="C1943" s="2">
        <v>3.73460506078407e-05</v>
      </c>
      <c r="D1943" s="1" t="s">
        <v>9</v>
      </c>
    </row>
    <row r="1944" spans="1:4">
      <c r="A1944" s="1">
        <v>0.23</v>
      </c>
      <c r="B1944" s="1">
        <v>30</v>
      </c>
      <c r="C1944" s="2">
        <v>4.16572417950996e-05</v>
      </c>
      <c r="D1944" s="1" t="s">
        <v>9</v>
      </c>
    </row>
    <row r="1945" spans="1:4">
      <c r="A1945" s="1">
        <v>0.231</v>
      </c>
      <c r="B1945" s="1">
        <v>30</v>
      </c>
      <c r="C1945" s="2">
        <v>4.64258212594776e-05</v>
      </c>
      <c r="D1945" s="1" t="s">
        <v>9</v>
      </c>
    </row>
    <row r="1946" spans="1:4">
      <c r="A1946" s="1">
        <v>0.232</v>
      </c>
      <c r="B1946" s="1">
        <v>30</v>
      </c>
      <c r="C1946" s="2">
        <v>5.16957177490439e-05</v>
      </c>
      <c r="D1946" s="1" t="s">
        <v>9</v>
      </c>
    </row>
    <row r="1947" spans="1:4">
      <c r="A1947" s="1">
        <v>0.233</v>
      </c>
      <c r="B1947" s="1">
        <v>30</v>
      </c>
      <c r="C1947" s="2">
        <v>5.75145914882548e-05</v>
      </c>
      <c r="D1947" s="1" t="s">
        <v>9</v>
      </c>
    </row>
    <row r="1948" spans="1:4">
      <c r="A1948" s="1">
        <v>0.234</v>
      </c>
      <c r="B1948" s="1">
        <v>30</v>
      </c>
      <c r="C1948" s="2">
        <v>6.39341033807674e-05</v>
      </c>
      <c r="D1948" s="1" t="s">
        <v>9</v>
      </c>
    </row>
    <row r="1949" spans="1:4">
      <c r="A1949" s="1">
        <v>0.235</v>
      </c>
      <c r="B1949" s="1">
        <v>30</v>
      </c>
      <c r="C1949" s="2">
        <v>7.10101993295969e-05</v>
      </c>
      <c r="D1949" s="1" t="s">
        <v>9</v>
      </c>
    </row>
    <row r="1950" spans="1:4">
      <c r="A1950" s="1">
        <v>0.236</v>
      </c>
      <c r="B1950" s="1">
        <v>30</v>
      </c>
      <c r="C1950" s="2">
        <v>7.88034101640469e-05</v>
      </c>
      <c r="D1950" s="1" t="s">
        <v>9</v>
      </c>
    </row>
    <row r="1951" spans="1:4">
      <c r="A1951" s="1">
        <v>0.237</v>
      </c>
      <c r="B1951" s="1">
        <v>30</v>
      </c>
      <c r="C1951" s="2">
        <v>8.73791676490114e-05</v>
      </c>
      <c r="D1951" s="1" t="s">
        <v>9</v>
      </c>
    </row>
    <row r="1952" spans="1:4">
      <c r="A1952" s="1">
        <v>0.238</v>
      </c>
      <c r="B1952" s="1">
        <v>30</v>
      </c>
      <c r="C1952" s="2">
        <v>9.68081370353401e-05</v>
      </c>
      <c r="D1952" s="1" t="s">
        <v>9</v>
      </c>
    </row>
    <row r="1953" spans="1:4">
      <c r="A1953" s="1">
        <v>0.239</v>
      </c>
      <c r="B1953" s="1">
        <v>30</v>
      </c>
      <c r="C1953" s="2">
        <v>0.000107166566589776</v>
      </c>
      <c r="D1953" s="1" t="s">
        <v>9</v>
      </c>
    </row>
    <row r="1954" spans="1:4">
      <c r="A1954" s="1">
        <v>0.24</v>
      </c>
      <c r="B1954" s="1">
        <v>30</v>
      </c>
      <c r="C1954" s="2">
        <v>0.000118536654519366</v>
      </c>
      <c r="D1954" s="1" t="s">
        <v>9</v>
      </c>
    </row>
    <row r="1955" spans="1:4">
      <c r="A1955" s="1">
        <v>0.241</v>
      </c>
      <c r="B1955" s="1">
        <v>30</v>
      </c>
      <c r="C1955" s="2">
        <v>0.000131006933678078</v>
      </c>
      <c r="D1955" s="1" t="s">
        <v>9</v>
      </c>
    </row>
    <row r="1956" spans="1:4">
      <c r="A1956" s="1">
        <v>0.242</v>
      </c>
      <c r="B1956" s="1">
        <v>30</v>
      </c>
      <c r="C1956" s="2">
        <v>0.000144672674412429</v>
      </c>
      <c r="D1956" s="1" t="s">
        <v>9</v>
      </c>
    </row>
    <row r="1957" spans="1:4">
      <c r="A1957" s="1">
        <v>0.243</v>
      </c>
      <c r="B1957" s="1">
        <v>30</v>
      </c>
      <c r="C1957" s="2">
        <v>0.000159636305868166</v>
      </c>
      <c r="D1957" s="1" t="s">
        <v>9</v>
      </c>
    </row>
    <row r="1958" spans="1:4">
      <c r="A1958" s="1">
        <v>0.244</v>
      </c>
      <c r="B1958" s="1">
        <v>30</v>
      </c>
      <c r="C1958" s="2">
        <v>0.00017600785604126</v>
      </c>
      <c r="D1958" s="1" t="s">
        <v>9</v>
      </c>
    </row>
    <row r="1959" spans="1:4">
      <c r="A1959" s="1">
        <v>0.245</v>
      </c>
      <c r="B1959" s="1">
        <v>30</v>
      </c>
      <c r="C1959" s="2">
        <v>0.00019390541081356</v>
      </c>
      <c r="D1959" s="1" t="s">
        <v>9</v>
      </c>
    </row>
    <row r="1960" spans="1:4">
      <c r="A1960" s="1">
        <v>0.246</v>
      </c>
      <c r="B1960" s="1">
        <v>30</v>
      </c>
      <c r="C1960" s="2">
        <v>0.000213455592166368</v>
      </c>
      <c r="D1960" s="1" t="s">
        <v>9</v>
      </c>
    </row>
    <row r="1961" spans="1:4">
      <c r="A1961" s="1">
        <v>0.247</v>
      </c>
      <c r="B1961" s="1">
        <v>30</v>
      </c>
      <c r="C1961" s="2">
        <v>0.000234794055713688</v>
      </c>
      <c r="D1961" s="1" t="s">
        <v>9</v>
      </c>
    </row>
    <row r="1962" spans="1:4">
      <c r="A1962" s="1">
        <v>0.248</v>
      </c>
      <c r="B1962" s="1">
        <v>30</v>
      </c>
      <c r="C1962" s="2">
        <v>0.000258066007641147</v>
      </c>
      <c r="D1962" s="1" t="s">
        <v>9</v>
      </c>
    </row>
    <row r="1963" spans="1:4">
      <c r="A1963" s="1">
        <v>0.249</v>
      </c>
      <c r="B1963" s="1">
        <v>30</v>
      </c>
      <c r="C1963" s="2">
        <v>0.000283426741076179</v>
      </c>
      <c r="D1963" s="1" t="s">
        <v>9</v>
      </c>
    </row>
    <row r="1964" spans="1:4">
      <c r="A1964" s="1">
        <v>0.25</v>
      </c>
      <c r="B1964" s="1">
        <v>30</v>
      </c>
      <c r="C1964" s="2">
        <v>0.000311042191850357</v>
      </c>
      <c r="D1964" s="1" t="s">
        <v>9</v>
      </c>
    </row>
    <row r="1965" spans="1:4">
      <c r="A1965" s="1">
        <v>0.251</v>
      </c>
      <c r="B1965" s="1">
        <v>30</v>
      </c>
      <c r="C1965" s="2">
        <v>0.000341089513545337</v>
      </c>
      <c r="D1965" s="1" t="s">
        <v>9</v>
      </c>
    </row>
    <row r="1966" spans="1:4">
      <c r="A1966" s="1">
        <v>0.252</v>
      </c>
      <c r="B1966" s="1">
        <v>30</v>
      </c>
      <c r="C1966" s="2">
        <v>0.0003737576716401</v>
      </c>
      <c r="D1966" s="1" t="s">
        <v>9</v>
      </c>
    </row>
    <row r="1967" spans="1:4">
      <c r="A1967" s="1">
        <v>0.253</v>
      </c>
      <c r="B1967" s="1">
        <v>30</v>
      </c>
      <c r="C1967" s="2">
        <v>0.000409248056498716</v>
      </c>
      <c r="D1967" s="1" t="s">
        <v>9</v>
      </c>
    </row>
    <row r="1968" spans="1:4">
      <c r="A1968" s="1">
        <v>0.254</v>
      </c>
      <c r="B1968" s="1">
        <v>30</v>
      </c>
      <c r="C1968" s="2">
        <v>0.000447775114855119</v>
      </c>
      <c r="D1968" s="1" t="s">
        <v>9</v>
      </c>
    </row>
    <row r="1969" spans="1:4">
      <c r="A1969" s="1">
        <v>0.255</v>
      </c>
      <c r="B1969" s="1">
        <v>30</v>
      </c>
      <c r="C1969" s="2">
        <v>0.00048956699936404</v>
      </c>
      <c r="D1969" s="1" t="s">
        <v>9</v>
      </c>
    </row>
    <row r="1970" spans="1:4">
      <c r="A1970" s="1">
        <v>0.256</v>
      </c>
      <c r="B1970" s="1">
        <v>30</v>
      </c>
      <c r="C1970" s="2">
        <v>0.000534866235695827</v>
      </c>
      <c r="D1970" s="1" t="s">
        <v>9</v>
      </c>
    </row>
    <row r="1971" spans="1:4">
      <c r="A1971" s="1">
        <v>0.257</v>
      </c>
      <c r="B1971" s="1">
        <v>30</v>
      </c>
      <c r="C1971" s="2">
        <v>0.000583930406557061</v>
      </c>
      <c r="D1971" s="1" t="s">
        <v>9</v>
      </c>
    </row>
    <row r="1972" spans="1:4">
      <c r="A1972" s="1">
        <v>0.258</v>
      </c>
      <c r="B1972" s="1">
        <v>30</v>
      </c>
      <c r="C1972" s="2">
        <v>0.000637032851919212</v>
      </c>
      <c r="D1972" s="1" t="s">
        <v>9</v>
      </c>
    </row>
    <row r="1973" spans="1:4">
      <c r="A1973" s="1">
        <v>0.259</v>
      </c>
      <c r="B1973" s="1">
        <v>30</v>
      </c>
      <c r="C1973" s="2">
        <v>0.000694463384633954</v>
      </c>
      <c r="D1973" s="1" t="s">
        <v>9</v>
      </c>
    </row>
    <row r="1974" spans="1:4">
      <c r="A1974" s="1">
        <v>0.26</v>
      </c>
      <c r="B1974" s="1">
        <v>30</v>
      </c>
      <c r="C1974" s="2">
        <v>0.000756529020506506</v>
      </c>
      <c r="D1974" s="1" t="s">
        <v>9</v>
      </c>
    </row>
    <row r="1975" spans="1:4">
      <c r="A1975" s="1">
        <v>0.261</v>
      </c>
      <c r="B1975" s="1">
        <v>30</v>
      </c>
      <c r="C1975" s="2">
        <v>0.000823554721787791</v>
      </c>
      <c r="D1975" s="1" t="s">
        <v>9</v>
      </c>
    </row>
    <row r="1976" spans="1:4">
      <c r="A1976" s="1">
        <v>0.262</v>
      </c>
      <c r="B1976" s="1">
        <v>30</v>
      </c>
      <c r="C1976" s="2">
        <v>0.000895884152932374</v>
      </c>
      <c r="D1976" s="1" t="s">
        <v>9</v>
      </c>
    </row>
    <row r="1977" spans="1:4">
      <c r="A1977" s="1">
        <v>0.263</v>
      </c>
      <c r="B1977" s="1">
        <v>30</v>
      </c>
      <c r="C1977" s="2">
        <v>0.000973880447352579</v>
      </c>
      <c r="D1977" s="1" t="s">
        <v>9</v>
      </c>
    </row>
    <row r="1978" spans="1:4">
      <c r="A1978" s="1">
        <v>0.264</v>
      </c>
      <c r="B1978" s="1">
        <v>30</v>
      </c>
      <c r="C1978" s="2">
        <v>0.00105792698378009</v>
      </c>
      <c r="D1978" s="1" t="s">
        <v>9</v>
      </c>
    </row>
    <row r="1979" spans="1:4">
      <c r="A1979" s="1">
        <v>0.265</v>
      </c>
      <c r="B1979" s="1">
        <v>30</v>
      </c>
      <c r="C1979" s="2">
        <v>0.0011484281707251</v>
      </c>
      <c r="D1979" s="1" t="s">
        <v>9</v>
      </c>
    </row>
    <row r="1980" spans="1:4">
      <c r="A1980" s="1">
        <v>0.266</v>
      </c>
      <c r="B1980" s="1">
        <v>30</v>
      </c>
      <c r="C1980" s="2">
        <v>0.00124581023740011</v>
      </c>
      <c r="D1980" s="1" t="s">
        <v>9</v>
      </c>
    </row>
    <row r="1981" spans="1:4">
      <c r="A1981" s="1">
        <v>0.267</v>
      </c>
      <c r="B1981" s="1">
        <v>30</v>
      </c>
      <c r="C1981" s="2">
        <v>0.00135052202935122</v>
      </c>
      <c r="D1981" s="1" t="s">
        <v>9</v>
      </c>
    </row>
    <row r="1982" spans="1:4">
      <c r="A1982" s="1">
        <v>0.268</v>
      </c>
      <c r="B1982" s="1">
        <v>30</v>
      </c>
      <c r="C1982" s="2">
        <v>0.00146303580691461</v>
      </c>
      <c r="D1982" s="1" t="s">
        <v>9</v>
      </c>
    </row>
    <row r="1983" spans="1:4">
      <c r="A1983" s="1">
        <v>0.269</v>
      </c>
      <c r="B1983" s="1">
        <v>30</v>
      </c>
      <c r="C1983" s="2">
        <v>0.00158384804449035</v>
      </c>
      <c r="D1983" s="1" t="s">
        <v>9</v>
      </c>
    </row>
    <row r="1984" spans="1:4">
      <c r="A1984" s="1">
        <v>0.27</v>
      </c>
      <c r="B1984" s="1">
        <v>30</v>
      </c>
      <c r="C1984" s="2">
        <v>0.00171348022850046</v>
      </c>
      <c r="D1984" s="1" t="s">
        <v>9</v>
      </c>
    </row>
    <row r="1985" spans="1:4">
      <c r="A1985" s="1">
        <v>0.271</v>
      </c>
      <c r="B1985" s="1">
        <v>30</v>
      </c>
      <c r="C1985" s="2">
        <v>0.00185247965177316</v>
      </c>
      <c r="D1985" s="1" t="s">
        <v>9</v>
      </c>
    </row>
    <row r="1986" spans="1:4">
      <c r="A1986" s="1">
        <v>0.272</v>
      </c>
      <c r="B1986" s="1">
        <v>30</v>
      </c>
      <c r="C1986" s="2">
        <v>0.00200142020197227</v>
      </c>
      <c r="D1986" s="1" t="s">
        <v>9</v>
      </c>
    </row>
    <row r="1987" spans="1:4">
      <c r="A1987" s="1">
        <v>0.273</v>
      </c>
      <c r="B1987" s="1">
        <v>30</v>
      </c>
      <c r="C1987" s="2">
        <v>0.00216090314156855</v>
      </c>
      <c r="D1987" s="1" t="s">
        <v>9</v>
      </c>
    </row>
    <row r="1988" spans="1:4">
      <c r="A1988" s="1">
        <v>0.274</v>
      </c>
      <c r="B1988" s="1">
        <v>30</v>
      </c>
      <c r="C1988" s="2">
        <v>0.00233155787673123</v>
      </c>
      <c r="D1988" s="1" t="s">
        <v>9</v>
      </c>
    </row>
    <row r="1989" spans="1:4">
      <c r="A1989" s="1">
        <v>0.275</v>
      </c>
      <c r="B1989" s="1">
        <v>30</v>
      </c>
      <c r="C1989" s="2">
        <v>0.00251404271240133</v>
      </c>
      <c r="D1989" s="1" t="s">
        <v>9</v>
      </c>
    </row>
    <row r="1990" spans="1:4">
      <c r="A1990" s="1">
        <v>0.276</v>
      </c>
      <c r="B1990" s="1">
        <v>30</v>
      </c>
      <c r="C1990" s="2">
        <v>0.00270904559069643</v>
      </c>
      <c r="D1990" s="1" t="s">
        <v>9</v>
      </c>
    </row>
    <row r="1991" spans="1:4">
      <c r="A1991" s="1">
        <v>0.277</v>
      </c>
      <c r="B1991" s="1">
        <v>30</v>
      </c>
      <c r="C1991" s="2">
        <v>0.00291728480968843</v>
      </c>
      <c r="D1991" s="1" t="s">
        <v>9</v>
      </c>
    </row>
    <row r="1992" spans="1:4">
      <c r="A1992" s="1">
        <v>0.278</v>
      </c>
      <c r="B1992" s="1">
        <v>30</v>
      </c>
      <c r="C1992" s="2">
        <v>0.00313950971949309</v>
      </c>
      <c r="D1992" s="1" t="s">
        <v>9</v>
      </c>
    </row>
    <row r="1993" spans="1:4">
      <c r="A1993" s="1">
        <v>0.279</v>
      </c>
      <c r="B1993" s="1">
        <v>30</v>
      </c>
      <c r="C1993" s="2">
        <v>0.00337650139251274</v>
      </c>
      <c r="D1993" s="1" t="s">
        <v>9</v>
      </c>
    </row>
    <row r="1994" spans="1:4">
      <c r="A1994" s="1">
        <v>0.28</v>
      </c>
      <c r="B1994" s="1">
        <v>30</v>
      </c>
      <c r="C1994" s="2">
        <v>0.00362907326458345</v>
      </c>
      <c r="D1994" s="1" t="s">
        <v>9</v>
      </c>
    </row>
    <row r="1995" spans="1:4">
      <c r="A1995" s="1">
        <v>0.281</v>
      </c>
      <c r="B1995" s="1">
        <v>30</v>
      </c>
      <c r="C1995" s="2">
        <v>0.00389807174369365</v>
      </c>
      <c r="D1995" s="1" t="s">
        <v>9</v>
      </c>
    </row>
    <row r="1996" spans="1:4">
      <c r="A1996" s="1">
        <v>0.282</v>
      </c>
      <c r="B1996" s="1">
        <v>30</v>
      </c>
      <c r="C1996" s="2">
        <v>0.00418437678286655</v>
      </c>
      <c r="D1996" s="1" t="s">
        <v>9</v>
      </c>
    </row>
    <row r="1997" spans="1:4">
      <c r="A1997" s="1">
        <v>0.283</v>
      </c>
      <c r="B1997" s="1">
        <v>30</v>
      </c>
      <c r="C1997" s="2">
        <v>0.0044889024137306</v>
      </c>
      <c r="D1997" s="1" t="s">
        <v>9</v>
      </c>
    </row>
    <row r="1998" spans="1:4">
      <c r="A1998" s="1">
        <v>0.284</v>
      </c>
      <c r="B1998" s="1">
        <v>30</v>
      </c>
      <c r="C1998" s="2">
        <v>0.00481259723724509</v>
      </c>
      <c r="D1998" s="1" t="s">
        <v>9</v>
      </c>
    </row>
    <row r="1999" spans="1:4">
      <c r="A1999" s="1">
        <v>0.285</v>
      </c>
      <c r="B1999" s="1">
        <v>30</v>
      </c>
      <c r="C1999" s="2">
        <v>0.00515644486799979</v>
      </c>
      <c r="D1999" s="1" t="s">
        <v>9</v>
      </c>
    </row>
    <row r="2000" spans="1:4">
      <c r="A2000" s="1">
        <v>0.286</v>
      </c>
      <c r="B2000" s="1">
        <v>30</v>
      </c>
      <c r="C2000" s="2">
        <v>0.00552146432847016</v>
      </c>
      <c r="D2000" s="1" t="s">
        <v>9</v>
      </c>
    </row>
    <row r="2001" spans="1:4">
      <c r="A2001" s="1">
        <v>0.287</v>
      </c>
      <c r="B2001" s="1">
        <v>30</v>
      </c>
      <c r="C2001" s="2">
        <v>0.00590871038958348</v>
      </c>
      <c r="D2001" s="1" t="s">
        <v>9</v>
      </c>
    </row>
    <row r="2002" spans="1:4">
      <c r="A2002" s="1">
        <v>0.288</v>
      </c>
      <c r="B2002" s="1">
        <v>30</v>
      </c>
      <c r="C2002" s="2">
        <v>0.00631927385393712</v>
      </c>
      <c r="D2002" s="1" t="s">
        <v>9</v>
      </c>
    </row>
    <row r="2003" spans="1:4">
      <c r="A2003" s="1">
        <v>0.289</v>
      </c>
      <c r="B2003" s="1">
        <v>30</v>
      </c>
      <c r="C2003" s="2">
        <v>0.00675428177800829</v>
      </c>
      <c r="D2003" s="1" t="s">
        <v>9</v>
      </c>
    </row>
    <row r="2004" spans="1:4">
      <c r="A2004" s="1">
        <v>0.29</v>
      </c>
      <c r="B2004" s="1">
        <v>30</v>
      </c>
      <c r="C2004" s="2">
        <v>0.0072148976297054</v>
      </c>
      <c r="D2004" s="1" t="s">
        <v>9</v>
      </c>
    </row>
    <row r="2005" spans="1:4">
      <c r="A2005" s="1">
        <v>0.291</v>
      </c>
      <c r="B2005" s="1">
        <v>30</v>
      </c>
      <c r="C2005" s="2">
        <v>0.00770232137763655</v>
      </c>
      <c r="D2005" s="1" t="s">
        <v>9</v>
      </c>
    </row>
    <row r="2006" spans="1:4">
      <c r="A2006" s="1">
        <v>0.292</v>
      </c>
      <c r="B2006" s="1">
        <v>30</v>
      </c>
      <c r="C2006" s="2">
        <v>0.00821778950850888</v>
      </c>
      <c r="D2006" s="1" t="s">
        <v>9</v>
      </c>
    </row>
    <row r="2007" spans="1:4">
      <c r="A2007" s="1">
        <v>0.293</v>
      </c>
      <c r="B2007" s="1">
        <v>30</v>
      </c>
      <c r="C2007" s="2">
        <v>0.00876257496912571</v>
      </c>
      <c r="D2007" s="1" t="s">
        <v>9</v>
      </c>
    </row>
    <row r="2008" spans="1:4">
      <c r="A2008" s="1">
        <v>0.294</v>
      </c>
      <c r="B2008" s="1">
        <v>30</v>
      </c>
      <c r="C2008" s="2">
        <v>0.00933798702951691</v>
      </c>
      <c r="D2008" s="1" t="s">
        <v>9</v>
      </c>
    </row>
    <row r="2009" spans="1:4">
      <c r="A2009" s="1">
        <v>0.295</v>
      </c>
      <c r="B2009" s="1">
        <v>30</v>
      </c>
      <c r="C2009" s="2">
        <v>0.00994537106382108</v>
      </c>
      <c r="D2009" s="1" t="s">
        <v>9</v>
      </c>
    </row>
    <row r="2010" spans="1:4">
      <c r="A2010" s="1">
        <v>0.296</v>
      </c>
      <c r="B2010" s="1">
        <v>30</v>
      </c>
      <c r="C2010" s="2">
        <v>0.0105861082456368</v>
      </c>
      <c r="D2010" s="1" t="s">
        <v>9</v>
      </c>
    </row>
    <row r="2011" spans="1:4">
      <c r="A2011" s="1">
        <v>0.297</v>
      </c>
      <c r="B2011" s="1">
        <v>30</v>
      </c>
      <c r="C2011" s="2">
        <v>0.0112616151546753</v>
      </c>
      <c r="D2011" s="1" t="s">
        <v>9</v>
      </c>
    </row>
    <row r="2012" spans="1:4">
      <c r="A2012" s="1">
        <v>0.298</v>
      </c>
      <c r="B2012" s="1">
        <v>30</v>
      </c>
      <c r="C2012" s="2">
        <v>0.0119733432916775</v>
      </c>
      <c r="D2012" s="1" t="s">
        <v>9</v>
      </c>
    </row>
    <row r="2013" spans="1:4">
      <c r="A2013" s="1">
        <v>0.299</v>
      </c>
      <c r="B2013" s="1">
        <v>30</v>
      </c>
      <c r="C2013" s="2">
        <v>0.0127227784987047</v>
      </c>
      <c r="D2013" s="1" t="s">
        <v>9</v>
      </c>
    </row>
    <row r="2014" spans="1:4">
      <c r="A2014" s="1">
        <v>0.3</v>
      </c>
      <c r="B2014" s="1">
        <v>30</v>
      </c>
      <c r="C2014" s="2">
        <v>0.013511440282076</v>
      </c>
      <c r="D2014" s="1" t="s">
        <v>9</v>
      </c>
    </row>
    <row r="2015" spans="1:4">
      <c r="A2015" s="1">
        <v>0.301</v>
      </c>
      <c r="B2015" s="1">
        <v>30</v>
      </c>
      <c r="C2015" s="2">
        <v>0.0143408810354036</v>
      </c>
      <c r="D2015" s="1" t="s">
        <v>9</v>
      </c>
    </row>
    <row r="2016" spans="1:4">
      <c r="A2016" s="1">
        <v>0.302</v>
      </c>
      <c r="B2016" s="1">
        <v>30</v>
      </c>
      <c r="C2016" s="2">
        <v>0.0152126851603727</v>
      </c>
      <c r="D2016" s="1" t="s">
        <v>9</v>
      </c>
    </row>
    <row r="2017" spans="1:4">
      <c r="A2017" s="1">
        <v>0.303</v>
      </c>
      <c r="B2017" s="1">
        <v>30</v>
      </c>
      <c r="C2017" s="2">
        <v>0.0161284680831251</v>
      </c>
      <c r="D2017" s="1" t="s">
        <v>9</v>
      </c>
    </row>
    <row r="2018" spans="1:4">
      <c r="A2018" s="1">
        <v>0.304</v>
      </c>
      <c r="B2018" s="1">
        <v>30</v>
      </c>
      <c r="C2018" s="2">
        <v>0.0170898751643282</v>
      </c>
      <c r="D2018" s="1" t="s">
        <v>9</v>
      </c>
    </row>
    <row r="2019" spans="1:4">
      <c r="A2019" s="1">
        <v>0.305</v>
      </c>
      <c r="B2019" s="1">
        <v>30</v>
      </c>
      <c r="C2019" s="2">
        <v>0.018098580501259</v>
      </c>
      <c r="D2019" s="1" t="s">
        <v>9</v>
      </c>
    </row>
    <row r="2020" spans="1:4">
      <c r="A2020" s="1">
        <v>0.306</v>
      </c>
      <c r="B2020" s="1">
        <v>30</v>
      </c>
      <c r="C2020" s="2">
        <v>0.0191562856204849</v>
      </c>
      <c r="D2020" s="1" t="s">
        <v>9</v>
      </c>
    </row>
    <row r="2021" spans="1:4">
      <c r="A2021" s="1">
        <v>0.307</v>
      </c>
      <c r="B2021" s="1">
        <v>30</v>
      </c>
      <c r="C2021" s="2">
        <v>0.020264718059996</v>
      </c>
      <c r="D2021" s="1" t="s">
        <v>9</v>
      </c>
    </row>
    <row r="2022" spans="1:4">
      <c r="A2022" s="1">
        <v>0.308</v>
      </c>
      <c r="B2022" s="1">
        <v>30</v>
      </c>
      <c r="C2022" s="2">
        <v>0.021425629839931</v>
      </c>
      <c r="D2022" s="1" t="s">
        <v>9</v>
      </c>
    </row>
    <row r="2023" spans="1:4">
      <c r="A2023" s="1">
        <v>0.309</v>
      </c>
      <c r="B2023" s="1">
        <v>30</v>
      </c>
      <c r="C2023" s="2">
        <v>0.0226407958213345</v>
      </c>
      <c r="D2023" s="1" t="s">
        <v>9</v>
      </c>
    </row>
    <row r="2024" spans="1:4">
      <c r="A2024" s="1">
        <v>0.31</v>
      </c>
      <c r="B2024" s="1">
        <v>30</v>
      </c>
      <c r="C2024" s="2">
        <v>0.0239120119526973</v>
      </c>
      <c r="D2024" s="1" t="s">
        <v>9</v>
      </c>
    </row>
    <row r="2025" spans="1:4">
      <c r="A2025" s="1">
        <v>0.311</v>
      </c>
      <c r="B2025" s="1">
        <v>30</v>
      </c>
      <c r="C2025" s="2">
        <v>0.0252410934043531</v>
      </c>
      <c r="D2025" s="1" t="s">
        <v>9</v>
      </c>
    </row>
    <row r="2026" spans="1:4">
      <c r="A2026" s="1">
        <v>0.312</v>
      </c>
      <c r="B2026" s="1">
        <v>30</v>
      </c>
      <c r="C2026" s="2">
        <v>0.0266298725911413</v>
      </c>
      <c r="D2026" s="1" t="s">
        <v>9</v>
      </c>
    </row>
    <row r="2027" spans="1:4">
      <c r="A2027" s="1">
        <v>0.313</v>
      </c>
      <c r="B2027" s="1">
        <v>30</v>
      </c>
      <c r="C2027" s="2">
        <v>0.0280801970840867</v>
      </c>
      <c r="D2027" s="1" t="s">
        <v>9</v>
      </c>
    </row>
    <row r="2028" spans="1:4">
      <c r="A2028" s="1">
        <v>0.314</v>
      </c>
      <c r="B2028" s="1">
        <v>30</v>
      </c>
      <c r="C2028" s="2">
        <v>0.0295939274122047</v>
      </c>
      <c r="D2028" s="1" t="s">
        <v>9</v>
      </c>
    </row>
    <row r="2029" spans="1:4">
      <c r="A2029" s="1">
        <v>0.315</v>
      </c>
      <c r="B2029" s="1">
        <v>30</v>
      </c>
      <c r="C2029" s="2">
        <v>0.0311729347558978</v>
      </c>
      <c r="D2029" s="1" t="s">
        <v>9</v>
      </c>
    </row>
    <row r="2030" spans="1:4">
      <c r="A2030" s="1">
        <v>0.316</v>
      </c>
      <c r="B2030" s="1">
        <v>30</v>
      </c>
      <c r="C2030" s="2">
        <v>0.0328190985337812</v>
      </c>
      <c r="D2030" s="1" t="s">
        <v>9</v>
      </c>
    </row>
    <row r="2031" spans="1:4">
      <c r="A2031" s="1">
        <v>0.317</v>
      </c>
      <c r="B2031" s="1">
        <v>30</v>
      </c>
      <c r="C2031" s="2">
        <v>0.0345343038851455</v>
      </c>
      <c r="D2031" s="1" t="s">
        <v>9</v>
      </c>
    </row>
    <row r="2032" spans="1:4">
      <c r="A2032" s="1">
        <v>0.318</v>
      </c>
      <c r="B2032" s="1">
        <v>30</v>
      </c>
      <c r="C2032" s="2">
        <v>0.0363204390506497</v>
      </c>
      <c r="D2032" s="1" t="s">
        <v>9</v>
      </c>
    </row>
    <row r="2033" spans="1:4">
      <c r="A2033" s="1">
        <v>0.319</v>
      </c>
      <c r="B2033" s="1">
        <v>30</v>
      </c>
      <c r="C2033" s="2">
        <v>0.038179392654209</v>
      </c>
      <c r="D2033" s="1" t="s">
        <v>9</v>
      </c>
    </row>
    <row r="2034" spans="1:4">
      <c r="A2034" s="1">
        <v>0.32</v>
      </c>
      <c r="B2034" s="1">
        <v>30</v>
      </c>
      <c r="C2034" s="2">
        <v>0.0401130508894366</v>
      </c>
      <c r="D2034" s="1" t="s">
        <v>9</v>
      </c>
    </row>
    <row r="2035" spans="1:4">
      <c r="A2035" s="1">
        <v>0.321</v>
      </c>
      <c r="B2035" s="1">
        <v>30</v>
      </c>
      <c r="C2035" s="2">
        <v>0.042123294614374</v>
      </c>
      <c r="D2035" s="1" t="s">
        <v>9</v>
      </c>
    </row>
    <row r="2036" spans="1:4">
      <c r="A2036" s="1">
        <v>0.322</v>
      </c>
      <c r="B2036" s="1">
        <v>30</v>
      </c>
      <c r="C2036" s="2">
        <v>0.0442119963586304</v>
      </c>
      <c r="D2036" s="1" t="s">
        <v>9</v>
      </c>
    </row>
    <row r="2037" spans="1:4">
      <c r="A2037" s="1">
        <v>0.323</v>
      </c>
      <c r="B2037" s="1">
        <v>30</v>
      </c>
      <c r="C2037" s="2">
        <v>0.0463810172474343</v>
      </c>
      <c r="D2037" s="1" t="s">
        <v>9</v>
      </c>
    </row>
    <row r="2038" spans="1:4">
      <c r="A2038" s="1">
        <v>0.324</v>
      </c>
      <c r="B2038" s="1">
        <v>30</v>
      </c>
      <c r="C2038" s="2">
        <v>0.0486322038474682</v>
      </c>
      <c r="D2038" s="1" t="s">
        <v>9</v>
      </c>
    </row>
    <row r="2039" spans="1:4">
      <c r="A2039" s="1">
        <v>0.325</v>
      </c>
      <c r="B2039" s="1">
        <v>30</v>
      </c>
      <c r="C2039" s="2">
        <v>0.0509673849397403</v>
      </c>
      <c r="D2039" s="1" t="s">
        <v>9</v>
      </c>
    </row>
    <row r="2040" spans="1:4">
      <c r="A2040" s="1">
        <v>0.326</v>
      </c>
      <c r="B2040" s="1">
        <v>30</v>
      </c>
      <c r="C2040" s="2">
        <v>0.0533883682250966</v>
      </c>
      <c r="D2040" s="1" t="s">
        <v>9</v>
      </c>
    </row>
    <row r="2041" spans="1:4">
      <c r="A2041" s="1">
        <v>0.327</v>
      </c>
      <c r="B2041" s="1">
        <v>30</v>
      </c>
      <c r="C2041" s="2">
        <v>0.0558969369683427</v>
      </c>
      <c r="D2041" s="1" t="s">
        <v>9</v>
      </c>
    </row>
    <row r="2042" spans="1:4">
      <c r="A2042" s="1">
        <v>0.328</v>
      </c>
      <c r="B2042" s="1">
        <v>30</v>
      </c>
      <c r="C2042" s="2">
        <v>0.0584948465872824</v>
      </c>
      <c r="D2042" s="1" t="s">
        <v>9</v>
      </c>
    </row>
    <row r="2043" spans="1:4">
      <c r="A2043" s="1">
        <v>0.329</v>
      </c>
      <c r="B2043" s="1">
        <v>30</v>
      </c>
      <c r="C2043" s="2">
        <v>0.0611838211933133</v>
      </c>
      <c r="D2043" s="1" t="s">
        <v>9</v>
      </c>
    </row>
    <row r="2044" spans="1:4">
      <c r="A2044" s="1">
        <v>0.33</v>
      </c>
      <c r="B2044" s="1">
        <v>30</v>
      </c>
      <c r="C2044" s="2">
        <v>0.0639655500905445</v>
      </c>
      <c r="D2044" s="1" t="s">
        <v>9</v>
      </c>
    </row>
    <row r="2045" spans="1:4">
      <c r="A2045" s="1">
        <v>0.331</v>
      </c>
      <c r="B2045" s="1">
        <v>30</v>
      </c>
      <c r="C2045" s="2">
        <v>0.0668416842406944</v>
      </c>
      <c r="D2045" s="1" t="s">
        <v>9</v>
      </c>
    </row>
    <row r="2046" spans="1:4">
      <c r="A2046" s="1">
        <v>0.332</v>
      </c>
      <c r="B2046" s="1">
        <v>30</v>
      </c>
      <c r="C2046" s="2">
        <v>0.0698138327013264</v>
      </c>
      <c r="D2046" s="1" t="s">
        <v>9</v>
      </c>
    </row>
    <row r="2047" spans="1:4">
      <c r="A2047" s="1">
        <v>0.333</v>
      </c>
      <c r="B2047" s="1">
        <v>30</v>
      </c>
      <c r="C2047" s="2">
        <v>0.0728835590452461</v>
      </c>
      <c r="D2047" s="1" t="s">
        <v>9</v>
      </c>
    </row>
    <row r="2048" spans="1:4">
      <c r="A2048" s="1">
        <v>0.334</v>
      </c>
      <c r="B2048" s="1">
        <v>30</v>
      </c>
      <c r="C2048" s="2">
        <v>0.0760523777691272</v>
      </c>
      <c r="D2048" s="1" t="s">
        <v>9</v>
      </c>
    </row>
    <row r="2049" spans="1:4">
      <c r="A2049" s="1">
        <v>0.335</v>
      </c>
      <c r="B2049" s="1">
        <v>30</v>
      </c>
      <c r="C2049" s="2">
        <v>0.0793217506996764</v>
      </c>
      <c r="D2049" s="1" t="s">
        <v>9</v>
      </c>
    </row>
    <row r="2050" spans="1:4">
      <c r="A2050" s="1">
        <v>0.336</v>
      </c>
      <c r="B2050" s="1">
        <v>30</v>
      </c>
      <c r="C2050" s="2">
        <v>0.0826930834058482</v>
      </c>
      <c r="D2050" s="1" t="s">
        <v>9</v>
      </c>
    </row>
    <row r="2051" spans="1:4">
      <c r="A2051" s="1">
        <v>0.337</v>
      </c>
      <c r="B2051" s="1">
        <v>30</v>
      </c>
      <c r="C2051" s="2">
        <v>0.086167721625802</v>
      </c>
      <c r="D2051" s="1" t="s">
        <v>9</v>
      </c>
    </row>
    <row r="2052" spans="1:4">
      <c r="A2052" s="1">
        <v>0.338</v>
      </c>
      <c r="B2052" s="1">
        <v>30</v>
      </c>
      <c r="C2052" s="2">
        <v>0.0897469477174673</v>
      </c>
      <c r="D2052" s="1" t="s">
        <v>9</v>
      </c>
    </row>
    <row r="2053" spans="1:4">
      <c r="A2053" s="1">
        <v>0.339</v>
      </c>
      <c r="B2053" s="1">
        <v>30</v>
      </c>
      <c r="C2053" s="2">
        <v>0.093431977141704</v>
      </c>
      <c r="D2053" s="1" t="s">
        <v>9</v>
      </c>
    </row>
    <row r="2054" spans="1:4">
      <c r="A2054" s="1">
        <v>0.34</v>
      </c>
      <c r="B2054" s="1">
        <v>30</v>
      </c>
      <c r="C2054" s="2">
        <v>0.0972239549871643</v>
      </c>
      <c r="D2054" s="1" t="s">
        <v>9</v>
      </c>
    </row>
    <row r="2055" spans="1:4">
      <c r="A2055" s="1">
        <v>0.341</v>
      </c>
      <c r="B2055" s="1">
        <v>30</v>
      </c>
      <c r="C2055" s="2">
        <v>0.101123952546037</v>
      </c>
      <c r="D2055" s="1" t="s">
        <v>9</v>
      </c>
    </row>
    <row r="2056" spans="1:4">
      <c r="A2056" s="1">
        <v>0.342</v>
      </c>
      <c r="B2056" s="1">
        <v>30</v>
      </c>
      <c r="C2056" s="2">
        <v>0.105132963949915</v>
      </c>
      <c r="D2056" s="1" t="s">
        <v>9</v>
      </c>
    </row>
    <row r="2057" spans="1:4">
      <c r="A2057" s="1">
        <v>0.343</v>
      </c>
      <c r="B2057" s="1">
        <v>30</v>
      </c>
      <c r="C2057" s="2">
        <v>0.109251902875047</v>
      </c>
      <c r="D2057" s="1" t="s">
        <v>9</v>
      </c>
    </row>
    <row r="2058" spans="1:4">
      <c r="A2058" s="1">
        <v>0.344</v>
      </c>
      <c r="B2058" s="1">
        <v>30</v>
      </c>
      <c r="C2058" s="2">
        <v>0.113481599326222</v>
      </c>
      <c r="D2058" s="1" t="s">
        <v>9</v>
      </c>
    </row>
    <row r="2059" spans="1:4">
      <c r="A2059" s="1">
        <v>0.345</v>
      </c>
      <c r="B2059" s="1">
        <v>30</v>
      </c>
      <c r="C2059" s="2">
        <v>0.117822796508529</v>
      </c>
      <c r="D2059" s="1" t="s">
        <v>9</v>
      </c>
    </row>
    <row r="2060" spans="1:4">
      <c r="A2060" s="1">
        <v>0.346</v>
      </c>
      <c r="B2060" s="1">
        <v>30</v>
      </c>
      <c r="C2060" s="2">
        <v>0.122276147796117</v>
      </c>
      <c r="D2060" s="1" t="s">
        <v>9</v>
      </c>
    </row>
    <row r="2061" spans="1:4">
      <c r="A2061" s="1">
        <v>0.347</v>
      </c>
      <c r="B2061" s="1">
        <v>30</v>
      </c>
      <c r="C2061" s="2">
        <v>0.126842213807048</v>
      </c>
      <c r="D2061" s="1" t="s">
        <v>9</v>
      </c>
    </row>
    <row r="2062" spans="1:4">
      <c r="A2062" s="1">
        <v>0.348</v>
      </c>
      <c r="B2062" s="1">
        <v>30</v>
      </c>
      <c r="C2062" s="2">
        <v>0.131521459593145</v>
      </c>
      <c r="D2062" s="1" t="s">
        <v>9</v>
      </c>
    </row>
    <row r="2063" spans="1:4">
      <c r="A2063" s="1">
        <v>0.349</v>
      </c>
      <c r="B2063" s="1">
        <v>30</v>
      </c>
      <c r="C2063" s="2">
        <v>0.136314251953631</v>
      </c>
      <c r="D2063" s="1" t="s">
        <v>9</v>
      </c>
    </row>
    <row r="2064" spans="1:4">
      <c r="A2064" s="1">
        <v>0.35</v>
      </c>
      <c r="B2064" s="1">
        <v>30</v>
      </c>
      <c r="C2064" s="2">
        <v>0.141220856881132</v>
      </c>
      <c r="D2064" s="1" t="s">
        <v>9</v>
      </c>
    </row>
    <row r="2065" spans="1:4">
      <c r="A2065" s="1">
        <v>0.351</v>
      </c>
      <c r="B2065" s="1">
        <v>30</v>
      </c>
      <c r="C2065" s="2">
        <v>0.146241437148414</v>
      </c>
      <c r="D2065" s="1" t="s">
        <v>9</v>
      </c>
    </row>
    <row r="2066" spans="1:4">
      <c r="A2066" s="1">
        <v>0.352</v>
      </c>
      <c r="B2066" s="1">
        <v>30</v>
      </c>
      <c r="C2066" s="2">
        <v>0.151376050043958</v>
      </c>
      <c r="D2066" s="1" t="s">
        <v>9</v>
      </c>
    </row>
    <row r="2067" spans="1:4">
      <c r="A2067" s="1">
        <v>0.353</v>
      </c>
      <c r="B2067" s="1">
        <v>30</v>
      </c>
      <c r="C2067" s="2">
        <v>0.15662464526423</v>
      </c>
      <c r="D2067" s="1" t="s">
        <v>9</v>
      </c>
    </row>
    <row r="2068" spans="1:4">
      <c r="A2068" s="1">
        <v>0.354</v>
      </c>
      <c r="B2068" s="1">
        <v>30</v>
      </c>
      <c r="C2068" s="2">
        <v>0.161987062970147</v>
      </c>
      <c r="D2068" s="1" t="s">
        <v>9</v>
      </c>
    </row>
    <row r="2069" spans="1:4">
      <c r="A2069" s="1">
        <v>0.355</v>
      </c>
      <c r="B2069" s="1">
        <v>30</v>
      </c>
      <c r="C2069" s="2">
        <v>0.167463032014943</v>
      </c>
      <c r="D2069" s="1" t="s">
        <v>9</v>
      </c>
    </row>
    <row r="2070" spans="1:4">
      <c r="A2070" s="1">
        <v>0.356</v>
      </c>
      <c r="B2070" s="1">
        <v>30</v>
      </c>
      <c r="C2070" s="2">
        <v>0.173052168350246</v>
      </c>
      <c r="D2070" s="1" t="s">
        <v>9</v>
      </c>
    </row>
    <row r="2071" spans="1:4">
      <c r="A2071" s="1">
        <v>0.357</v>
      </c>
      <c r="B2071" s="1">
        <v>30</v>
      </c>
      <c r="C2071" s="2">
        <v>0.178753973616813</v>
      </c>
      <c r="D2071" s="1" t="s">
        <v>9</v>
      </c>
    </row>
    <row r="2072" spans="1:4">
      <c r="A2072" s="1">
        <v>0.358</v>
      </c>
      <c r="B2072" s="1">
        <v>30</v>
      </c>
      <c r="C2072" s="2">
        <v>0.184567833925917</v>
      </c>
      <c r="D2072" s="1" t="s">
        <v>9</v>
      </c>
    </row>
    <row r="2073" spans="1:4">
      <c r="A2073" s="1">
        <v>0.359</v>
      </c>
      <c r="B2073" s="1">
        <v>30</v>
      </c>
      <c r="C2073" s="2">
        <v>0.190493018836966</v>
      </c>
      <c r="D2073" s="1" t="s">
        <v>9</v>
      </c>
    </row>
    <row r="2074" spans="1:4">
      <c r="A2074" s="1">
        <v>0.36</v>
      </c>
      <c r="B2074" s="1">
        <v>30</v>
      </c>
      <c r="C2074" s="2">
        <v>0.19652868053646</v>
      </c>
      <c r="D2074" s="1" t="s">
        <v>9</v>
      </c>
    </row>
    <row r="2075" spans="1:4">
      <c r="A2075" s="1">
        <v>0.361</v>
      </c>
      <c r="B2075" s="1">
        <v>30</v>
      </c>
      <c r="C2075" s="2">
        <v>0.202673853222904</v>
      </c>
      <c r="D2075" s="1" t="s">
        <v>9</v>
      </c>
    </row>
    <row r="2076" spans="1:4">
      <c r="A2076" s="1">
        <v>0.362</v>
      </c>
      <c r="B2076" s="1">
        <v>30</v>
      </c>
      <c r="C2076" s="2">
        <v>0.208927452701787</v>
      </c>
      <c r="D2076" s="1" t="s">
        <v>9</v>
      </c>
    </row>
    <row r="2077" spans="1:4">
      <c r="A2077" s="1">
        <v>0.363</v>
      </c>
      <c r="B2077" s="1">
        <v>30</v>
      </c>
      <c r="C2077" s="2">
        <v>0.215288276194211</v>
      </c>
      <c r="D2077" s="1" t="s">
        <v>9</v>
      </c>
    </row>
    <row r="2078" spans="1:4">
      <c r="A2078" s="1">
        <v>0.364</v>
      </c>
      <c r="B2078" s="1">
        <v>30</v>
      </c>
      <c r="C2078" s="2">
        <v>0.221755002362218</v>
      </c>
      <c r="D2078" s="1" t="s">
        <v>9</v>
      </c>
    </row>
    <row r="2079" spans="1:4">
      <c r="A2079" s="1">
        <v>0.365</v>
      </c>
      <c r="B2079" s="1">
        <v>30</v>
      </c>
      <c r="C2079" s="2">
        <v>0.228326191553299</v>
      </c>
      <c r="D2079" s="1" t="s">
        <v>9</v>
      </c>
    </row>
    <row r="2080" spans="1:4">
      <c r="A2080" s="1">
        <v>0.366</v>
      </c>
      <c r="B2080" s="1">
        <v>30</v>
      </c>
      <c r="C2080" s="2">
        <v>0.235000286265998</v>
      </c>
      <c r="D2080" s="1" t="s">
        <v>9</v>
      </c>
    </row>
    <row r="2081" spans="1:4">
      <c r="A2081" s="1">
        <v>0.367</v>
      </c>
      <c r="B2081" s="1">
        <v>30</v>
      </c>
      <c r="C2081" s="2">
        <v>0.241775611837954</v>
      </c>
      <c r="D2081" s="1" t="s">
        <v>9</v>
      </c>
    </row>
    <row r="2082" spans="1:4">
      <c r="A2082" s="1">
        <v>0.368</v>
      </c>
      <c r="B2082" s="1">
        <v>30</v>
      </c>
      <c r="C2082" s="2">
        <v>0.248650377357102</v>
      </c>
      <c r="D2082" s="1" t="s">
        <v>9</v>
      </c>
    </row>
    <row r="2083" spans="1:4">
      <c r="A2083" s="1">
        <v>0.369</v>
      </c>
      <c r="B2083" s="1">
        <v>30</v>
      </c>
      <c r="C2083" s="2">
        <v>0.255622676796203</v>
      </c>
      <c r="D2083" s="1" t="s">
        <v>9</v>
      </c>
    </row>
    <row r="2084" spans="1:4">
      <c r="A2084" s="1">
        <v>0.37</v>
      </c>
      <c r="B2084" s="1">
        <v>30</v>
      </c>
      <c r="C2084" s="2">
        <v>0.262690490370227</v>
      </c>
      <c r="D2084" s="1" t="s">
        <v>9</v>
      </c>
    </row>
    <row r="2085" spans="1:4">
      <c r="A2085" s="1">
        <v>0.371</v>
      </c>
      <c r="B2085" s="1">
        <v>30</v>
      </c>
      <c r="C2085" s="2">
        <v>0.269851686115521</v>
      </c>
      <c r="D2085" s="1" t="s">
        <v>9</v>
      </c>
    </row>
    <row r="2086" spans="1:4">
      <c r="A2086" s="1">
        <v>0.372</v>
      </c>
      <c r="B2086" s="1">
        <v>30</v>
      </c>
      <c r="C2086" s="2">
        <v>0.277104021689097</v>
      </c>
      <c r="D2086" s="1" t="s">
        <v>9</v>
      </c>
    </row>
    <row r="2087" spans="1:4">
      <c r="A2087" s="1">
        <v>0.373</v>
      </c>
      <c r="B2087" s="1">
        <v>30</v>
      </c>
      <c r="C2087" s="2">
        <v>0.284445146385756</v>
      </c>
      <c r="D2087" s="1" t="s">
        <v>9</v>
      </c>
    </row>
    <row r="2088" spans="1:4">
      <c r="A2088" s="1">
        <v>0.374</v>
      </c>
      <c r="B2088" s="1">
        <v>30</v>
      </c>
      <c r="C2088" s="2">
        <v>0.291872603370156</v>
      </c>
      <c r="D2088" s="1" t="s">
        <v>9</v>
      </c>
    </row>
    <row r="2089" spans="1:4">
      <c r="A2089" s="1">
        <v>0.375</v>
      </c>
      <c r="B2089" s="1">
        <v>30</v>
      </c>
      <c r="C2089" s="2">
        <v>0.299383832120355</v>
      </c>
      <c r="D2089" s="1" t="s">
        <v>9</v>
      </c>
    </row>
    <row r="2090" spans="1:4">
      <c r="A2090" s="1">
        <v>0.376</v>
      </c>
      <c r="B2090" s="1">
        <v>30</v>
      </c>
      <c r="C2090" s="2">
        <v>0.306976171078753</v>
      </c>
      <c r="D2090" s="1" t="s">
        <v>9</v>
      </c>
    </row>
    <row r="2091" spans="1:4">
      <c r="A2091" s="1">
        <v>0.377</v>
      </c>
      <c r="B2091" s="1">
        <v>30</v>
      </c>
      <c r="C2091" s="2">
        <v>0.314646860505777</v>
      </c>
      <c r="D2091" s="1" t="s">
        <v>9</v>
      </c>
    </row>
    <row r="2092" spans="1:4">
      <c r="A2092" s="1">
        <v>0.378</v>
      </c>
      <c r="B2092" s="1">
        <v>30</v>
      </c>
      <c r="C2092" s="2">
        <v>0.322393045531099</v>
      </c>
      <c r="D2092" s="1" t="s">
        <v>9</v>
      </c>
    </row>
    <row r="2093" spans="1:4">
      <c r="A2093" s="1">
        <v>0.379</v>
      </c>
      <c r="B2093" s="1">
        <v>30</v>
      </c>
      <c r="C2093" s="2">
        <v>0.330211779396605</v>
      </c>
      <c r="D2093" s="1" t="s">
        <v>9</v>
      </c>
    </row>
    <row r="2094" spans="1:4">
      <c r="A2094" s="1">
        <v>0.38</v>
      </c>
      <c r="B2094" s="1">
        <v>30</v>
      </c>
      <c r="C2094" s="2">
        <v>0.338100026884806</v>
      </c>
      <c r="D2094" s="1" t="s">
        <v>9</v>
      </c>
    </row>
    <row r="2095" spans="1:4">
      <c r="A2095" s="1">
        <v>0.381</v>
      </c>
      <c r="B2095" s="1">
        <v>30</v>
      </c>
      <c r="C2095" s="2">
        <v>0.346054667925865</v>
      </c>
      <c r="D2095" s="1" t="s">
        <v>9</v>
      </c>
    </row>
    <row r="2096" spans="1:4">
      <c r="A2096" s="1">
        <v>0.382</v>
      </c>
      <c r="B2096" s="1">
        <v>30</v>
      </c>
      <c r="C2096" s="2">
        <v>0.354072501375896</v>
      </c>
      <c r="D2096" s="1" t="s">
        <v>9</v>
      </c>
    </row>
    <row r="2097" spans="1:4">
      <c r="A2097" s="1">
        <v>0.383</v>
      </c>
      <c r="B2097" s="1">
        <v>30</v>
      </c>
      <c r="C2097" s="2">
        <v>0.362150248958725</v>
      </c>
      <c r="D2097" s="1" t="s">
        <v>9</v>
      </c>
    </row>
    <row r="2098" spans="1:4">
      <c r="A2098" s="1">
        <v>0.384</v>
      </c>
      <c r="B2098" s="1">
        <v>30</v>
      </c>
      <c r="C2098" s="2">
        <v>0.37028455936286</v>
      </c>
      <c r="D2098" s="1" t="s">
        <v>9</v>
      </c>
    </row>
    <row r="2099" spans="1:4">
      <c r="A2099" s="1">
        <v>0.385</v>
      </c>
      <c r="B2099" s="1">
        <v>30</v>
      </c>
      <c r="C2099" s="2">
        <v>0.378472012484931</v>
      </c>
      <c r="D2099" s="1" t="s">
        <v>9</v>
      </c>
    </row>
    <row r="2100" spans="1:4">
      <c r="A2100" s="1">
        <v>0.386</v>
      </c>
      <c r="B2100" s="1">
        <v>30</v>
      </c>
      <c r="C2100" s="2">
        <v>0.38670912381055</v>
      </c>
      <c r="D2100" s="1" t="s">
        <v>9</v>
      </c>
    </row>
    <row r="2101" spans="1:4">
      <c r="A2101" s="1">
        <v>0.387</v>
      </c>
      <c r="B2101" s="1">
        <v>30</v>
      </c>
      <c r="C2101" s="2">
        <v>0.394992348923057</v>
      </c>
      <c r="D2101" s="1" t="s">
        <v>9</v>
      </c>
    </row>
    <row r="2102" spans="1:4">
      <c r="A2102" s="1">
        <v>0.388</v>
      </c>
      <c r="B2102" s="1">
        <v>30</v>
      </c>
      <c r="C2102" s="2">
        <v>0.403318088130352</v>
      </c>
      <c r="D2102" s="1" t="s">
        <v>9</v>
      </c>
    </row>
    <row r="2103" spans="1:4">
      <c r="A2103" s="1">
        <v>0.389</v>
      </c>
      <c r="B2103" s="1">
        <v>30</v>
      </c>
      <c r="C2103" s="2">
        <v>0.411682691199652</v>
      </c>
      <c r="D2103" s="1" t="s">
        <v>9</v>
      </c>
    </row>
    <row r="2104" spans="1:4">
      <c r="A2104" s="1">
        <v>0.39</v>
      </c>
      <c r="B2104" s="1">
        <v>30</v>
      </c>
      <c r="C2104" s="2">
        <v>0.420082462189741</v>
      </c>
      <c r="D2104" s="1" t="s">
        <v>9</v>
      </c>
    </row>
    <row r="2105" spans="1:4">
      <c r="A2105" s="1">
        <v>0.391</v>
      </c>
      <c r="B2105" s="1">
        <v>30</v>
      </c>
      <c r="C2105" s="2">
        <v>0.428513664370023</v>
      </c>
      <c r="D2105" s="1" t="s">
        <v>9</v>
      </c>
    </row>
    <row r="2106" spans="1:4">
      <c r="A2106" s="1">
        <v>0.392</v>
      </c>
      <c r="B2106" s="1">
        <v>30</v>
      </c>
      <c r="C2106" s="2">
        <v>0.436972525215458</v>
      </c>
      <c r="D2106" s="1" t="s">
        <v>9</v>
      </c>
    </row>
    <row r="2107" spans="1:4">
      <c r="A2107" s="1">
        <v>0.393</v>
      </c>
      <c r="B2107" s="1">
        <v>30</v>
      </c>
      <c r="C2107" s="2">
        <v>0.445455241466306</v>
      </c>
      <c r="D2107" s="1" t="s">
        <v>9</v>
      </c>
    </row>
    <row r="2108" spans="1:4">
      <c r="A2108" s="1">
        <v>0.394</v>
      </c>
      <c r="B2108" s="1">
        <v>30</v>
      </c>
      <c r="C2108" s="2">
        <v>0.453957984241388</v>
      </c>
      <c r="D2108" s="1" t="s">
        <v>9</v>
      </c>
    </row>
    <row r="2109" spans="1:4">
      <c r="A2109" s="1">
        <v>0.395</v>
      </c>
      <c r="B2109" s="1">
        <v>30</v>
      </c>
      <c r="C2109" s="2">
        <v>0.462476904193527</v>
      </c>
      <c r="D2109" s="1" t="s">
        <v>9</v>
      </c>
    </row>
    <row r="2110" spans="1:4">
      <c r="A2110" s="1">
        <v>0.396</v>
      </c>
      <c r="B2110" s="1">
        <v>30</v>
      </c>
      <c r="C2110" s="2">
        <v>0.471008136695697</v>
      </c>
      <c r="D2110" s="1" t="s">
        <v>9</v>
      </c>
    </row>
    <row r="2111" spans="1:4">
      <c r="A2111" s="1">
        <v>0.397</v>
      </c>
      <c r="B2111" s="1">
        <v>30</v>
      </c>
      <c r="C2111" s="2">
        <v>0.479547807046377</v>
      </c>
      <c r="D2111" s="1" t="s">
        <v>9</v>
      </c>
    </row>
    <row r="2112" spans="1:4">
      <c r="A2112" s="1">
        <v>0.398</v>
      </c>
      <c r="B2112" s="1">
        <v>30</v>
      </c>
      <c r="C2112" s="2">
        <v>0.488092035682602</v>
      </c>
      <c r="D2112" s="1" t="s">
        <v>9</v>
      </c>
    </row>
    <row r="2113" spans="1:4">
      <c r="A2113" s="1">
        <v>0.399</v>
      </c>
      <c r="B2113" s="1">
        <v>30</v>
      </c>
      <c r="C2113" s="2">
        <v>0.496636943389198</v>
      </c>
      <c r="D2113" s="1" t="s">
        <v>9</v>
      </c>
    </row>
    <row r="2114" spans="1:4">
      <c r="A2114" s="1">
        <v>0.4</v>
      </c>
      <c r="B2114" s="1">
        <v>30</v>
      </c>
      <c r="C2114" s="2">
        <v>0.505178656492781</v>
      </c>
      <c r="D2114" s="1" t="s">
        <v>9</v>
      </c>
    </row>
    <row r="2115" spans="1:4">
      <c r="A2115" s="1">
        <v>0.401</v>
      </c>
      <c r="B2115" s="1">
        <v>30</v>
      </c>
      <c r="C2115" s="2">
        <v>0.513713312029167</v>
      </c>
      <c r="D2115" s="1" t="s">
        <v>9</v>
      </c>
    </row>
    <row r="2116" spans="1:4">
      <c r="A2116" s="1">
        <v>0.1</v>
      </c>
      <c r="B2116" s="1">
        <v>60</v>
      </c>
      <c r="C2116" s="2">
        <v>2.43032772233411e-30</v>
      </c>
      <c r="D2116" s="1" t="s">
        <v>9</v>
      </c>
    </row>
    <row r="2117" spans="1:4">
      <c r="A2117" s="1">
        <v>0.101</v>
      </c>
      <c r="B2117" s="1">
        <v>60</v>
      </c>
      <c r="C2117" s="2">
        <v>4.68516998614876e-30</v>
      </c>
      <c r="D2117" s="1" t="s">
        <v>9</v>
      </c>
    </row>
    <row r="2118" spans="1:4">
      <c r="A2118" s="1">
        <v>0.102</v>
      </c>
      <c r="B2118" s="1">
        <v>60</v>
      </c>
      <c r="C2118" s="2">
        <v>8.96917458468345e-30</v>
      </c>
      <c r="D2118" s="1" t="s">
        <v>9</v>
      </c>
    </row>
    <row r="2119" spans="1:4">
      <c r="A2119" s="1">
        <v>0.103</v>
      </c>
      <c r="B2119" s="1">
        <v>60</v>
      </c>
      <c r="C2119" s="2">
        <v>1.70528603324384e-29</v>
      </c>
      <c r="D2119" s="1" t="s">
        <v>9</v>
      </c>
    </row>
    <row r="2120" spans="1:4">
      <c r="A2120" s="1">
        <v>0.104</v>
      </c>
      <c r="B2120" s="1">
        <v>60</v>
      </c>
      <c r="C2120" s="2">
        <v>3.22039613108143e-29</v>
      </c>
      <c r="D2120" s="1" t="s">
        <v>9</v>
      </c>
    </row>
    <row r="2121" spans="1:4">
      <c r="A2121" s="1">
        <v>0.105</v>
      </c>
      <c r="B2121" s="1">
        <v>60</v>
      </c>
      <c r="C2121" s="2">
        <v>6.04139222740226e-29</v>
      </c>
      <c r="D2121" s="1" t="s">
        <v>9</v>
      </c>
    </row>
    <row r="2122" spans="1:4">
      <c r="A2122" s="1">
        <v>0.106</v>
      </c>
      <c r="B2122" s="1">
        <v>60</v>
      </c>
      <c r="C2122" s="2">
        <v>1.12597192221854e-28</v>
      </c>
      <c r="D2122" s="1" t="s">
        <v>9</v>
      </c>
    </row>
    <row r="2123" spans="1:4">
      <c r="A2123" s="1">
        <v>0.107</v>
      </c>
      <c r="B2123" s="1">
        <v>60</v>
      </c>
      <c r="C2123" s="2">
        <v>2.08509951471651e-28</v>
      </c>
      <c r="D2123" s="1" t="s">
        <v>9</v>
      </c>
    </row>
    <row r="2124" spans="1:4">
      <c r="A2124" s="1">
        <v>0.108</v>
      </c>
      <c r="B2124" s="1">
        <v>60</v>
      </c>
      <c r="C2124" s="2">
        <v>3.83689087650204e-28</v>
      </c>
      <c r="D2124" s="1" t="s">
        <v>9</v>
      </c>
    </row>
    <row r="2125" spans="1:4">
      <c r="A2125" s="1">
        <v>0.109</v>
      </c>
      <c r="B2125" s="1">
        <v>60</v>
      </c>
      <c r="C2125" s="2">
        <v>7.0166392587438e-28</v>
      </c>
      <c r="D2125" s="1" t="s">
        <v>9</v>
      </c>
    </row>
    <row r="2126" spans="1:4">
      <c r="A2126" s="1">
        <v>0.11</v>
      </c>
      <c r="B2126" s="1">
        <v>60</v>
      </c>
      <c r="C2126" s="2">
        <v>1.27531775413845e-27</v>
      </c>
      <c r="D2126" s="1" t="s">
        <v>9</v>
      </c>
    </row>
    <row r="2127" spans="1:4">
      <c r="A2127" s="1">
        <v>0.111</v>
      </c>
      <c r="B2127" s="1">
        <v>60</v>
      </c>
      <c r="C2127" s="2">
        <v>2.3040329046259e-27</v>
      </c>
      <c r="D2127" s="1" t="s">
        <v>9</v>
      </c>
    </row>
    <row r="2128" spans="1:4">
      <c r="A2128" s="1">
        <v>0.112</v>
      </c>
      <c r="B2128" s="1">
        <v>60</v>
      </c>
      <c r="C2128" s="2">
        <v>4.13790391895409e-27</v>
      </c>
      <c r="D2128" s="1" t="s">
        <v>9</v>
      </c>
    </row>
    <row r="2129" spans="1:4">
      <c r="A2129" s="1">
        <v>0.113</v>
      </c>
      <c r="B2129" s="1">
        <v>60</v>
      </c>
      <c r="C2129" s="2">
        <v>7.38810456188064e-27</v>
      </c>
      <c r="D2129" s="1" t="s">
        <v>9</v>
      </c>
    </row>
    <row r="2130" spans="1:4">
      <c r="A2130" s="1">
        <v>0.114</v>
      </c>
      <c r="B2130" s="1">
        <v>60</v>
      </c>
      <c r="C2130" s="2">
        <v>1.3115506516369e-26</v>
      </c>
      <c r="D2130" s="1" t="s">
        <v>9</v>
      </c>
    </row>
    <row r="2131" spans="1:4">
      <c r="A2131" s="1">
        <v>0.115</v>
      </c>
      <c r="B2131" s="1">
        <v>60</v>
      </c>
      <c r="C2131" s="2">
        <v>2.31512304819279e-26</v>
      </c>
      <c r="D2131" s="1" t="s">
        <v>9</v>
      </c>
    </row>
    <row r="2132" spans="1:4">
      <c r="A2132" s="1">
        <v>0.116</v>
      </c>
      <c r="B2132" s="1">
        <v>60</v>
      </c>
      <c r="C2132" s="2">
        <v>4.06384135601135e-26</v>
      </c>
      <c r="D2132" s="1" t="s">
        <v>9</v>
      </c>
    </row>
    <row r="2133" spans="1:4">
      <c r="A2133" s="1">
        <v>0.117</v>
      </c>
      <c r="B2133" s="1">
        <v>60</v>
      </c>
      <c r="C2133" s="2">
        <v>7.09428909326861e-26</v>
      </c>
      <c r="D2133" s="1" t="s">
        <v>9</v>
      </c>
    </row>
    <row r="2134" spans="1:4">
      <c r="A2134" s="1">
        <v>0.118</v>
      </c>
      <c r="B2134" s="1">
        <v>60</v>
      </c>
      <c r="C2134" s="2">
        <v>1.23175820172678e-25</v>
      </c>
      <c r="D2134" s="1" t="s">
        <v>9</v>
      </c>
    </row>
    <row r="2135" spans="1:4">
      <c r="A2135" s="1">
        <v>0.119</v>
      </c>
      <c r="B2135" s="1">
        <v>60</v>
      </c>
      <c r="C2135" s="2">
        <v>2.12726037434473e-25</v>
      </c>
      <c r="D2135" s="1" t="s">
        <v>9</v>
      </c>
    </row>
    <row r="2136" spans="1:4">
      <c r="A2136" s="1">
        <v>0.12</v>
      </c>
      <c r="B2136" s="1">
        <v>60</v>
      </c>
      <c r="C2136" s="2">
        <v>3.65449877430756e-25</v>
      </c>
      <c r="D2136" s="1" t="s">
        <v>9</v>
      </c>
    </row>
    <row r="2137" spans="1:4">
      <c r="A2137" s="1">
        <v>0.121</v>
      </c>
      <c r="B2137" s="1">
        <v>60</v>
      </c>
      <c r="C2137" s="2">
        <v>6.24567794783718e-25</v>
      </c>
      <c r="D2137" s="1" t="s">
        <v>9</v>
      </c>
    </row>
    <row r="2138" spans="1:4">
      <c r="A2138" s="1">
        <v>0.122</v>
      </c>
      <c r="B2138" s="1">
        <v>60</v>
      </c>
      <c r="C2138" s="2">
        <v>1.06195917639267e-24</v>
      </c>
      <c r="D2138" s="1" t="s">
        <v>9</v>
      </c>
    </row>
    <row r="2139" spans="1:4">
      <c r="A2139" s="1">
        <v>0.123</v>
      </c>
      <c r="B2139" s="1">
        <v>60</v>
      </c>
      <c r="C2139" s="2">
        <v>1.7965681006326e-24</v>
      </c>
      <c r="D2139" s="1" t="s">
        <v>9</v>
      </c>
    </row>
    <row r="2140" spans="1:4">
      <c r="A2140" s="1">
        <v>0.124</v>
      </c>
      <c r="B2140" s="1">
        <v>60</v>
      </c>
      <c r="C2140" s="2">
        <v>3.0242496231795e-24</v>
      </c>
      <c r="D2140" s="1" t="s">
        <v>9</v>
      </c>
    </row>
    <row r="2141" spans="1:4">
      <c r="A2141" s="1">
        <v>0.125</v>
      </c>
      <c r="B2141" s="1">
        <v>60</v>
      </c>
      <c r="C2141" s="2">
        <v>5.06593324930734e-24</v>
      </c>
      <c r="D2141" s="1" t="s">
        <v>9</v>
      </c>
    </row>
    <row r="2142" spans="1:4">
      <c r="A2142" s="1">
        <v>0.126</v>
      </c>
      <c r="B2142" s="1">
        <v>60</v>
      </c>
      <c r="C2142" s="2">
        <v>8.44497370859074e-24</v>
      </c>
      <c r="D2142" s="1" t="s">
        <v>9</v>
      </c>
    </row>
    <row r="2143" spans="1:4">
      <c r="A2143" s="1">
        <v>0.127</v>
      </c>
      <c r="B2143" s="1">
        <v>60</v>
      </c>
      <c r="C2143" s="2">
        <v>1.40107908826849e-23</v>
      </c>
      <c r="D2143" s="1" t="s">
        <v>9</v>
      </c>
    </row>
    <row r="2144" spans="1:4">
      <c r="A2144" s="1">
        <v>0.128</v>
      </c>
      <c r="B2144" s="1">
        <v>60</v>
      </c>
      <c r="C2144" s="2">
        <v>2.31355801578156e-23</v>
      </c>
      <c r="D2144" s="1" t="s">
        <v>9</v>
      </c>
    </row>
    <row r="2145" spans="1:4">
      <c r="A2145" s="1">
        <v>0.129</v>
      </c>
      <c r="B2145" s="1">
        <v>60</v>
      </c>
      <c r="C2145" s="2">
        <v>3.8025840145696e-23</v>
      </c>
      <c r="D2145" s="1" t="s">
        <v>9</v>
      </c>
    </row>
    <row r="2146" spans="1:4">
      <c r="A2146" s="1">
        <v>0.13</v>
      </c>
      <c r="B2146" s="1">
        <v>60</v>
      </c>
      <c r="C2146" s="2">
        <v>6.22134990145834e-23</v>
      </c>
      <c r="D2146" s="1" t="s">
        <v>9</v>
      </c>
    </row>
    <row r="2147" spans="1:4">
      <c r="A2147" s="1">
        <v>0.131</v>
      </c>
      <c r="B2147" s="1">
        <v>60</v>
      </c>
      <c r="C2147" s="2">
        <v>1.01326715459127e-22</v>
      </c>
      <c r="D2147" s="1" t="s">
        <v>9</v>
      </c>
    </row>
    <row r="2148" spans="1:4">
      <c r="A2148" s="1">
        <v>0.132</v>
      </c>
      <c r="B2148" s="1">
        <v>60</v>
      </c>
      <c r="C2148" s="2">
        <v>1.64294273102913e-22</v>
      </c>
      <c r="D2148" s="1" t="s">
        <v>9</v>
      </c>
    </row>
    <row r="2149" spans="1:4">
      <c r="A2149" s="1">
        <v>0.133</v>
      </c>
      <c r="B2149" s="1">
        <v>60</v>
      </c>
      <c r="C2149" s="2">
        <v>2.65219267522434e-22</v>
      </c>
      <c r="D2149" s="1" t="s">
        <v>9</v>
      </c>
    </row>
    <row r="2150" spans="1:4">
      <c r="A2150" s="1">
        <v>0.134</v>
      </c>
      <c r="B2150" s="1">
        <v>60</v>
      </c>
      <c r="C2150" s="2">
        <v>4.26281465072328e-22</v>
      </c>
      <c r="D2150" s="1" t="s">
        <v>9</v>
      </c>
    </row>
    <row r="2151" spans="1:4">
      <c r="A2151" s="1">
        <v>0.135</v>
      </c>
      <c r="B2151" s="1">
        <v>60</v>
      </c>
      <c r="C2151" s="2">
        <v>6.8221396468044e-22</v>
      </c>
      <c r="D2151" s="1" t="s">
        <v>9</v>
      </c>
    </row>
    <row r="2152" spans="1:4">
      <c r="A2152" s="1">
        <v>0.136</v>
      </c>
      <c r="B2152" s="1">
        <v>60</v>
      </c>
      <c r="C2152" s="2">
        <v>1.08717909702409e-21</v>
      </c>
      <c r="D2152" s="1" t="s">
        <v>9</v>
      </c>
    </row>
    <row r="2153" spans="1:4">
      <c r="A2153" s="1">
        <v>0.137</v>
      </c>
      <c r="B2153" s="1">
        <v>60</v>
      </c>
      <c r="C2153" s="2">
        <v>1.72528560156039e-21</v>
      </c>
      <c r="D2153" s="1" t="s">
        <v>9</v>
      </c>
    </row>
    <row r="2154" spans="1:4">
      <c r="A2154" s="1">
        <v>0.138</v>
      </c>
      <c r="B2154" s="1">
        <v>60</v>
      </c>
      <c r="C2154" s="2">
        <v>2.72660946777344e-21</v>
      </c>
      <c r="D2154" s="1" t="s">
        <v>9</v>
      </c>
    </row>
    <row r="2155" spans="1:4">
      <c r="A2155" s="1">
        <v>0.139</v>
      </c>
      <c r="B2155" s="1">
        <v>60</v>
      </c>
      <c r="C2155" s="2">
        <v>4.29149970778819e-21</v>
      </c>
      <c r="D2155" s="1" t="s">
        <v>9</v>
      </c>
    </row>
    <row r="2156" spans="1:4">
      <c r="A2156" s="1">
        <v>0.14</v>
      </c>
      <c r="B2156" s="1">
        <v>60</v>
      </c>
      <c r="C2156" s="2">
        <v>6.72730596264902e-21</v>
      </c>
      <c r="D2156" s="1" t="s">
        <v>9</v>
      </c>
    </row>
    <row r="2157" spans="1:4">
      <c r="A2157" s="1">
        <v>0.141</v>
      </c>
      <c r="B2157" s="1">
        <v>60</v>
      </c>
      <c r="C2157" s="2">
        <v>1.05036569162469e-20</v>
      </c>
      <c r="D2157" s="1" t="s">
        <v>9</v>
      </c>
    </row>
    <row r="2158" spans="1:4">
      <c r="A2158" s="1">
        <v>0.142</v>
      </c>
      <c r="B2158" s="1">
        <v>60</v>
      </c>
      <c r="C2158" s="2">
        <v>1.63353343416067e-20</v>
      </c>
      <c r="D2158" s="1" t="s">
        <v>9</v>
      </c>
    </row>
    <row r="2159" spans="1:4">
      <c r="A2159" s="1">
        <v>0.143</v>
      </c>
      <c r="B2159" s="1">
        <v>60</v>
      </c>
      <c r="C2159" s="2">
        <v>2.53060391129911e-20</v>
      </c>
      <c r="D2159" s="1" t="s">
        <v>9</v>
      </c>
    </row>
    <row r="2160" spans="1:4">
      <c r="A2160" s="1">
        <v>0.144</v>
      </c>
      <c r="B2160" s="1">
        <v>60</v>
      </c>
      <c r="C2160" s="2">
        <v>3.90525208052427e-20</v>
      </c>
      <c r="D2160" s="1" t="s">
        <v>9</v>
      </c>
    </row>
    <row r="2161" spans="1:4">
      <c r="A2161" s="1">
        <v>0.145</v>
      </c>
      <c r="B2161" s="1">
        <v>60</v>
      </c>
      <c r="C2161" s="2">
        <v>6.00374781527971e-20</v>
      </c>
      <c r="D2161" s="1" t="s">
        <v>9</v>
      </c>
    </row>
    <row r="2162" spans="1:4">
      <c r="A2162" s="1">
        <v>0.146</v>
      </c>
      <c r="B2162" s="1">
        <v>60</v>
      </c>
      <c r="C2162" s="2">
        <v>9.1952519191399e-20</v>
      </c>
      <c r="D2162" s="1" t="s">
        <v>9</v>
      </c>
    </row>
    <row r="2163" spans="1:4">
      <c r="A2163" s="1">
        <v>0.147</v>
      </c>
      <c r="B2163" s="1">
        <v>60</v>
      </c>
      <c r="C2163" s="2">
        <v>1.40310971143807e-19</v>
      </c>
      <c r="D2163" s="1" t="s">
        <v>9</v>
      </c>
    </row>
    <row r="2164" spans="1:4">
      <c r="A2164" s="1">
        <v>0.148</v>
      </c>
      <c r="B2164" s="1">
        <v>60</v>
      </c>
      <c r="C2164" s="2">
        <v>2.1331680545011e-19</v>
      </c>
      <c r="D2164" s="1" t="s">
        <v>9</v>
      </c>
    </row>
    <row r="2165" spans="1:4">
      <c r="A2165" s="1">
        <v>0.149</v>
      </c>
      <c r="B2165" s="1">
        <v>60</v>
      </c>
      <c r="C2165" s="2">
        <v>3.23133692511509e-19</v>
      </c>
      <c r="D2165" s="1" t="s">
        <v>9</v>
      </c>
    </row>
    <row r="2166" spans="1:4">
      <c r="A2166" s="1">
        <v>0.15</v>
      </c>
      <c r="B2166" s="1">
        <v>60</v>
      </c>
      <c r="C2166" s="2">
        <v>4.87731831609273e-19</v>
      </c>
      <c r="D2166" s="1" t="s">
        <v>9</v>
      </c>
    </row>
    <row r="2167" spans="1:4">
      <c r="A2167" s="1">
        <v>0.151</v>
      </c>
      <c r="B2167" s="1">
        <v>60</v>
      </c>
      <c r="C2167" s="2">
        <v>7.33566125759613e-19</v>
      </c>
      <c r="D2167" s="1" t="s">
        <v>9</v>
      </c>
    </row>
    <row r="2168" spans="1:4">
      <c r="A2168" s="1">
        <v>0.152</v>
      </c>
      <c r="B2168" s="1">
        <v>60</v>
      </c>
      <c r="C2168" s="2">
        <v>1.09944637896132e-18</v>
      </c>
      <c r="D2168" s="1" t="s">
        <v>9</v>
      </c>
    </row>
    <row r="2169" spans="1:4">
      <c r="A2169" s="1">
        <v>0.153</v>
      </c>
      <c r="B2169" s="1">
        <v>60</v>
      </c>
      <c r="C2169" s="2">
        <v>1.64211076742267e-18</v>
      </c>
      <c r="D2169" s="1" t="s">
        <v>9</v>
      </c>
    </row>
    <row r="2170" spans="1:4">
      <c r="A2170" s="1">
        <v>0.154</v>
      </c>
      <c r="B2170" s="1">
        <v>60</v>
      </c>
      <c r="C2170" s="2">
        <v>2.44422478910274e-18</v>
      </c>
      <c r="D2170" s="1" t="s">
        <v>9</v>
      </c>
    </row>
    <row r="2171" spans="1:4">
      <c r="A2171" s="1">
        <v>0.155</v>
      </c>
      <c r="B2171" s="1">
        <v>60</v>
      </c>
      <c r="C2171" s="2">
        <v>3.62582243313339e-18</v>
      </c>
      <c r="D2171" s="1" t="s">
        <v>9</v>
      </c>
    </row>
    <row r="2172" spans="1:4">
      <c r="A2172" s="1">
        <v>0.156</v>
      </c>
      <c r="B2172" s="1">
        <v>60</v>
      </c>
      <c r="C2172" s="2">
        <v>5.3606161655734e-18</v>
      </c>
      <c r="D2172" s="1" t="s">
        <v>9</v>
      </c>
    </row>
    <row r="2173" spans="1:4">
      <c r="A2173" s="1">
        <v>0.157</v>
      </c>
      <c r="B2173" s="1">
        <v>60</v>
      </c>
      <c r="C2173" s="2">
        <v>7.89917074796253e-18</v>
      </c>
      <c r="D2173" s="1" t="s">
        <v>9</v>
      </c>
    </row>
    <row r="2174" spans="1:4">
      <c r="A2174" s="1">
        <v>0.158</v>
      </c>
      <c r="B2174" s="1">
        <v>60</v>
      </c>
      <c r="C2174" s="2">
        <v>1.16017216328447e-17</v>
      </c>
      <c r="D2174" s="1" t="s">
        <v>9</v>
      </c>
    </row>
    <row r="2175" spans="1:4">
      <c r="A2175" s="1">
        <v>0.159</v>
      </c>
      <c r="B2175" s="1">
        <v>60</v>
      </c>
      <c r="C2175" s="2">
        <v>1.69845012406262e-17</v>
      </c>
      <c r="D2175" s="1" t="s">
        <v>9</v>
      </c>
    </row>
    <row r="2176" spans="1:4">
      <c r="A2176" s="1">
        <v>0.16</v>
      </c>
      <c r="B2176" s="1">
        <v>60</v>
      </c>
      <c r="C2176" s="2">
        <v>2.47849231205611e-17</v>
      </c>
      <c r="D2176" s="1" t="s">
        <v>9</v>
      </c>
    </row>
    <row r="2177" spans="1:4">
      <c r="A2177" s="1">
        <v>0.161</v>
      </c>
      <c r="B2177" s="1">
        <v>60</v>
      </c>
      <c r="C2177" s="2">
        <v>3.60530091551438e-17</v>
      </c>
      <c r="D2177" s="1" t="s">
        <v>9</v>
      </c>
    </row>
    <row r="2178" spans="1:4">
      <c r="A2178" s="1">
        <v>0.162</v>
      </c>
      <c r="B2178" s="1">
        <v>60</v>
      </c>
      <c r="C2178" s="2">
        <v>5.2279222056397e-17</v>
      </c>
      <c r="D2178" s="1" t="s">
        <v>9</v>
      </c>
    </row>
    <row r="2179" spans="1:4">
      <c r="A2179" s="1">
        <v>0.163</v>
      </c>
      <c r="B2179" s="1">
        <v>60</v>
      </c>
      <c r="C2179" s="2">
        <v>7.55726429650827e-17</v>
      </c>
      <c r="D2179" s="1" t="s">
        <v>9</v>
      </c>
    </row>
    <row r="2180" spans="1:4">
      <c r="A2180" s="1">
        <v>0.164</v>
      </c>
      <c r="B2180" s="1">
        <v>60</v>
      </c>
      <c r="C2180" s="2">
        <v>1.08908556390724e-16</v>
      </c>
      <c r="D2180" s="1" t="s">
        <v>9</v>
      </c>
    </row>
    <row r="2181" spans="1:4">
      <c r="A2181" s="1">
        <v>0.165</v>
      </c>
      <c r="B2181" s="1">
        <v>60</v>
      </c>
      <c r="C2181" s="2">
        <v>1.56471429324533e-16</v>
      </c>
      <c r="D2181" s="1" t="s">
        <v>9</v>
      </c>
    </row>
    <row r="2182" spans="1:4">
      <c r="A2182" s="1">
        <v>0.166</v>
      </c>
      <c r="B2182" s="1">
        <v>60</v>
      </c>
      <c r="C2182" s="2">
        <v>2.24128603455401e-16</v>
      </c>
      <c r="D2182" s="1" t="s">
        <v>9</v>
      </c>
    </row>
    <row r="2183" spans="1:4">
      <c r="A2183" s="1">
        <v>0.167</v>
      </c>
      <c r="B2183" s="1">
        <v>60</v>
      </c>
      <c r="C2183" s="2">
        <v>3.20082557825681e-16</v>
      </c>
      <c r="D2183" s="1" t="s">
        <v>9</v>
      </c>
    </row>
    <row r="2184" spans="1:4">
      <c r="A2184" s="1">
        <v>0.168</v>
      </c>
      <c r="B2184" s="1">
        <v>60</v>
      </c>
      <c r="C2184" s="2">
        <v>4.55766394840611e-16</v>
      </c>
      <c r="D2184" s="1" t="s">
        <v>9</v>
      </c>
    </row>
    <row r="2185" spans="1:4">
      <c r="A2185" s="1">
        <v>0.169</v>
      </c>
      <c r="B2185" s="1">
        <v>60</v>
      </c>
      <c r="C2185" s="2">
        <v>6.47069633525392e-16</v>
      </c>
      <c r="D2185" s="1" t="s">
        <v>9</v>
      </c>
    </row>
    <row r="2186" spans="1:4">
      <c r="A2186" s="1">
        <v>0.17</v>
      </c>
      <c r="B2186" s="1">
        <v>60</v>
      </c>
      <c r="C2186" s="2">
        <v>9.16011262413123e-16</v>
      </c>
      <c r="D2186" s="1" t="s">
        <v>9</v>
      </c>
    </row>
    <row r="2187" spans="1:4">
      <c r="A2187" s="1">
        <v>0.171</v>
      </c>
      <c r="B2187" s="1">
        <v>60</v>
      </c>
      <c r="C2187" s="2">
        <v>1.29301665969732e-15</v>
      </c>
      <c r="D2187" s="1" t="s">
        <v>9</v>
      </c>
    </row>
    <row r="2188" spans="1:4">
      <c r="A2188" s="1">
        <v>0.172</v>
      </c>
      <c r="B2188" s="1">
        <v>60</v>
      </c>
      <c r="C2188" s="2">
        <v>1.82000748365843e-15</v>
      </c>
      <c r="D2188" s="1" t="s">
        <v>9</v>
      </c>
    </row>
    <row r="2189" spans="1:4">
      <c r="A2189" s="1">
        <v>0.173</v>
      </c>
      <c r="B2189" s="1">
        <v>60</v>
      </c>
      <c r="C2189" s="2">
        <v>2.55458292861604e-15</v>
      </c>
      <c r="D2189" s="1" t="s">
        <v>9</v>
      </c>
    </row>
    <row r="2190" spans="1:4">
      <c r="A2190" s="1">
        <v>0.174</v>
      </c>
      <c r="B2190" s="1">
        <v>60</v>
      </c>
      <c r="C2190" s="2">
        <v>3.5756619430417e-15</v>
      </c>
      <c r="D2190" s="1" t="s">
        <v>9</v>
      </c>
    </row>
    <row r="2191" spans="1:4">
      <c r="A2191" s="1">
        <v>0.175</v>
      </c>
      <c r="B2191" s="1">
        <v>60</v>
      </c>
      <c r="C2191" s="2">
        <v>4.99107570293602e-15</v>
      </c>
      <c r="D2191" s="1" t="s">
        <v>9</v>
      </c>
    </row>
    <row r="2192" spans="1:4">
      <c r="A2192" s="1">
        <v>0.176</v>
      </c>
      <c r="B2192" s="1">
        <v>60</v>
      </c>
      <c r="C2192" s="2">
        <v>6.94775628485839e-15</v>
      </c>
      <c r="D2192" s="1" t="s">
        <v>9</v>
      </c>
    </row>
    <row r="2193" spans="1:4">
      <c r="A2193" s="1">
        <v>0.177</v>
      </c>
      <c r="B2193" s="1">
        <v>60</v>
      </c>
      <c r="C2193" s="2">
        <v>9.64537192433983e-15</v>
      </c>
      <c r="D2193" s="1" t="s">
        <v>9</v>
      </c>
    </row>
    <row r="2194" spans="1:4">
      <c r="A2194" s="1">
        <v>0.178</v>
      </c>
      <c r="B2194" s="1">
        <v>60</v>
      </c>
      <c r="C2194" s="2">
        <v>1.33545253147396e-14</v>
      </c>
      <c r="D2194" s="1" t="s">
        <v>9</v>
      </c>
    </row>
    <row r="2195" spans="1:4">
      <c r="A2195" s="1">
        <v>0.179</v>
      </c>
      <c r="B2195" s="1">
        <v>60</v>
      </c>
      <c r="C2195" s="2">
        <v>1.84409767212278e-14</v>
      </c>
      <c r="D2195" s="1" t="s">
        <v>9</v>
      </c>
    </row>
    <row r="2196" spans="1:4">
      <c r="A2196" s="1">
        <v>0.18</v>
      </c>
      <c r="B2196" s="1">
        <v>60</v>
      </c>
      <c r="C2196" s="2">
        <v>2.53978006324145e-14</v>
      </c>
      <c r="D2196" s="1" t="s">
        <v>9</v>
      </c>
    </row>
    <row r="2197" spans="1:4">
      <c r="A2197" s="1">
        <v>0.181</v>
      </c>
      <c r="B2197" s="1">
        <v>60</v>
      </c>
      <c r="C2197" s="2">
        <v>3.48879615849374e-14</v>
      </c>
      <c r="D2197" s="1" t="s">
        <v>9</v>
      </c>
    </row>
    <row r="2198" spans="1:4">
      <c r="A2198" s="1">
        <v>0.182</v>
      </c>
      <c r="B2198" s="1">
        <v>60</v>
      </c>
      <c r="C2198" s="2">
        <v>4.78005374556912e-14</v>
      </c>
      <c r="D2198" s="1" t="s">
        <v>9</v>
      </c>
    </row>
    <row r="2199" spans="1:4">
      <c r="A2199" s="1">
        <v>0.183</v>
      </c>
      <c r="B2199" s="1">
        <v>60</v>
      </c>
      <c r="C2199" s="2">
        <v>6.53247719786723e-14</v>
      </c>
      <c r="D2199" s="1" t="s">
        <v>9</v>
      </c>
    </row>
    <row r="2200" spans="1:4">
      <c r="A2200" s="1">
        <v>0.184</v>
      </c>
      <c r="B2200" s="1">
        <v>60</v>
      </c>
      <c r="C2200" s="2">
        <v>8.90473590863591e-14</v>
      </c>
      <c r="D2200" s="1" t="s">
        <v>9</v>
      </c>
    </row>
    <row r="2201" spans="1:4">
      <c r="A2201" s="1">
        <v>0.185</v>
      </c>
      <c r="B2201" s="1">
        <v>60</v>
      </c>
      <c r="C2201" s="2">
        <v>1.2107992074797e-13</v>
      </c>
      <c r="D2201" s="1" t="s">
        <v>9</v>
      </c>
    </row>
    <row r="2202" spans="1:4">
      <c r="A2202" s="1">
        <v>0.186</v>
      </c>
      <c r="B2202" s="1">
        <v>60</v>
      </c>
      <c r="C2202" s="2">
        <v>1.64225625754949e-13</v>
      </c>
      <c r="D2202" s="1" t="s">
        <v>9</v>
      </c>
    </row>
    <row r="2203" spans="1:4">
      <c r="A2203" s="1">
        <v>0.187</v>
      </c>
      <c r="B2203" s="1">
        <v>60</v>
      </c>
      <c r="C2203" s="2">
        <v>2.22196419573992e-13</v>
      </c>
      <c r="D2203" s="1" t="s">
        <v>9</v>
      </c>
    </row>
    <row r="2204" spans="1:4">
      <c r="A2204" s="1">
        <v>0.188</v>
      </c>
      <c r="B2204" s="1">
        <v>60</v>
      </c>
      <c r="C2204" s="2">
        <v>2.99895531800508e-13</v>
      </c>
      <c r="D2204" s="1" t="s">
        <v>9</v>
      </c>
    </row>
    <row r="2205" spans="1:4">
      <c r="A2205" s="1">
        <v>0.189</v>
      </c>
      <c r="B2205" s="1">
        <v>60</v>
      </c>
      <c r="C2205" s="2">
        <v>4.03783967406805e-13</v>
      </c>
      <c r="D2205" s="1" t="s">
        <v>9</v>
      </c>
    </row>
    <row r="2206" spans="1:4">
      <c r="A2206" s="1">
        <v>0.19</v>
      </c>
      <c r="B2206" s="1">
        <v>60</v>
      </c>
      <c r="C2206" s="2">
        <v>5.42354780276623e-13</v>
      </c>
      <c r="D2206" s="1" t="s">
        <v>9</v>
      </c>
    </row>
    <row r="2207" spans="1:4">
      <c r="A2207" s="1">
        <v>0.191</v>
      </c>
      <c r="B2207" s="1">
        <v>60</v>
      </c>
      <c r="C2207" s="2">
        <v>7.26745330406506e-13</v>
      </c>
      <c r="D2207" s="1" t="s">
        <v>9</v>
      </c>
    </row>
    <row r="2208" spans="1:4">
      <c r="A2208" s="1">
        <v>0.192</v>
      </c>
      <c r="B2208" s="1">
        <v>60</v>
      </c>
      <c r="C2208" s="2">
        <v>9.71525756571891e-13</v>
      </c>
      <c r="D2208" s="1" t="s">
        <v>9</v>
      </c>
    </row>
    <row r="2209" spans="1:4">
      <c r="A2209" s="1">
        <v>0.193</v>
      </c>
      <c r="B2209" s="1">
        <v>60</v>
      </c>
      <c r="C2209" s="2">
        <v>1.29571194256783e-12</v>
      </c>
      <c r="D2209" s="1" t="s">
        <v>9</v>
      </c>
    </row>
    <row r="2210" spans="1:4">
      <c r="A2210" s="1">
        <v>0.194</v>
      </c>
      <c r="B2210" s="1">
        <v>60</v>
      </c>
      <c r="C2210" s="2">
        <v>1.72406379196388e-12</v>
      </c>
      <c r="D2210" s="1" t="s">
        <v>9</v>
      </c>
    </row>
    <row r="2211" spans="1:4">
      <c r="A2211" s="1">
        <v>0.195</v>
      </c>
      <c r="B2211" s="1">
        <v>60</v>
      </c>
      <c r="C2211" s="2">
        <v>2.28874523216278e-12</v>
      </c>
      <c r="D2211" s="1" t="s">
        <v>9</v>
      </c>
    </row>
    <row r="2212" spans="1:4">
      <c r="A2212" s="1">
        <v>0.196</v>
      </c>
      <c r="B2212" s="1">
        <v>60</v>
      </c>
      <c r="C2212" s="2">
        <v>3.03144174666772e-12</v>
      </c>
      <c r="D2212" s="1" t="s">
        <v>9</v>
      </c>
    </row>
    <row r="2213" spans="1:4">
      <c r="A2213" s="1">
        <v>0.197</v>
      </c>
      <c r="B2213" s="1">
        <v>60</v>
      </c>
      <c r="C2213" s="2">
        <v>4.00605523747774e-12</v>
      </c>
      <c r="D2213" s="1" t="s">
        <v>9</v>
      </c>
    </row>
    <row r="2214" spans="1:4">
      <c r="A2214" s="1">
        <v>0.198</v>
      </c>
      <c r="B2214" s="1">
        <v>60</v>
      </c>
      <c r="C2214" s="2">
        <v>5.28212567847363e-12</v>
      </c>
      <c r="D2214" s="1" t="s">
        <v>9</v>
      </c>
    </row>
    <row r="2215" spans="1:4">
      <c r="A2215" s="1">
        <v>0.199</v>
      </c>
      <c r="B2215" s="1">
        <v>60</v>
      </c>
      <c r="C2215" s="2">
        <v>6.94916557899541e-12</v>
      </c>
      <c r="D2215" s="1" t="s">
        <v>9</v>
      </c>
    </row>
    <row r="2216" spans="1:4">
      <c r="A2216" s="1">
        <v>0.2</v>
      </c>
      <c r="B2216" s="1">
        <v>60</v>
      </c>
      <c r="C2216" s="2">
        <v>9.1221382302977e-12</v>
      </c>
      <c r="D2216" s="1" t="s">
        <v>9</v>
      </c>
    </row>
    <row r="2217" spans="1:4">
      <c r="A2217" s="1">
        <v>0.201</v>
      </c>
      <c r="B2217" s="1">
        <v>60</v>
      </c>
      <c r="C2217" s="2">
        <v>1.19483658506814e-11</v>
      </c>
      <c r="D2217" s="1" t="s">
        <v>9</v>
      </c>
    </row>
    <row r="2218" spans="1:4">
      <c r="A2218" s="1">
        <v>0.202</v>
      </c>
      <c r="B2218" s="1">
        <v>60</v>
      </c>
      <c r="C2218" s="2">
        <v>1.56162212250932e-11</v>
      </c>
      <c r="D2218" s="1" t="s">
        <v>9</v>
      </c>
    </row>
    <row r="2219" spans="1:4">
      <c r="A2219" s="1">
        <v>0.203</v>
      </c>
      <c r="B2219" s="1">
        <v>60</v>
      </c>
      <c r="C2219" s="2">
        <v>2.03660388144884e-11</v>
      </c>
      <c r="D2219" s="1" t="s">
        <v>9</v>
      </c>
    </row>
    <row r="2220" spans="1:4">
      <c r="A2220" s="1">
        <v>0.204</v>
      </c>
      <c r="B2220" s="1">
        <v>60</v>
      </c>
      <c r="C2220" s="2">
        <v>2.65037816396409e-11</v>
      </c>
      <c r="D2220" s="1" t="s">
        <v>9</v>
      </c>
    </row>
    <row r="2221" spans="1:4">
      <c r="A2221" s="1">
        <v>0.205</v>
      </c>
      <c r="B2221" s="1">
        <v>60</v>
      </c>
      <c r="C2221" s="2">
        <v>3.44181221447737e-11</v>
      </c>
      <c r="D2221" s="1" t="s">
        <v>9</v>
      </c>
    </row>
    <row r="2222" spans="1:4">
      <c r="A2222" s="1">
        <v>0.206</v>
      </c>
      <c r="B2222" s="1">
        <v>60</v>
      </c>
      <c r="C2222" s="2">
        <v>4.46017430065145e-11</v>
      </c>
      <c r="D2222" s="1" t="s">
        <v>9</v>
      </c>
    </row>
    <row r="2223" spans="1:4">
      <c r="A2223" s="1">
        <v>0.207</v>
      </c>
      <c r="B2223" s="1">
        <v>60</v>
      </c>
      <c r="C2223" s="2">
        <v>5.76778425375118e-11</v>
      </c>
      <c r="D2223" s="1" t="s">
        <v>9</v>
      </c>
    </row>
    <row r="2224" spans="1:4">
      <c r="A2224" s="1">
        <v>0.208</v>
      </c>
      <c r="B2224" s="1">
        <v>60</v>
      </c>
      <c r="C2224" s="2">
        <v>7.44330449067808e-11</v>
      </c>
      <c r="D2224" s="1" t="s">
        <v>9</v>
      </c>
    </row>
    <row r="2225" spans="1:4">
      <c r="A2225" s="1">
        <v>0.209</v>
      </c>
      <c r="B2225" s="1">
        <v>60</v>
      </c>
      <c r="C2225" s="2">
        <v>9.5858174868378e-11</v>
      </c>
      <c r="D2225" s="1" t="s">
        <v>9</v>
      </c>
    </row>
    <row r="2226" spans="1:4">
      <c r="A2226" s="1">
        <v>0.21</v>
      </c>
      <c r="B2226" s="1">
        <v>60</v>
      </c>
      <c r="C2226" s="2">
        <v>1.23198668267575e-10</v>
      </c>
      <c r="D2226" s="1" t="s">
        <v>9</v>
      </c>
    </row>
    <row r="2227" spans="1:4">
      <c r="A2227" s="1">
        <v>0.211</v>
      </c>
      <c r="B2227" s="1">
        <v>60</v>
      </c>
      <c r="C2227" s="2">
        <v>1.58016762874998e-10</v>
      </c>
      <c r="D2227" s="1" t="s">
        <v>9</v>
      </c>
    </row>
    <row r="2228" spans="1:4">
      <c r="A2228" s="1">
        <v>0.212</v>
      </c>
      <c r="B2228" s="1">
        <v>60</v>
      </c>
      <c r="C2228" s="2">
        <v>2.0226806026824e-10</v>
      </c>
      <c r="D2228" s="1" t="s">
        <v>9</v>
      </c>
    </row>
    <row r="2229" spans="1:4">
      <c r="A2229" s="1">
        <v>0.213</v>
      </c>
      <c r="B2229" s="1">
        <v>60</v>
      </c>
      <c r="C2229" s="2">
        <v>2.58395581537586e-10</v>
      </c>
      <c r="D2229" s="1" t="s">
        <v>9</v>
      </c>
    </row>
    <row r="2230" spans="1:4">
      <c r="A2230" s="1">
        <v>0.214</v>
      </c>
      <c r="B2230" s="1">
        <v>60</v>
      </c>
      <c r="C2230" s="2">
        <v>3.29445072609332e-10</v>
      </c>
      <c r="D2230" s="1" t="s">
        <v>9</v>
      </c>
    </row>
    <row r="2231" spans="1:4">
      <c r="A2231" s="1">
        <v>0.215</v>
      </c>
      <c r="B2231" s="1">
        <v>60</v>
      </c>
      <c r="C2231" s="2">
        <v>4.1920606638231e-10</v>
      </c>
      <c r="D2231" s="1" t="s">
        <v>9</v>
      </c>
    </row>
    <row r="2232" spans="1:4">
      <c r="A2232" s="1">
        <v>0.216</v>
      </c>
      <c r="B2232" s="1">
        <v>60</v>
      </c>
      <c r="C2232" s="2">
        <v>5.32384098754025e-10</v>
      </c>
      <c r="D2232" s="1" t="s">
        <v>9</v>
      </c>
    </row>
    <row r="2233" spans="1:4">
      <c r="A2233" s="1">
        <v>0.217</v>
      </c>
      <c r="B2233" s="1">
        <v>60</v>
      </c>
      <c r="C2233" s="2">
        <v>6.74810527078171e-10</v>
      </c>
      <c r="D2233" s="1" t="s">
        <v>9</v>
      </c>
    </row>
    <row r="2234" spans="1:4">
      <c r="A2234" s="1">
        <v>0.218</v>
      </c>
      <c r="B2234" s="1">
        <v>60</v>
      </c>
      <c r="C2234" s="2">
        <v>8.53697639143783e-10</v>
      </c>
      <c r="D2234" s="1" t="s">
        <v>9</v>
      </c>
    </row>
    <row r="2235" spans="1:4">
      <c r="A2235" s="1">
        <v>0.219</v>
      </c>
      <c r="B2235" s="1">
        <v>60</v>
      </c>
      <c r="C2235" s="2">
        <v>1.0779481987018e-09</v>
      </c>
      <c r="D2235" s="1" t="s">
        <v>9</v>
      </c>
    </row>
    <row r="2236" spans="1:4">
      <c r="A2236" s="1">
        <v>0.22</v>
      </c>
      <c r="B2236" s="1">
        <v>60</v>
      </c>
      <c r="C2236" s="2">
        <v>1.35853028444923e-09</v>
      </c>
      <c r="D2236" s="1" t="s">
        <v>9</v>
      </c>
    </row>
    <row r="2237" spans="1:4">
      <c r="A2237" s="1">
        <v>0.221</v>
      </c>
      <c r="B2237" s="1">
        <v>60</v>
      </c>
      <c r="C2237" s="2">
        <v>1.70893028251878e-09</v>
      </c>
      <c r="D2237" s="1" t="s">
        <v>9</v>
      </c>
    </row>
    <row r="2238" spans="1:4">
      <c r="A2238" s="1">
        <v>0.222</v>
      </c>
      <c r="B2238" s="1">
        <v>60</v>
      </c>
      <c r="C2238" s="2">
        <v>2.14569923248624e-09</v>
      </c>
      <c r="D2238" s="1" t="s">
        <v>9</v>
      </c>
    </row>
    <row r="2239" spans="1:4">
      <c r="A2239" s="1">
        <v>0.223</v>
      </c>
      <c r="B2239" s="1">
        <v>60</v>
      </c>
      <c r="C2239" s="2">
        <v>2.68911045410289e-09</v>
      </c>
      <c r="D2239" s="1" t="s">
        <v>9</v>
      </c>
    </row>
    <row r="2240" spans="1:4">
      <c r="A2240" s="1">
        <v>0.224</v>
      </c>
      <c r="B2240" s="1">
        <v>60</v>
      </c>
      <c r="C2240" s="2">
        <v>3.36394955321349e-09</v>
      </c>
      <c r="D2240" s="1" t="s">
        <v>9</v>
      </c>
    </row>
    <row r="2241" spans="1:4">
      <c r="A2241" s="1">
        <v>0.225</v>
      </c>
      <c r="B2241" s="1">
        <v>60</v>
      </c>
      <c r="C2241" s="2">
        <v>4.20046158451855e-09</v>
      </c>
      <c r="D2241" s="1" t="s">
        <v>9</v>
      </c>
    </row>
    <row r="2242" spans="1:4">
      <c r="A2242" s="1">
        <v>0.226</v>
      </c>
      <c r="B2242" s="1">
        <v>60</v>
      </c>
      <c r="C2242" s="2">
        <v>5.23548440758903e-09</v>
      </c>
      <c r="D2242" s="1" t="s">
        <v>9</v>
      </c>
    </row>
    <row r="2243" spans="1:4">
      <c r="A2243" s="1">
        <v>0.227</v>
      </c>
      <c r="B2243" s="1">
        <v>60</v>
      </c>
      <c r="C2243" s="2">
        <v>6.51380219084898e-09</v>
      </c>
      <c r="D2243" s="1" t="s">
        <v>9</v>
      </c>
    </row>
    <row r="2244" spans="1:4">
      <c r="A2244" s="1">
        <v>0.228</v>
      </c>
      <c r="B2244" s="1">
        <v>60</v>
      </c>
      <c r="C2244" s="2">
        <v>8.08975868524295e-09</v>
      </c>
      <c r="D2244" s="1" t="s">
        <v>9</v>
      </c>
    </row>
    <row r="2245" spans="1:4">
      <c r="A2245" s="1">
        <v>0.229</v>
      </c>
      <c r="B2245" s="1">
        <v>60</v>
      </c>
      <c r="C2245" s="2">
        <v>1.00291764039621e-08</v>
      </c>
      <c r="D2245" s="1" t="s">
        <v>9</v>
      </c>
    </row>
    <row r="2246" spans="1:4">
      <c r="A2246" s="1">
        <v>0.23</v>
      </c>
      <c r="B2246" s="1">
        <v>60</v>
      </c>
      <c r="C2246" s="2">
        <v>1.2411635316472e-08</v>
      </c>
      <c r="D2246" s="1" t="s">
        <v>9</v>
      </c>
    </row>
    <row r="2247" spans="1:4">
      <c r="A2247" s="1">
        <v>0.231</v>
      </c>
      <c r="B2247" s="1">
        <v>60</v>
      </c>
      <c r="C2247" s="2">
        <v>1.53331732150106e-08</v>
      </c>
      <c r="D2247" s="1" t="s">
        <v>9</v>
      </c>
    </row>
    <row r="2248" spans="1:4">
      <c r="A2248" s="1">
        <v>0.232</v>
      </c>
      <c r="B2248" s="1">
        <v>60</v>
      </c>
      <c r="C2248" s="2">
        <v>1.89094796725746e-08</v>
      </c>
      <c r="D2248" s="1" t="s">
        <v>9</v>
      </c>
    </row>
    <row r="2249" spans="1:4">
      <c r="A2249" s="1">
        <v>0.233</v>
      </c>
      <c r="B2249" s="1">
        <v>60</v>
      </c>
      <c r="C2249" s="2">
        <v>2.32796666287791e-08</v>
      </c>
      <c r="D2249" s="1" t="s">
        <v>9</v>
      </c>
    </row>
    <row r="2250" spans="1:4">
      <c r="A2250" s="1">
        <v>0.234</v>
      </c>
      <c r="B2250" s="1">
        <v>60</v>
      </c>
      <c r="C2250" s="2">
        <v>2.86107112727571e-08</v>
      </c>
      <c r="D2250" s="1" t="s">
        <v>9</v>
      </c>
    </row>
    <row r="2251" spans="1:4">
      <c r="A2251" s="1">
        <v>0.235</v>
      </c>
      <c r="B2251" s="1">
        <v>60</v>
      </c>
      <c r="C2251" s="2">
        <v>3.51026812133425e-08</v>
      </c>
      <c r="D2251" s="1" t="s">
        <v>9</v>
      </c>
    </row>
    <row r="2252" spans="1:4">
      <c r="A2252" s="1">
        <v>0.236</v>
      </c>
      <c r="B2252" s="1">
        <v>60</v>
      </c>
      <c r="C2252" s="2">
        <v>4.29948681234173e-08</v>
      </c>
      <c r="D2252" s="1" t="s">
        <v>9</v>
      </c>
    </row>
    <row r="2253" spans="1:4">
      <c r="A2253" s="1">
        <v>0.237</v>
      </c>
      <c r="B2253" s="1">
        <v>60</v>
      </c>
      <c r="C2253" s="2">
        <v>5.25729743195942e-08</v>
      </c>
      <c r="D2253" s="1" t="s">
        <v>9</v>
      </c>
    </row>
    <row r="2254" spans="1:4">
      <c r="A2254" s="1">
        <v>0.238</v>
      </c>
      <c r="B2254" s="1">
        <v>60</v>
      </c>
      <c r="C2254" s="2">
        <v>6.41775173075307e-08</v>
      </c>
      <c r="D2254" s="1" t="s">
        <v>9</v>
      </c>
    </row>
    <row r="2255" spans="1:4">
      <c r="A2255" s="1">
        <v>0.239</v>
      </c>
      <c r="B2255" s="1">
        <v>60</v>
      </c>
      <c r="C2255" s="2">
        <v>7.82136404194751e-08</v>
      </c>
      <c r="D2255" s="1" t="s">
        <v>9</v>
      </c>
    </row>
    <row r="2256" spans="1:4">
      <c r="A2256" s="1">
        <v>0.24</v>
      </c>
      <c r="B2256" s="1">
        <v>60</v>
      </c>
      <c r="C2256" s="2">
        <v>9.51625435415447e-08</v>
      </c>
      <c r="D2256" s="1" t="s">
        <v>9</v>
      </c>
    </row>
    <row r="2257" spans="1:4">
      <c r="A2257" s="1">
        <v>0.241</v>
      </c>
      <c r="B2257" s="1">
        <v>60</v>
      </c>
      <c r="C2257" s="2">
        <v>1.15594776835994e-07</v>
      </c>
      <c r="D2257" s="1" t="s">
        <v>9</v>
      </c>
    </row>
    <row r="2258" spans="1:4">
      <c r="A2258" s="1">
        <v>0.242</v>
      </c>
      <c r="B2258" s="1">
        <v>60</v>
      </c>
      <c r="C2258" s="2">
        <v>1.40185672584694e-07</v>
      </c>
      <c r="D2258" s="1" t="s">
        <v>9</v>
      </c>
    </row>
    <row r="2259" spans="1:4">
      <c r="A2259" s="1">
        <v>0.243</v>
      </c>
      <c r="B2259" s="1">
        <v>60</v>
      </c>
      <c r="C2259" s="2">
        <v>1.69733226104041e-07</v>
      </c>
      <c r="D2259" s="1" t="s">
        <v>9</v>
      </c>
    </row>
    <row r="2260" spans="1:4">
      <c r="A2260" s="1">
        <v>0.244</v>
      </c>
      <c r="B2260" s="1">
        <v>60</v>
      </c>
      <c r="C2260" s="2">
        <v>2.05178776410422e-07</v>
      </c>
      <c r="D2260" s="1" t="s">
        <v>9</v>
      </c>
    </row>
    <row r="2261" spans="1:4">
      <c r="A2261" s="1">
        <v>0.245</v>
      </c>
      <c r="B2261" s="1">
        <v>60</v>
      </c>
      <c r="C2261" s="2">
        <v>2.47630881261689e-07</v>
      </c>
      <c r="D2261" s="1" t="s">
        <v>9</v>
      </c>
    </row>
    <row r="2262" spans="1:4">
      <c r="A2262" s="1">
        <v>0.246</v>
      </c>
      <c r="B2262" s="1">
        <v>60</v>
      </c>
      <c r="C2262" s="2">
        <v>2.98392829684945e-07</v>
      </c>
      <c r="D2262" s="1" t="s">
        <v>9</v>
      </c>
    </row>
    <row r="2263" spans="1:4">
      <c r="A2263" s="1">
        <v>0.247</v>
      </c>
      <c r="B2263" s="1">
        <v>60</v>
      </c>
      <c r="C2263" s="2">
        <v>3.58994288451531e-07</v>
      </c>
      <c r="D2263" s="1" t="s">
        <v>9</v>
      </c>
    </row>
    <row r="2264" spans="1:4">
      <c r="A2264" s="1">
        <v>0.248</v>
      </c>
      <c r="B2264" s="1">
        <v>60</v>
      </c>
      <c r="C2264" s="2">
        <v>4.31227637507085e-07</v>
      </c>
      <c r="D2264" s="1" t="s">
        <v>9</v>
      </c>
    </row>
    <row r="2265" spans="1:4">
      <c r="A2265" s="1">
        <v>0.249</v>
      </c>
      <c r="B2265" s="1">
        <v>60</v>
      </c>
      <c r="C2265" s="2">
        <v>5.17189613437875e-07</v>
      </c>
      <c r="D2265" s="1" t="s">
        <v>9</v>
      </c>
    </row>
    <row r="2266" spans="1:4">
      <c r="A2266" s="1">
        <v>0.25</v>
      </c>
      <c r="B2266" s="1">
        <v>60</v>
      </c>
      <c r="C2266" s="2">
        <v>6.19328949980795e-07</v>
      </c>
      <c r="D2266" s="1" t="s">
        <v>9</v>
      </c>
    </row>
    <row r="2267" spans="1:4">
      <c r="A2267" s="1">
        <v>0.251</v>
      </c>
      <c r="B2267" s="1">
        <v>60</v>
      </c>
      <c r="C2267" s="2">
        <v>7.40500780679996e-07</v>
      </c>
      <c r="D2267" s="1" t="s">
        <v>9</v>
      </c>
    </row>
    <row r="2268" spans="1:4">
      <c r="A2268" s="1">
        <v>0.252</v>
      </c>
      <c r="B2268" s="1">
        <v>60</v>
      </c>
      <c r="C2268" s="2">
        <v>8.84028651361557e-07</v>
      </c>
      <c r="D2268" s="1" t="s">
        <v>9</v>
      </c>
    </row>
    <row r="2269" spans="1:4">
      <c r="A2269" s="1">
        <v>0.253</v>
      </c>
      <c r="B2269" s="1">
        <v>60</v>
      </c>
      <c r="C2269" s="2">
        <v>1.0537750794213e-06</v>
      </c>
      <c r="D2269" s="1" t="s">
        <v>9</v>
      </c>
    </row>
    <row r="2270" spans="1:4">
      <c r="A2270" s="1">
        <v>0.254</v>
      </c>
      <c r="B2270" s="1">
        <v>60</v>
      </c>
      <c r="C2270" s="2">
        <v>1.25422169325618e-06</v>
      </c>
      <c r="D2270" s="1" t="s">
        <v>9</v>
      </c>
    </row>
    <row r="2271" spans="1:4">
      <c r="A2271" s="1">
        <v>0.255</v>
      </c>
      <c r="B2271" s="1">
        <v>60</v>
      </c>
      <c r="C2271" s="2">
        <v>1.49056008873813e-06</v>
      </c>
      <c r="D2271" s="1" t="s">
        <v>9</v>
      </c>
    </row>
    <row r="2272" spans="1:4">
      <c r="A2272" s="1">
        <v>0.256</v>
      </c>
      <c r="B2272" s="1">
        <v>60</v>
      </c>
      <c r="C2272" s="2">
        <v>1.76879465061158e-06</v>
      </c>
      <c r="D2272" s="1" t="s">
        <v>9</v>
      </c>
    </row>
    <row r="2273" spans="1:4">
      <c r="A2273" s="1">
        <v>0.257</v>
      </c>
      <c r="B2273" s="1">
        <v>60</v>
      </c>
      <c r="C2273" s="2">
        <v>2.0958587052201e-06</v>
      </c>
      <c r="D2273" s="1" t="s">
        <v>9</v>
      </c>
    </row>
    <row r="2274" spans="1:4">
      <c r="A2274" s="1">
        <v>0.258</v>
      </c>
      <c r="B2274" s="1">
        <v>60</v>
      </c>
      <c r="C2274" s="2">
        <v>2.47974549710305e-06</v>
      </c>
      <c r="D2274" s="1" t="s">
        <v>9</v>
      </c>
    </row>
    <row r="2275" spans="1:4">
      <c r="A2275" s="1">
        <v>0.259</v>
      </c>
      <c r="B2275" s="1">
        <v>60</v>
      </c>
      <c r="C2275" s="2">
        <v>2.92965561574915e-06</v>
      </c>
      <c r="D2275" s="1" t="s">
        <v>9</v>
      </c>
    </row>
    <row r="2276" spans="1:4">
      <c r="A2276" s="1">
        <v>0.26</v>
      </c>
      <c r="B2276" s="1">
        <v>60</v>
      </c>
      <c r="C2276" s="2">
        <v>3.45616264006625e-06</v>
      </c>
      <c r="D2276" s="1" t="s">
        <v>9</v>
      </c>
    </row>
    <row r="2277" spans="1:4">
      <c r="A2277" s="1">
        <v>0.261</v>
      </c>
      <c r="B2277" s="1">
        <v>60</v>
      </c>
      <c r="C2277" s="2">
        <v>4.07139891675378e-06</v>
      </c>
      <c r="D2277" s="1" t="s">
        <v>9</v>
      </c>
    </row>
    <row r="2278" spans="1:4">
      <c r="A2278" s="1">
        <v>0.262</v>
      </c>
      <c r="B2278" s="1">
        <v>60</v>
      </c>
      <c r="C2278" s="2">
        <v>4.78926354446508e-06</v>
      </c>
      <c r="D2278" s="1" t="s">
        <v>9</v>
      </c>
    </row>
    <row r="2279" spans="1:4">
      <c r="A2279" s="1">
        <v>0.263</v>
      </c>
      <c r="B2279" s="1">
        <v>60</v>
      </c>
      <c r="C2279" s="2">
        <v>5.6256547980306e-06</v>
      </c>
      <c r="D2279" s="1" t="s">
        <v>9</v>
      </c>
    </row>
    <row r="2280" spans="1:4">
      <c r="A2280" s="1">
        <v>0.264</v>
      </c>
      <c r="B2280" s="1">
        <v>60</v>
      </c>
      <c r="C2280" s="2">
        <v>6.59872939555538e-06</v>
      </c>
      <c r="D2280" s="1" t="s">
        <v>9</v>
      </c>
    </row>
    <row r="2281" spans="1:4">
      <c r="A2281" s="1">
        <v>0.265</v>
      </c>
      <c r="B2281" s="1">
        <v>60</v>
      </c>
      <c r="C2281" s="2">
        <v>7.72919118524484e-06</v>
      </c>
      <c r="D2281" s="1" t="s">
        <v>9</v>
      </c>
    </row>
    <row r="2282" spans="1:4">
      <c r="A2282" s="1">
        <v>0.266</v>
      </c>
      <c r="B2282" s="1">
        <v>60</v>
      </c>
      <c r="C2282" s="2">
        <v>9.0406120075371e-06</v>
      </c>
      <c r="D2282" s="1" t="s">
        <v>9</v>
      </c>
    </row>
    <row r="2283" spans="1:4">
      <c r="A2283" s="1">
        <v>0.267</v>
      </c>
      <c r="B2283" s="1">
        <v>60</v>
      </c>
      <c r="C2283" s="2">
        <v>1.0559787670546e-05</v>
      </c>
      <c r="D2283" s="1" t="s">
        <v>9</v>
      </c>
    </row>
    <row r="2284" spans="1:4">
      <c r="A2284" s="1">
        <v>0.268</v>
      </c>
      <c r="B2284" s="1">
        <v>60</v>
      </c>
      <c r="C2284" s="2">
        <v>1.23171321617934e-05</v>
      </c>
      <c r="D2284" s="1" t="s">
        <v>9</v>
      </c>
    </row>
    <row r="2285" spans="1:4">
      <c r="A2285" s="1">
        <v>0.269</v>
      </c>
      <c r="B2285" s="1">
        <v>60</v>
      </c>
      <c r="C2285" s="2">
        <v>1.4347113405387e-05</v>
      </c>
      <c r="D2285" s="1" t="s">
        <v>9</v>
      </c>
    </row>
    <row r="2286" spans="1:4">
      <c r="A2286" s="1">
        <v>0.27</v>
      </c>
      <c r="B2286" s="1">
        <v>60</v>
      </c>
      <c r="C2286" s="2">
        <v>1.6688734059637e-05</v>
      </c>
      <c r="D2286" s="1" t="s">
        <v>9</v>
      </c>
    </row>
    <row r="2287" spans="1:4">
      <c r="A2287" s="1">
        <v>0.271</v>
      </c>
      <c r="B2287" s="1">
        <v>60</v>
      </c>
      <c r="C2287" s="2">
        <v>1.93860610338552e-05</v>
      </c>
      <c r="D2287" s="1" t="s">
        <v>9</v>
      </c>
    </row>
    <row r="2288" spans="1:4">
      <c r="A2288" s="1">
        <v>0.272</v>
      </c>
      <c r="B2288" s="1">
        <v>60</v>
      </c>
      <c r="C2288" s="2">
        <v>2.24888075827787e-05</v>
      </c>
      <c r="D2288" s="1" t="s">
        <v>9</v>
      </c>
    </row>
    <row r="2289" spans="1:4">
      <c r="A2289" s="1">
        <v>0.273</v>
      </c>
      <c r="B2289" s="1">
        <v>60</v>
      </c>
      <c r="C2289" s="2">
        <v>2.60529720105162e-05</v>
      </c>
      <c r="D2289" s="1" t="s">
        <v>9</v>
      </c>
    </row>
    <row r="2290" spans="1:4">
      <c r="A2290" s="1">
        <v>0.274</v>
      </c>
      <c r="B2290" s="1">
        <v>60</v>
      </c>
      <c r="C2290" s="2">
        <v>3.01415371807288e-05</v>
      </c>
      <c r="D2290" s="1" t="s">
        <v>9</v>
      </c>
    </row>
    <row r="2291" spans="1:4">
      <c r="A2291" s="1">
        <v>0.275</v>
      </c>
      <c r="B2291" s="1">
        <v>60</v>
      </c>
      <c r="C2291" s="2">
        <v>3.48252351832753e-05</v>
      </c>
      <c r="D2291" s="1" t="s">
        <v>9</v>
      </c>
    </row>
    <row r="2292" spans="1:4">
      <c r="A2292" s="1">
        <v>0.276</v>
      </c>
      <c r="B2292" s="1">
        <v>60</v>
      </c>
      <c r="C2292" s="2">
        <v>4.01833816469177e-05</v>
      </c>
      <c r="D2292" s="1" t="s">
        <v>9</v>
      </c>
    </row>
    <row r="2293" spans="1:4">
      <c r="A2293" s="1">
        <v>0.277</v>
      </c>
      <c r="B2293" s="1">
        <v>60</v>
      </c>
      <c r="C2293" s="2">
        <v>4.63047843098119e-05</v>
      </c>
      <c r="D2293" s="1" t="s">
        <v>9</v>
      </c>
    </row>
    <row r="2294" spans="1:4">
      <c r="A2294" s="1">
        <v>0.278</v>
      </c>
      <c r="B2294" s="1">
        <v>60</v>
      </c>
      <c r="C2294" s="2">
        <v>5.32887305610724e-05</v>
      </c>
      <c r="D2294" s="1" t="s">
        <v>9</v>
      </c>
    </row>
    <row r="2295" spans="1:4">
      <c r="A2295" s="1">
        <v>0.279</v>
      </c>
      <c r="B2295" s="1">
        <v>60</v>
      </c>
      <c r="C2295" s="2">
        <v>6.12460587442119e-05</v>
      </c>
      <c r="D2295" s="1" t="s">
        <v>9</v>
      </c>
    </row>
    <row r="2296" spans="1:4">
      <c r="A2296" s="1">
        <v>0.28</v>
      </c>
      <c r="B2296" s="1">
        <v>60</v>
      </c>
      <c r="C2296" s="2">
        <v>7.03003180629921e-05</v>
      </c>
      <c r="D2296" s="1" t="s">
        <v>9</v>
      </c>
    </row>
    <row r="2297" spans="1:4">
      <c r="A2297" s="1">
        <v>0.281</v>
      </c>
      <c r="B2297" s="1">
        <v>60</v>
      </c>
      <c r="C2297" s="2">
        <v>8.05890219482879e-05</v>
      </c>
      <c r="D2297" s="1" t="s">
        <v>9</v>
      </c>
    </row>
    <row r="2298" spans="1:4">
      <c r="A2298" s="1">
        <v>0.282</v>
      </c>
      <c r="B2298" s="1">
        <v>60</v>
      </c>
      <c r="C2298" s="2">
        <v>9.22649997269664e-05</v>
      </c>
      <c r="D2298" s="1" t="s">
        <v>9</v>
      </c>
    </row>
    <row r="2299" spans="1:4">
      <c r="A2299" s="1">
        <v>0.283</v>
      </c>
      <c r="B2299" s="1">
        <v>60</v>
      </c>
      <c r="C2299" s="2">
        <v>0.000105497851376276</v>
      </c>
      <c r="D2299" s="1" t="s">
        <v>9</v>
      </c>
    </row>
    <row r="2300" spans="1:4">
      <c r="A2300" s="1">
        <v>0.284</v>
      </c>
      <c r="B2300" s="1">
        <v>60</v>
      </c>
      <c r="C2300" s="2">
        <v>0.000120475510045655</v>
      </c>
      <c r="D2300" s="1" t="s">
        <v>9</v>
      </c>
    </row>
    <row r="2301" spans="1:4">
      <c r="A2301" s="1">
        <v>0.285</v>
      </c>
      <c r="B2301" s="1">
        <v>60</v>
      </c>
      <c r="C2301" s="2">
        <v>0.000137405916877794</v>
      </c>
      <c r="D2301" s="1" t="s">
        <v>9</v>
      </c>
    </row>
    <row r="2302" spans="1:4">
      <c r="A2302" s="1">
        <v>0.286</v>
      </c>
      <c r="B2302" s="1">
        <v>60</v>
      </c>
      <c r="C2302" s="2">
        <v>0.000156518812457934</v>
      </c>
      <c r="D2302" s="1" t="s">
        <v>9</v>
      </c>
    </row>
    <row r="2303" spans="1:4">
      <c r="A2303" s="1">
        <v>0.287</v>
      </c>
      <c r="B2303" s="1">
        <v>60</v>
      </c>
      <c r="C2303" s="2">
        <v>0.000178067648960386</v>
      </c>
      <c r="D2303" s="1" t="s">
        <v>9</v>
      </c>
    </row>
    <row r="2304" spans="1:4">
      <c r="A2304" s="1">
        <v>0.288</v>
      </c>
      <c r="B2304" s="1">
        <v>60</v>
      </c>
      <c r="C2304" s="2">
        <v>0.000202331626739916</v>
      </c>
      <c r="D2304" s="1" t="s">
        <v>9</v>
      </c>
    </row>
    <row r="2305" spans="1:4">
      <c r="A2305" s="1">
        <v>0.289</v>
      </c>
      <c r="B2305" s="1">
        <v>60</v>
      </c>
      <c r="C2305" s="2">
        <v>0.000229617858728761</v>
      </c>
      <c r="D2305" s="1" t="s">
        <v>9</v>
      </c>
    </row>
    <row r="2306" spans="1:4">
      <c r="A2306" s="1">
        <v>0.29</v>
      </c>
      <c r="B2306" s="1">
        <v>60</v>
      </c>
      <c r="C2306" s="2">
        <v>0.000260263665543714</v>
      </c>
      <c r="D2306" s="1" t="s">
        <v>9</v>
      </c>
    </row>
    <row r="2307" spans="1:4">
      <c r="A2307" s="1">
        <v>0.291</v>
      </c>
      <c r="B2307" s="1">
        <v>60</v>
      </c>
      <c r="C2307" s="2">
        <v>0.000294639003678331</v>
      </c>
      <c r="D2307" s="1" t="s">
        <v>9</v>
      </c>
    </row>
    <row r="2308" spans="1:4">
      <c r="A2308" s="1">
        <v>0.292</v>
      </c>
      <c r="B2308" s="1">
        <v>60</v>
      </c>
      <c r="C2308" s="2">
        <v>0.000333149028549292</v>
      </c>
      <c r="D2308" s="1" t="s">
        <v>9</v>
      </c>
    </row>
    <row r="2309" spans="1:4">
      <c r="A2309" s="1">
        <v>0.293</v>
      </c>
      <c r="B2309" s="1">
        <v>60</v>
      </c>
      <c r="C2309" s="2">
        <v>0.0003762367934805</v>
      </c>
      <c r="D2309" s="1" t="s">
        <v>9</v>
      </c>
    </row>
    <row r="2310" spans="1:4">
      <c r="A2310" s="1">
        <v>0.294</v>
      </c>
      <c r="B2310" s="1">
        <v>60</v>
      </c>
      <c r="C2310" s="2">
        <v>0.000424386084940947</v>
      </c>
      <c r="D2310" s="1" t="s">
        <v>9</v>
      </c>
    </row>
    <row r="2311" spans="1:4">
      <c r="A2311" s="1">
        <v>0.295</v>
      </c>
      <c r="B2311" s="1">
        <v>60</v>
      </c>
      <c r="C2311" s="2">
        <v>0.000478124393500808</v>
      </c>
      <c r="D2311" s="1" t="s">
        <v>9</v>
      </c>
    </row>
    <row r="2312" spans="1:4">
      <c r="A2312" s="1">
        <v>0.296</v>
      </c>
      <c r="B2312" s="1">
        <v>60</v>
      </c>
      <c r="C2312" s="2">
        <v>0.000538026019033014</v>
      </c>
      <c r="D2312" s="1" t="s">
        <v>9</v>
      </c>
    </row>
    <row r="2313" spans="1:4">
      <c r="A2313" s="1">
        <v>0.297</v>
      </c>
      <c r="B2313" s="1">
        <v>60</v>
      </c>
      <c r="C2313" s="2">
        <v>0.000604715307664336</v>
      </c>
      <c r="D2313" s="1" t="s">
        <v>9</v>
      </c>
    </row>
    <row r="2314" spans="1:4">
      <c r="A2314" s="1">
        <v>0.298</v>
      </c>
      <c r="B2314" s="1">
        <v>60</v>
      </c>
      <c r="C2314" s="2">
        <v>0.000678870016870311</v>
      </c>
      <c r="D2314" s="1" t="s">
        <v>9</v>
      </c>
    </row>
    <row r="2315" spans="1:4">
      <c r="A2315" s="1">
        <v>0.299</v>
      </c>
      <c r="B2315" s="1">
        <v>60</v>
      </c>
      <c r="C2315" s="2">
        <v>0.000761224803913484</v>
      </c>
      <c r="D2315" s="1" t="s">
        <v>9</v>
      </c>
    </row>
    <row r="2316" spans="1:4">
      <c r="A2316" s="1">
        <v>0.3</v>
      </c>
      <c r="B2316" s="1">
        <v>60</v>
      </c>
      <c r="C2316" s="2">
        <v>0.000852574831545834</v>
      </c>
      <c r="D2316" s="1" t="s">
        <v>9</v>
      </c>
    </row>
    <row r="2317" spans="1:4">
      <c r="A2317" s="1">
        <v>0.301</v>
      </c>
      <c r="B2317" s="1">
        <v>60</v>
      </c>
      <c r="C2317" s="2">
        <v>0.000953779483536486</v>
      </c>
      <c r="D2317" s="1" t="s">
        <v>9</v>
      </c>
    </row>
    <row r="2318" spans="1:4">
      <c r="A2318" s="1">
        <v>0.302</v>
      </c>
      <c r="B2318" s="1">
        <v>60</v>
      </c>
      <c r="C2318" s="2">
        <v>0.00106576618114931</v>
      </c>
      <c r="D2318" s="1" t="s">
        <v>9</v>
      </c>
    </row>
    <row r="2319" spans="1:4">
      <c r="A2319" s="1">
        <v>0.303</v>
      </c>
      <c r="B2319" s="1">
        <v>60</v>
      </c>
      <c r="C2319" s="2">
        <v>0.00118953429018538</v>
      </c>
      <c r="D2319" s="1" t="s">
        <v>9</v>
      </c>
    </row>
    <row r="2320" spans="1:4">
      <c r="A2320" s="1">
        <v>0.304</v>
      </c>
      <c r="B2320" s="1">
        <v>60</v>
      </c>
      <c r="C2320" s="2">
        <v>0.00132615910662962</v>
      </c>
      <c r="D2320" s="1" t="s">
        <v>9</v>
      </c>
    </row>
    <row r="2321" spans="1:4">
      <c r="A2321" s="1">
        <v>0.305</v>
      </c>
      <c r="B2321" s="1">
        <v>60</v>
      </c>
      <c r="C2321" s="2">
        <v>0.00147679590730563</v>
      </c>
      <c r="D2321" s="1" t="s">
        <v>9</v>
      </c>
    </row>
    <row r="2322" spans="1:4">
      <c r="A2322" s="1">
        <v>0.306</v>
      </c>
      <c r="B2322" s="1">
        <v>60</v>
      </c>
      <c r="C2322" s="2">
        <v>0.00164268405025616</v>
      </c>
      <c r="D2322" s="1" t="s">
        <v>9</v>
      </c>
    </row>
    <row r="2323" spans="1:4">
      <c r="A2323" s="1">
        <v>0.307</v>
      </c>
      <c r="B2323" s="1">
        <v>60</v>
      </c>
      <c r="C2323" s="2">
        <v>0.00182515110783841</v>
      </c>
      <c r="D2323" s="1" t="s">
        <v>9</v>
      </c>
    </row>
    <row r="2324" spans="1:4">
      <c r="A2324" s="1">
        <v>0.308</v>
      </c>
      <c r="B2324" s="1">
        <v>60</v>
      </c>
      <c r="C2324" s="2">
        <v>0.00202561701376455</v>
      </c>
      <c r="D2324" s="1" t="s">
        <v>9</v>
      </c>
    </row>
    <row r="2325" spans="1:4">
      <c r="A2325" s="1">
        <v>0.309</v>
      </c>
      <c r="B2325" s="1">
        <v>60</v>
      </c>
      <c r="C2325" s="2">
        <v>0.00224559820353908</v>
      </c>
      <c r="D2325" s="1" t="s">
        <v>9</v>
      </c>
    </row>
    <row r="2326" spans="1:4">
      <c r="A2326" s="1">
        <v>0.31</v>
      </c>
      <c r="B2326" s="1">
        <v>60</v>
      </c>
      <c r="C2326" s="2">
        <v>0.00248671172596083</v>
      </c>
      <c r="D2326" s="1" t="s">
        <v>9</v>
      </c>
    </row>
    <row r="2327" spans="1:4">
      <c r="A2327" s="1">
        <v>0.311</v>
      </c>
      <c r="B2327" s="1">
        <v>60</v>
      </c>
      <c r="C2327" s="2">
        <v>0.00275067930158163</v>
      </c>
      <c r="D2327" s="1" t="s">
        <v>9</v>
      </c>
    </row>
    <row r="2328" spans="1:4">
      <c r="A2328" s="1">
        <v>0.312</v>
      </c>
      <c r="B2328" s="1">
        <v>60</v>
      </c>
      <c r="C2328" s="2">
        <v>0.00303933130226112</v>
      </c>
      <c r="D2328" s="1" t="s">
        <v>9</v>
      </c>
    </row>
    <row r="2329" spans="1:4">
      <c r="A2329" s="1">
        <v>0.313</v>
      </c>
      <c r="B2329" s="1">
        <v>60</v>
      </c>
      <c r="C2329" s="2">
        <v>0.00335461062424564</v>
      </c>
      <c r="D2329" s="1" t="s">
        <v>9</v>
      </c>
    </row>
    <row r="2330" spans="1:4">
      <c r="A2330" s="1">
        <v>0.314</v>
      </c>
      <c r="B2330" s="1">
        <v>60</v>
      </c>
      <c r="C2330" s="2">
        <v>0.00369857642554441</v>
      </c>
      <c r="D2330" s="1" t="s">
        <v>9</v>
      </c>
    </row>
    <row r="2331" spans="1:4">
      <c r="A2331" s="1">
        <v>0.315</v>
      </c>
      <c r="B2331" s="1">
        <v>60</v>
      </c>
      <c r="C2331" s="2">
        <v>0.00407340769679724</v>
      </c>
      <c r="D2331" s="1" t="s">
        <v>9</v>
      </c>
    </row>
    <row r="2332" spans="1:4">
      <c r="A2332" s="1">
        <v>0.316</v>
      </c>
      <c r="B2332" s="1">
        <v>60</v>
      </c>
      <c r="C2332" s="2">
        <v>0.00448140663334419</v>
      </c>
      <c r="D2332" s="1" t="s">
        <v>9</v>
      </c>
    </row>
    <row r="2333" spans="1:4">
      <c r="A2333" s="1">
        <v>0.317</v>
      </c>
      <c r="B2333" s="1">
        <v>60</v>
      </c>
      <c r="C2333" s="2">
        <v>0.00492500177483689</v>
      </c>
      <c r="D2333" s="1" t="s">
        <v>9</v>
      </c>
    </row>
    <row r="2334" spans="1:4">
      <c r="A2334" s="1">
        <v>0.318</v>
      </c>
      <c r="B2334" s="1">
        <v>60</v>
      </c>
      <c r="C2334" s="2">
        <v>0.00540675087749674</v>
      </c>
      <c r="D2334" s="1" t="s">
        <v>9</v>
      </c>
    </row>
    <row r="2335" spans="1:4">
      <c r="A2335" s="1">
        <v>0.319</v>
      </c>
      <c r="B2335" s="1">
        <v>60</v>
      </c>
      <c r="C2335" s="2">
        <v>0.00592934348304174</v>
      </c>
      <c r="D2335" s="1" t="s">
        <v>9</v>
      </c>
    </row>
    <row r="2336" spans="1:4">
      <c r="A2336" s="1">
        <v>0.32</v>
      </c>
      <c r="B2336" s="1">
        <v>60</v>
      </c>
      <c r="C2336" s="2">
        <v>0.00649560314739872</v>
      </c>
      <c r="D2336" s="1" t="s">
        <v>9</v>
      </c>
    </row>
    <row r="2337" spans="1:4">
      <c r="A2337" s="1">
        <v>0.321</v>
      </c>
      <c r="B2337" s="1">
        <v>60</v>
      </c>
      <c r="C2337" s="2">
        <v>0.00710848929160465</v>
      </c>
      <c r="D2337" s="1" t="s">
        <v>9</v>
      </c>
    </row>
    <row r="2338" spans="1:4">
      <c r="A2338" s="1">
        <v>0.322</v>
      </c>
      <c r="B2338" s="1">
        <v>60</v>
      </c>
      <c r="C2338" s="2">
        <v>0.00777109863680438</v>
      </c>
      <c r="D2338" s="1" t="s">
        <v>9</v>
      </c>
    </row>
    <row r="2339" spans="1:4">
      <c r="A2339" s="1">
        <v>0.323</v>
      </c>
      <c r="B2339" s="1">
        <v>60</v>
      </c>
      <c r="C2339" s="2">
        <v>0.00848666618498864</v>
      </c>
      <c r="D2339" s="1" t="s">
        <v>9</v>
      </c>
    </row>
    <row r="2340" spans="1:4">
      <c r="A2340" s="1">
        <v>0.324</v>
      </c>
      <c r="B2340" s="1">
        <v>60</v>
      </c>
      <c r="C2340" s="2">
        <v>0.00925856570710564</v>
      </c>
      <c r="D2340" s="1" t="s">
        <v>9</v>
      </c>
    </row>
    <row r="2341" spans="1:4">
      <c r="A2341" s="1">
        <v>0.325</v>
      </c>
      <c r="B2341" s="1">
        <v>60</v>
      </c>
      <c r="C2341" s="2">
        <v>0.0100903097004407</v>
      </c>
      <c r="D2341" s="1" t="s">
        <v>9</v>
      </c>
    </row>
    <row r="2342" spans="1:4">
      <c r="A2342" s="1">
        <v>0.326</v>
      </c>
      <c r="B2342" s="1">
        <v>60</v>
      </c>
      <c r="C2342" s="2">
        <v>0.0109855487777029</v>
      </c>
      <c r="D2342" s="1" t="s">
        <v>9</v>
      </c>
    </row>
    <row r="2343" spans="1:4">
      <c r="A2343" s="1">
        <v>0.327</v>
      </c>
      <c r="B2343" s="1">
        <v>60</v>
      </c>
      <c r="C2343" s="2">
        <v>0.0119480704511077</v>
      </c>
      <c r="D2343" s="1" t="s">
        <v>9</v>
      </c>
    </row>
    <row r="2344" spans="1:4">
      <c r="A2344" s="1">
        <v>0.328</v>
      </c>
      <c r="B2344" s="1">
        <v>60</v>
      </c>
      <c r="C2344" s="2">
        <v>0.0129817972759035</v>
      </c>
      <c r="D2344" s="1" t="s">
        <v>9</v>
      </c>
    </row>
    <row r="2345" spans="1:4">
      <c r="A2345" s="1">
        <v>0.329</v>
      </c>
      <c r="B2345" s="1">
        <v>60</v>
      </c>
      <c r="C2345" s="2">
        <v>0.0140907843192814</v>
      </c>
      <c r="D2345" s="1" t="s">
        <v>9</v>
      </c>
    </row>
    <row r="2346" spans="1:4">
      <c r="A2346" s="1">
        <v>0.33</v>
      </c>
      <c r="B2346" s="1">
        <v>60</v>
      </c>
      <c r="C2346" s="2">
        <v>0.0152792159224259</v>
      </c>
      <c r="D2346" s="1" t="s">
        <v>9</v>
      </c>
    </row>
    <row r="2347" spans="1:4">
      <c r="A2347" s="1">
        <v>0.331</v>
      </c>
      <c r="B2347" s="1">
        <v>60</v>
      </c>
      <c r="C2347" s="2">
        <v>0.016551401725628</v>
      </c>
      <c r="D2347" s="1" t="s">
        <v>9</v>
      </c>
    </row>
    <row r="2348" spans="1:4">
      <c r="A2348" s="1">
        <v>0.332</v>
      </c>
      <c r="B2348" s="1">
        <v>60</v>
      </c>
      <c r="C2348" s="2">
        <v>0.0179117719288885</v>
      </c>
      <c r="D2348" s="1" t="s">
        <v>9</v>
      </c>
    </row>
    <row r="2349" spans="1:4">
      <c r="A2349" s="1">
        <v>0.333</v>
      </c>
      <c r="B2349" s="1">
        <v>60</v>
      </c>
      <c r="C2349" s="2">
        <v>0.0193648717632958</v>
      </c>
      <c r="D2349" s="1" t="s">
        <v>9</v>
      </c>
    </row>
    <row r="2350" spans="1:4">
      <c r="A2350" s="1">
        <v>0.334</v>
      </c>
      <c r="B2350" s="1">
        <v>60</v>
      </c>
      <c r="C2350" s="2">
        <v>0.0209153551516481</v>
      </c>
      <c r="D2350" s="1" t="s">
        <v>9</v>
      </c>
    </row>
    <row r="2351" spans="1:4">
      <c r="A2351" s="1">
        <v>0.335</v>
      </c>
      <c r="B2351" s="1">
        <v>60</v>
      </c>
      <c r="C2351" s="2">
        <v>0.0225679775403376</v>
      </c>
      <c r="D2351" s="1" t="s">
        <v>9</v>
      </c>
    </row>
    <row r="2352" spans="1:4">
      <c r="A2352" s="1">
        <v>0.336</v>
      </c>
      <c r="B2352" s="1">
        <v>60</v>
      </c>
      <c r="C2352" s="2">
        <v>0.0243275878883677</v>
      </c>
      <c r="D2352" s="1" t="s">
        <v>9</v>
      </c>
    </row>
    <row r="2353" spans="1:4">
      <c r="A2353" s="1">
        <v>0.337</v>
      </c>
      <c r="B2353" s="1">
        <v>60</v>
      </c>
      <c r="C2353" s="2">
        <v>0.0261991198035578</v>
      </c>
      <c r="D2353" s="1" t="s">
        <v>9</v>
      </c>
    </row>
    <row r="2354" spans="1:4">
      <c r="A2354" s="1">
        <v>0.338</v>
      </c>
      <c r="B2354" s="1">
        <v>60</v>
      </c>
      <c r="C2354" s="2">
        <v>0.0281875818204821</v>
      </c>
      <c r="D2354" s="1" t="s">
        <v>9</v>
      </c>
    </row>
    <row r="2355" spans="1:4">
      <c r="A2355" s="1">
        <v>0.339</v>
      </c>
      <c r="B2355" s="1">
        <v>60</v>
      </c>
      <c r="C2355" s="2">
        <v>0.030298046819445</v>
      </c>
      <c r="D2355" s="1" t="s">
        <v>9</v>
      </c>
    </row>
    <row r="2356" spans="1:4">
      <c r="A2356" s="1">
        <v>0.34</v>
      </c>
      <c r="B2356" s="1">
        <v>60</v>
      </c>
      <c r="C2356" s="2">
        <v>0.032535640590838</v>
      </c>
      <c r="D2356" s="1" t="s">
        <v>9</v>
      </c>
    </row>
    <row r="2357" spans="1:4">
      <c r="A2357" s="1">
        <v>0.341</v>
      </c>
      <c r="B2357" s="1">
        <v>60</v>
      </c>
      <c r="C2357" s="2">
        <v>0.0349055295544801</v>
      </c>
      <c r="D2357" s="1" t="s">
        <v>9</v>
      </c>
    </row>
    <row r="2358" spans="1:4">
      <c r="A2358" s="1">
        <v>0.342</v>
      </c>
      <c r="B2358" s="1">
        <v>60</v>
      </c>
      <c r="C2358" s="2">
        <v>0.0374129076490235</v>
      </c>
      <c r="D2358" s="1" t="s">
        <v>9</v>
      </c>
    </row>
    <row r="2359" spans="1:4">
      <c r="A2359" s="1">
        <v>0.343</v>
      </c>
      <c r="B2359" s="1">
        <v>60</v>
      </c>
      <c r="C2359" s="2">
        <v>0.040062982412153</v>
      </c>
      <c r="D2359" s="1" t="s">
        <v>9</v>
      </c>
    </row>
    <row r="2360" spans="1:4">
      <c r="A2360" s="1">
        <v>0.344</v>
      </c>
      <c r="B2360" s="1">
        <v>60</v>
      </c>
      <c r="C2360" s="2">
        <v>0.0428609602780942</v>
      </c>
      <c r="D2360" s="1" t="s">
        <v>9</v>
      </c>
    </row>
    <row r="2361" spans="1:4">
      <c r="A2361" s="1">
        <v>0.345</v>
      </c>
      <c r="B2361" s="1">
        <v>60</v>
      </c>
      <c r="C2361" s="2">
        <v>0.0458120311248396</v>
      </c>
      <c r="D2361" s="1" t="s">
        <v>9</v>
      </c>
    </row>
    <row r="2362" spans="1:4">
      <c r="A2362" s="1">
        <v>0.346</v>
      </c>
      <c r="B2362" s="1">
        <v>60</v>
      </c>
      <c r="C2362" s="2">
        <v>0.0489213521094521</v>
      </c>
      <c r="D2362" s="1" t="s">
        <v>9</v>
      </c>
    </row>
    <row r="2363" spans="1:4">
      <c r="A2363" s="1">
        <v>0.347</v>
      </c>
      <c r="B2363" s="1">
        <v>60</v>
      </c>
      <c r="C2363" s="2">
        <v>0.0521940308357728</v>
      </c>
      <c r="D2363" s="1" t="s">
        <v>9</v>
      </c>
    </row>
    <row r="2364" spans="1:4">
      <c r="A2364" s="1">
        <v>0.348</v>
      </c>
      <c r="B2364" s="1">
        <v>60</v>
      </c>
      <c r="C2364" s="2">
        <v>0.0556351079048064</v>
      </c>
      <c r="D2364" s="1" t="s">
        <v>9</v>
      </c>
    </row>
    <row r="2365" spans="1:4">
      <c r="A2365" s="1">
        <v>0.349</v>
      </c>
      <c r="B2365" s="1">
        <v>60</v>
      </c>
      <c r="C2365" s="2">
        <v>0.0592495389039216</v>
      </c>
      <c r="D2365" s="1" t="s">
        <v>9</v>
      </c>
    </row>
    <row r="2366" spans="1:4">
      <c r="A2366" s="1">
        <v>0.35</v>
      </c>
      <c r="B2366" s="1">
        <v>60</v>
      </c>
      <c r="C2366" s="2">
        <v>0.0630421758967552</v>
      </c>
      <c r="D2366" s="1" t="s">
        <v>9</v>
      </c>
    </row>
    <row r="2367" spans="1:4">
      <c r="A2367" s="1">
        <v>0.351</v>
      </c>
      <c r="B2367" s="1">
        <v>60</v>
      </c>
      <c r="C2367" s="2">
        <v>0.0670177484812823</v>
      </c>
      <c r="D2367" s="1" t="s">
        <v>9</v>
      </c>
    </row>
    <row r="2368" spans="1:4">
      <c r="A2368" s="1">
        <v>0.352</v>
      </c>
      <c r="B2368" s="1">
        <v>60</v>
      </c>
      <c r="C2368" s="2">
        <v>0.0711808444888646</v>
      </c>
      <c r="D2368" s="1" t="s">
        <v>9</v>
      </c>
    </row>
    <row r="2369" spans="1:4">
      <c r="A2369" s="1">
        <v>0.353</v>
      </c>
      <c r="B2369" s="1">
        <v>60</v>
      </c>
      <c r="C2369" s="2">
        <v>0.075535890402183</v>
      </c>
      <c r="D2369" s="1" t="s">
        <v>9</v>
      </c>
    </row>
    <row r="2370" spans="1:4">
      <c r="A2370" s="1">
        <v>0.354</v>
      </c>
      <c r="B2370" s="1">
        <v>60</v>
      </c>
      <c r="C2370" s="2">
        <v>0.0800871315747206</v>
      </c>
      <c r="D2370" s="1" t="s">
        <v>9</v>
      </c>
    </row>
    <row r="2371" spans="1:4">
      <c r="A2371" s="1">
        <v>0.355</v>
      </c>
      <c r="B2371" s="1">
        <v>60</v>
      </c>
      <c r="C2371" s="2">
        <v>0.0848386123388552</v>
      </c>
      <c r="D2371" s="1" t="s">
        <v>9</v>
      </c>
    </row>
    <row r="2372" spans="1:4">
      <c r="A2372" s="1">
        <v>0.356</v>
      </c>
      <c r="B2372" s="1">
        <v>60</v>
      </c>
      <c r="C2372" s="2">
        <v>0.089794156093612</v>
      </c>
      <c r="D2372" s="1" t="s">
        <v>9</v>
      </c>
    </row>
    <row r="2373" spans="1:4">
      <c r="A2373" s="1">
        <v>0.357</v>
      </c>
      <c r="B2373" s="1">
        <v>60</v>
      </c>
      <c r="C2373" s="2">
        <v>0.0949573454666426</v>
      </c>
      <c r="D2373" s="1" t="s">
        <v>9</v>
      </c>
    </row>
    <row r="2374" spans="1:4">
      <c r="A2374" s="1">
        <v>0.358</v>
      </c>
      <c r="B2374" s="1">
        <v>60</v>
      </c>
      <c r="C2374" s="2">
        <v>0.100331502648022</v>
      </c>
      <c r="D2374" s="1" t="s">
        <v>9</v>
      </c>
    </row>
    <row r="2375" spans="1:4">
      <c r="A2375" s="1">
        <v>0.359</v>
      </c>
      <c r="B2375" s="1">
        <v>60</v>
      </c>
      <c r="C2375" s="2">
        <v>0.10591966999593</v>
      </c>
      <c r="D2375" s="1" t="s">
        <v>9</v>
      </c>
    </row>
    <row r="2376" spans="1:4">
      <c r="A2376" s="1">
        <v>0.36</v>
      </c>
      <c r="B2376" s="1">
        <v>60</v>
      </c>
      <c r="C2376" s="2">
        <v>0.111724591016183</v>
      </c>
      <c r="D2376" s="1" t="s">
        <v>9</v>
      </c>
    </row>
    <row r="2377" spans="1:4">
      <c r="A2377" s="1">
        <v>0.361</v>
      </c>
      <c r="B2377" s="1">
        <v>60</v>
      </c>
      <c r="C2377" s="2">
        <v>0.117748691818876</v>
      </c>
      <c r="D2377" s="1" t="s">
        <v>9</v>
      </c>
    </row>
    <row r="2378" spans="1:4">
      <c r="A2378" s="1">
        <v>0.362</v>
      </c>
      <c r="B2378" s="1">
        <v>60</v>
      </c>
      <c r="C2378" s="2">
        <v>0.123994063156035</v>
      </c>
      <c r="D2378" s="1" t="s">
        <v>9</v>
      </c>
    </row>
    <row r="2379" spans="1:4">
      <c r="A2379" s="1">
        <v>0.363</v>
      </c>
      <c r="B2379" s="1">
        <v>60</v>
      </c>
      <c r="C2379" s="2">
        <v>0.130462443144164</v>
      </c>
      <c r="D2379" s="1" t="s">
        <v>9</v>
      </c>
    </row>
    <row r="2380" spans="1:4">
      <c r="A2380" s="1">
        <v>0.364</v>
      </c>
      <c r="B2380" s="1">
        <v>60</v>
      </c>
      <c r="C2380" s="2">
        <v>0.137155200774883</v>
      </c>
      <c r="D2380" s="1" t="s">
        <v>9</v>
      </c>
    </row>
    <row r="2381" spans="1:4">
      <c r="A2381" s="1">
        <v>0.365</v>
      </c>
      <c r="B2381" s="1">
        <v>60</v>
      </c>
      <c r="C2381" s="2">
        <v>0.144073320315428</v>
      </c>
      <c r="D2381" s="1" t="s">
        <v>9</v>
      </c>
    </row>
    <row r="2382" spans="1:4">
      <c r="A2382" s="1">
        <v>0.366</v>
      </c>
      <c r="B2382" s="1">
        <v>60</v>
      </c>
      <c r="C2382" s="2">
        <v>0.151217386698725</v>
      </c>
      <c r="D2382" s="1" t="s">
        <v>9</v>
      </c>
    </row>
    <row r="2383" spans="1:4">
      <c r="A2383" s="1">
        <v>0.367</v>
      </c>
      <c r="B2383" s="1">
        <v>60</v>
      </c>
      <c r="C2383" s="2">
        <v>0.158587571999879</v>
      </c>
      <c r="D2383" s="1" t="s">
        <v>9</v>
      </c>
    </row>
    <row r="2384" spans="1:4">
      <c r="A2384" s="1">
        <v>0.368</v>
      </c>
      <c r="B2384" s="1">
        <v>60</v>
      </c>
      <c r="C2384" s="2">
        <v>0.166183623092456</v>
      </c>
      <c r="D2384" s="1" t="s">
        <v>9</v>
      </c>
    </row>
    <row r="2385" spans="1:4">
      <c r="A2385" s="1">
        <v>0.369</v>
      </c>
      <c r="B2385" s="1">
        <v>60</v>
      </c>
      <c r="C2385" s="2">
        <v>0.174004850573685</v>
      </c>
      <c r="D2385" s="1" t="s">
        <v>9</v>
      </c>
    </row>
    <row r="2386" spans="1:4">
      <c r="A2386" s="1">
        <v>0.37</v>
      </c>
      <c r="B2386" s="1">
        <v>60</v>
      </c>
      <c r="C2386" s="2">
        <v>0.182050119042822</v>
      </c>
      <c r="D2386" s="1" t="s">
        <v>9</v>
      </c>
    </row>
    <row r="2387" spans="1:4">
      <c r="A2387" s="1">
        <v>0.371</v>
      </c>
      <c r="B2387" s="1">
        <v>60</v>
      </c>
      <c r="C2387" s="2">
        <v>0.190317838811346</v>
      </c>
      <c r="D2387" s="1" t="s">
        <v>9</v>
      </c>
    </row>
    <row r="2388" spans="1:4">
      <c r="A2388" s="1">
        <v>0.372</v>
      </c>
      <c r="B2388" s="1">
        <v>60</v>
      </c>
      <c r="C2388" s="2">
        <v>0.198805959117485</v>
      </c>
      <c r="D2388" s="1" t="s">
        <v>9</v>
      </c>
    </row>
    <row r="2389" spans="1:4">
      <c r="A2389" s="1">
        <v>0.373</v>
      </c>
      <c r="B2389" s="1">
        <v>60</v>
      </c>
      <c r="C2389" s="2">
        <v>0.207511962910747</v>
      </c>
      <c r="D2389" s="1" t="s">
        <v>9</v>
      </c>
    </row>
    <row r="2390" spans="1:4">
      <c r="A2390" s="1">
        <v>0.374</v>
      </c>
      <c r="B2390" s="1">
        <v>60</v>
      </c>
      <c r="C2390" s="2">
        <v>0.216432863264789</v>
      </c>
      <c r="D2390" s="1" t="s">
        <v>9</v>
      </c>
    </row>
    <row r="2391" spans="1:4">
      <c r="A2391" s="1">
        <v>0.375</v>
      </c>
      <c r="B2391" s="1">
        <v>60</v>
      </c>
      <c r="C2391" s="2">
        <v>0.225565201469071</v>
      </c>
      <c r="D2391" s="1" t="s">
        <v>9</v>
      </c>
    </row>
    <row r="2392" spans="1:4">
      <c r="A2392" s="1">
        <v>0.376</v>
      </c>
      <c r="B2392" s="1">
        <v>60</v>
      </c>
      <c r="C2392" s="2">
        <v>0.234905046841379</v>
      </c>
      <c r="D2392" s="1" t="s">
        <v>9</v>
      </c>
    </row>
    <row r="2393" spans="1:4">
      <c r="A2393" s="1">
        <v>0.377</v>
      </c>
      <c r="B2393" s="1">
        <v>60</v>
      </c>
      <c r="C2393" s="2">
        <v>0.24444799829454</v>
      </c>
      <c r="D2393" s="1" t="s">
        <v>9</v>
      </c>
    </row>
    <row r="2394" spans="1:4">
      <c r="A2394" s="1">
        <v>0.378</v>
      </c>
      <c r="B2394" s="1">
        <v>60</v>
      </c>
      <c r="C2394" s="2">
        <v>0.254189187681534</v>
      </c>
      <c r="D2394" s="1" t="s">
        <v>9</v>
      </c>
    </row>
    <row r="2395" spans="1:4">
      <c r="A2395" s="1">
        <v>0.379</v>
      </c>
      <c r="B2395" s="1">
        <v>60</v>
      </c>
      <c r="C2395" s="2">
        <v>0.264123284933719</v>
      </c>
      <c r="D2395" s="1" t="s">
        <v>9</v>
      </c>
    </row>
    <row r="2396" spans="1:4">
      <c r="A2396" s="1">
        <v>0.38</v>
      </c>
      <c r="B2396" s="1">
        <v>60</v>
      </c>
      <c r="C2396" s="2">
        <v>0.274244504997305</v>
      </c>
      <c r="D2396" s="1" t="s">
        <v>9</v>
      </c>
    </row>
    <row r="2397" spans="1:4">
      <c r="A2397" s="1">
        <v>0.381</v>
      </c>
      <c r="B2397" s="1">
        <v>60</v>
      </c>
      <c r="C2397" s="2">
        <v>0.284546616563282</v>
      </c>
      <c r="D2397" s="1" t="s">
        <v>9</v>
      </c>
    </row>
    <row r="2398" spans="1:4">
      <c r="A2398" s="1">
        <v>0.382</v>
      </c>
      <c r="B2398" s="1">
        <v>60</v>
      </c>
      <c r="C2398" s="2">
        <v>0.295022952576155</v>
      </c>
      <c r="D2398" s="1" t="s">
        <v>9</v>
      </c>
    </row>
    <row r="2399" spans="1:4">
      <c r="A2399" s="1">
        <v>0.383</v>
      </c>
      <c r="B2399" s="1">
        <v>60</v>
      </c>
      <c r="C2399" s="2">
        <v>0.30566642249681</v>
      </c>
      <c r="D2399" s="1" t="s">
        <v>9</v>
      </c>
    </row>
    <row r="2400" spans="1:4">
      <c r="A2400" s="1">
        <v>0.384</v>
      </c>
      <c r="B2400" s="1">
        <v>60</v>
      </c>
      <c r="C2400" s="2">
        <v>0.316469526284974</v>
      </c>
      <c r="D2400" s="1" t="s">
        <v>9</v>
      </c>
    </row>
    <row r="2401" spans="1:4">
      <c r="A2401" s="1">
        <v>0.385</v>
      </c>
      <c r="B2401" s="1">
        <v>60</v>
      </c>
      <c r="C2401" s="2">
        <v>0.327424370056883</v>
      </c>
      <c r="D2401" s="1" t="s">
        <v>9</v>
      </c>
    </row>
    <row r="2402" spans="1:4">
      <c r="A2402" s="1">
        <v>0.386</v>
      </c>
      <c r="B2402" s="1">
        <v>60</v>
      </c>
      <c r="C2402" s="2">
        <v>0.338522683364205</v>
      </c>
      <c r="D2402" s="1" t="s">
        <v>9</v>
      </c>
    </row>
    <row r="2403" spans="1:4">
      <c r="A2403" s="1">
        <v>0.387</v>
      </c>
      <c r="B2403" s="1">
        <v>60</v>
      </c>
      <c r="C2403" s="2">
        <v>0.349755838030875</v>
      </c>
      <c r="D2403" s="1" t="s">
        <v>9</v>
      </c>
    </row>
    <row r="2404" spans="1:4">
      <c r="A2404" s="1">
        <v>0.388</v>
      </c>
      <c r="B2404" s="1">
        <v>60</v>
      </c>
      <c r="C2404" s="2">
        <v>0.361114868475511</v>
      </c>
      <c r="D2404" s="1" t="s">
        <v>9</v>
      </c>
    </row>
    <row r="2405" spans="1:4">
      <c r="A2405" s="1">
        <v>0.389</v>
      </c>
      <c r="B2405" s="1">
        <v>60</v>
      </c>
      <c r="C2405" s="2">
        <v>0.372590493438407</v>
      </c>
      <c r="D2405" s="1" t="s">
        <v>9</v>
      </c>
    </row>
    <row r="2406" spans="1:4">
      <c r="A2406" s="1">
        <v>0.39</v>
      </c>
      <c r="B2406" s="1">
        <v>60</v>
      </c>
      <c r="C2406" s="2">
        <v>0.384173139024016</v>
      </c>
      <c r="D2406" s="1" t="s">
        <v>9</v>
      </c>
    </row>
    <row r="2407" spans="1:4">
      <c r="A2407" s="1">
        <v>0.391</v>
      </c>
      <c r="B2407" s="1">
        <v>60</v>
      </c>
      <c r="C2407" s="2">
        <v>0.395852962962086</v>
      </c>
      <c r="D2407" s="1" t="s">
        <v>9</v>
      </c>
    </row>
    <row r="2408" spans="1:4">
      <c r="A2408" s="1">
        <v>0.392</v>
      </c>
      <c r="B2408" s="1">
        <v>60</v>
      </c>
      <c r="C2408" s="2">
        <v>0.407619879983649</v>
      </c>
      <c r="D2408" s="1" t="s">
        <v>9</v>
      </c>
    </row>
    <row r="2409" spans="1:4">
      <c r="A2409" s="1">
        <v>0.393</v>
      </c>
      <c r="B2409" s="1">
        <v>60</v>
      </c>
      <c r="C2409" s="2">
        <v>0.41946358820155</v>
      </c>
      <c r="D2409" s="1" t="s">
        <v>9</v>
      </c>
    </row>
    <row r="2410" spans="1:4">
      <c r="A2410" s="1">
        <v>0.394</v>
      </c>
      <c r="B2410" s="1">
        <v>60</v>
      </c>
      <c r="C2410" s="2">
        <v>0.431373596379502</v>
      </c>
      <c r="D2410" s="1" t="s">
        <v>9</v>
      </c>
    </row>
    <row r="2411" spans="1:4">
      <c r="A2411" s="1">
        <v>0.395</v>
      </c>
      <c r="B2411" s="1">
        <v>60</v>
      </c>
      <c r="C2411" s="2">
        <v>0.443339251968583</v>
      </c>
      <c r="D2411" s="1" t="s">
        <v>9</v>
      </c>
    </row>
    <row r="2412" spans="1:4">
      <c r="A2412" s="1">
        <v>0.396</v>
      </c>
      <c r="B2412" s="1">
        <v>60</v>
      </c>
      <c r="C2412" s="2">
        <v>0.455349769785809</v>
      </c>
      <c r="D2412" s="1" t="s">
        <v>9</v>
      </c>
    </row>
    <row r="2413" spans="1:4">
      <c r="A2413" s="1">
        <v>0.397</v>
      </c>
      <c r="B2413" s="1">
        <v>60</v>
      </c>
      <c r="C2413" s="2">
        <v>0.467394261205979</v>
      </c>
      <c r="D2413" s="1" t="s">
        <v>9</v>
      </c>
    </row>
    <row r="2414" spans="1:4">
      <c r="A2414" s="1">
        <v>0.398</v>
      </c>
      <c r="B2414" s="1">
        <v>60</v>
      </c>
      <c r="C2414" s="2">
        <v>0.479461763735195</v>
      </c>
      <c r="D2414" s="1" t="s">
        <v>9</v>
      </c>
    </row>
    <row r="2415" spans="1:4">
      <c r="A2415" s="1">
        <v>0.399</v>
      </c>
      <c r="B2415" s="1">
        <v>60</v>
      </c>
      <c r="C2415" s="2">
        <v>0.491541270832718</v>
      </c>
      <c r="D2415" s="1" t="s">
        <v>9</v>
      </c>
    </row>
    <row r="2416" spans="1:4">
      <c r="A2416" s="1">
        <v>0.4</v>
      </c>
      <c r="B2416" s="1">
        <v>60</v>
      </c>
      <c r="C2416" s="2">
        <v>0.503621761846716</v>
      </c>
      <c r="D2416" s="1" t="s">
        <v>9</v>
      </c>
    </row>
    <row r="2417" spans="1:4">
      <c r="A2417" s="1">
        <v>0.401</v>
      </c>
      <c r="B2417" s="1">
        <v>60</v>
      </c>
      <c r="C2417" s="2">
        <v>0.515692231929335</v>
      </c>
      <c r="D2417" s="1" t="s">
        <v>9</v>
      </c>
    </row>
    <row r="2418" spans="1:4">
      <c r="A2418" s="1">
        <v>0.1</v>
      </c>
      <c r="B2418" s="1">
        <v>90</v>
      </c>
      <c r="C2418" s="2">
        <v>1.57982159454082e-44</v>
      </c>
      <c r="D2418" s="1" t="s">
        <v>9</v>
      </c>
    </row>
    <row r="2419" spans="1:4">
      <c r="A2419" s="1">
        <v>0.101</v>
      </c>
      <c r="B2419" s="1">
        <v>90</v>
      </c>
      <c r="C2419" s="2">
        <v>4.21914610689102e-44</v>
      </c>
      <c r="D2419" s="1" t="s">
        <v>9</v>
      </c>
    </row>
    <row r="2420" spans="1:4">
      <c r="A2420" s="1">
        <v>0.102</v>
      </c>
      <c r="B2420" s="1">
        <v>90</v>
      </c>
      <c r="C2420" s="2">
        <v>1.11503650283797e-43</v>
      </c>
      <c r="D2420" s="1" t="s">
        <v>9</v>
      </c>
    </row>
    <row r="2421" spans="1:4">
      <c r="A2421" s="1">
        <v>0.103</v>
      </c>
      <c r="B2421" s="1">
        <v>90</v>
      </c>
      <c r="C2421" s="2">
        <v>2.91660898976351e-43</v>
      </c>
      <c r="D2421" s="1" t="s">
        <v>9</v>
      </c>
    </row>
    <row r="2422" spans="1:4">
      <c r="A2422" s="1">
        <v>0.104</v>
      </c>
      <c r="B2422" s="1">
        <v>90</v>
      </c>
      <c r="C2422" s="2">
        <v>7.55207927589246e-43</v>
      </c>
      <c r="D2422" s="1" t="s">
        <v>9</v>
      </c>
    </row>
    <row r="2423" spans="1:4">
      <c r="A2423" s="1">
        <v>0.105</v>
      </c>
      <c r="B2423" s="1">
        <v>90</v>
      </c>
      <c r="C2423" s="2">
        <v>1.93609535086328e-42</v>
      </c>
      <c r="D2423" s="1" t="s">
        <v>9</v>
      </c>
    </row>
    <row r="2424" spans="1:4">
      <c r="A2424" s="1">
        <v>0.106</v>
      </c>
      <c r="B2424" s="1">
        <v>90</v>
      </c>
      <c r="C2424" s="2">
        <v>4.91506896352965e-42</v>
      </c>
      <c r="D2424" s="1" t="s">
        <v>9</v>
      </c>
    </row>
    <row r="2425" spans="1:4">
      <c r="A2425" s="1">
        <v>0.107</v>
      </c>
      <c r="B2425" s="1">
        <v>90</v>
      </c>
      <c r="C2425" s="2">
        <v>1.2357885262489e-41</v>
      </c>
      <c r="D2425" s="1" t="s">
        <v>9</v>
      </c>
    </row>
    <row r="2426" spans="1:4">
      <c r="A2426" s="1">
        <v>0.108</v>
      </c>
      <c r="B2426" s="1">
        <v>90</v>
      </c>
      <c r="C2426" s="2">
        <v>3.07778037353674e-41</v>
      </c>
      <c r="D2426" s="1" t="s">
        <v>9</v>
      </c>
    </row>
    <row r="2427" spans="1:4">
      <c r="A2427" s="1">
        <v>0.109</v>
      </c>
      <c r="B2427" s="1">
        <v>90</v>
      </c>
      <c r="C2427" s="2">
        <v>7.59408735726153e-41</v>
      </c>
      <c r="D2427" s="1" t="s">
        <v>9</v>
      </c>
    </row>
    <row r="2428" spans="1:4">
      <c r="A2428" s="1">
        <v>0.11</v>
      </c>
      <c r="B2428" s="1">
        <v>90</v>
      </c>
      <c r="C2428" s="2">
        <v>1.85661557411334e-40</v>
      </c>
      <c r="D2428" s="1" t="s">
        <v>9</v>
      </c>
    </row>
    <row r="2429" spans="1:4">
      <c r="A2429" s="1">
        <v>0.111</v>
      </c>
      <c r="B2429" s="1">
        <v>90</v>
      </c>
      <c r="C2429" s="2">
        <v>4.49820447789363e-40</v>
      </c>
      <c r="D2429" s="1" t="s">
        <v>9</v>
      </c>
    </row>
    <row r="2430" spans="1:4">
      <c r="A2430" s="1">
        <v>0.112</v>
      </c>
      <c r="B2430" s="1">
        <v>90</v>
      </c>
      <c r="C2430" s="2">
        <v>1.08015987933553e-39</v>
      </c>
      <c r="D2430" s="1" t="s">
        <v>9</v>
      </c>
    </row>
    <row r="2431" spans="1:4">
      <c r="A2431" s="1">
        <v>0.113</v>
      </c>
      <c r="B2431" s="1">
        <v>90</v>
      </c>
      <c r="C2431" s="2">
        <v>2.57115286372815e-39</v>
      </c>
      <c r="D2431" s="1" t="s">
        <v>9</v>
      </c>
    </row>
    <row r="2432" spans="1:4">
      <c r="A2432" s="1">
        <v>0.114</v>
      </c>
      <c r="B2432" s="1">
        <v>90</v>
      </c>
      <c r="C2432" s="2">
        <v>6.06759649333708e-39</v>
      </c>
      <c r="D2432" s="1" t="s">
        <v>9</v>
      </c>
    </row>
    <row r="2433" spans="1:4">
      <c r="A2433" s="1">
        <v>0.115</v>
      </c>
      <c r="B2433" s="1">
        <v>90</v>
      </c>
      <c r="C2433" s="2">
        <v>1.41974702865733e-38</v>
      </c>
      <c r="D2433" s="1" t="s">
        <v>9</v>
      </c>
    </row>
    <row r="2434" spans="1:4">
      <c r="A2434" s="1">
        <v>0.116</v>
      </c>
      <c r="B2434" s="1">
        <v>90</v>
      </c>
      <c r="C2434" s="2">
        <v>3.29432109882109e-38</v>
      </c>
      <c r="D2434" s="1" t="s">
        <v>9</v>
      </c>
    </row>
    <row r="2435" spans="1:4">
      <c r="A2435" s="1">
        <v>0.117</v>
      </c>
      <c r="B2435" s="1">
        <v>90</v>
      </c>
      <c r="C2435" s="2">
        <v>7.58115656416326e-38</v>
      </c>
      <c r="D2435" s="1" t="s">
        <v>9</v>
      </c>
    </row>
    <row r="2436" spans="1:4">
      <c r="A2436" s="1">
        <v>0.118</v>
      </c>
      <c r="B2436" s="1">
        <v>90</v>
      </c>
      <c r="C2436" s="2">
        <v>1.73050243130022e-37</v>
      </c>
      <c r="D2436" s="1" t="s">
        <v>9</v>
      </c>
    </row>
    <row r="2437" spans="1:4">
      <c r="A2437" s="1">
        <v>0.119</v>
      </c>
      <c r="B2437" s="1">
        <v>90</v>
      </c>
      <c r="C2437" s="2">
        <v>3.91856971060968e-37</v>
      </c>
      <c r="D2437" s="1" t="s">
        <v>9</v>
      </c>
    </row>
    <row r="2438" spans="1:4">
      <c r="A2438" s="1">
        <v>0.12</v>
      </c>
      <c r="B2438" s="1">
        <v>90</v>
      </c>
      <c r="C2438" s="2">
        <v>8.80342707153438e-37</v>
      </c>
      <c r="D2438" s="1" t="s">
        <v>9</v>
      </c>
    </row>
    <row r="2439" spans="1:4">
      <c r="A2439" s="1">
        <v>0.121</v>
      </c>
      <c r="B2439" s="1">
        <v>90</v>
      </c>
      <c r="C2439" s="2">
        <v>1.96242855671368e-36</v>
      </c>
      <c r="D2439" s="1" t="s">
        <v>9</v>
      </c>
    </row>
    <row r="2440" spans="1:4">
      <c r="A2440" s="1">
        <v>0.122</v>
      </c>
      <c r="B2440" s="1">
        <v>90</v>
      </c>
      <c r="C2440" s="2">
        <v>4.34111978005209e-36</v>
      </c>
      <c r="D2440" s="1" t="s">
        <v>9</v>
      </c>
    </row>
    <row r="2441" spans="1:4">
      <c r="A2441" s="1">
        <v>0.123</v>
      </c>
      <c r="B2441" s="1">
        <v>90</v>
      </c>
      <c r="C2441" s="2">
        <v>9.53064657053016e-36</v>
      </c>
      <c r="D2441" s="1" t="s">
        <v>9</v>
      </c>
    </row>
    <row r="2442" spans="1:4">
      <c r="A2442" s="1">
        <v>0.124</v>
      </c>
      <c r="B2442" s="1">
        <v>90</v>
      </c>
      <c r="C2442" s="2">
        <v>2.07683233863631e-35</v>
      </c>
      <c r="D2442" s="1" t="s">
        <v>9</v>
      </c>
    </row>
    <row r="2443" spans="1:4">
      <c r="A2443" s="1">
        <v>0.125</v>
      </c>
      <c r="B2443" s="1">
        <v>90</v>
      </c>
      <c r="C2443" s="2">
        <v>4.49245523655348e-35</v>
      </c>
      <c r="D2443" s="1" t="s">
        <v>9</v>
      </c>
    </row>
    <row r="2444" spans="1:4">
      <c r="A2444" s="1">
        <v>0.126</v>
      </c>
      <c r="B2444" s="1">
        <v>90</v>
      </c>
      <c r="C2444" s="2">
        <v>9.64746257397698e-35</v>
      </c>
      <c r="D2444" s="1" t="s">
        <v>9</v>
      </c>
    </row>
    <row r="2445" spans="1:4">
      <c r="A2445" s="1">
        <v>0.127</v>
      </c>
      <c r="B2445" s="1">
        <v>90</v>
      </c>
      <c r="C2445" s="2">
        <v>2.05699046605319e-34</v>
      </c>
      <c r="D2445" s="1" t="s">
        <v>9</v>
      </c>
    </row>
    <row r="2446" spans="1:4">
      <c r="A2446" s="1">
        <v>0.128</v>
      </c>
      <c r="B2446" s="1">
        <v>90</v>
      </c>
      <c r="C2446" s="2">
        <v>4.35494985053121e-34</v>
      </c>
      <c r="D2446" s="1" t="s">
        <v>9</v>
      </c>
    </row>
    <row r="2447" spans="1:4">
      <c r="A2447" s="1">
        <v>0.129</v>
      </c>
      <c r="B2447" s="1">
        <v>90</v>
      </c>
      <c r="C2447" s="2">
        <v>9.15601932474038e-34</v>
      </c>
      <c r="D2447" s="1" t="s">
        <v>9</v>
      </c>
    </row>
    <row r="2448" spans="1:4">
      <c r="A2448" s="1">
        <v>0.13</v>
      </c>
      <c r="B2448" s="1">
        <v>90</v>
      </c>
      <c r="C2448" s="2">
        <v>1.9118023054378e-33</v>
      </c>
      <c r="D2448" s="1" t="s">
        <v>9</v>
      </c>
    </row>
    <row r="2449" spans="1:4">
      <c r="A2449" s="1">
        <v>0.131</v>
      </c>
      <c r="B2449" s="1">
        <v>90</v>
      </c>
      <c r="C2449" s="2">
        <v>3.96489065947464e-33</v>
      </c>
      <c r="D2449" s="1" t="s">
        <v>9</v>
      </c>
    </row>
    <row r="2450" spans="1:4">
      <c r="A2450" s="1">
        <v>0.132</v>
      </c>
      <c r="B2450" s="1">
        <v>90</v>
      </c>
      <c r="C2450" s="2">
        <v>8.1678882013542e-33</v>
      </c>
      <c r="D2450" s="1" t="s">
        <v>9</v>
      </c>
    </row>
    <row r="2451" spans="1:4">
      <c r="A2451" s="1">
        <v>0.133</v>
      </c>
      <c r="B2451" s="1">
        <v>90</v>
      </c>
      <c r="C2451" s="2">
        <v>1.67153802393131e-32</v>
      </c>
      <c r="D2451" s="1" t="s">
        <v>9</v>
      </c>
    </row>
    <row r="2452" spans="1:4">
      <c r="A2452" s="1">
        <v>0.134</v>
      </c>
      <c r="B2452" s="1">
        <v>90</v>
      </c>
      <c r="C2452" s="2">
        <v>3.3985011849161e-32</v>
      </c>
      <c r="D2452" s="1" t="s">
        <v>9</v>
      </c>
    </row>
    <row r="2453" spans="1:4">
      <c r="A2453" s="1">
        <v>0.135</v>
      </c>
      <c r="B2453" s="1">
        <v>90</v>
      </c>
      <c r="C2453" s="2">
        <v>6.86529651674458e-32</v>
      </c>
      <c r="D2453" s="1" t="s">
        <v>9</v>
      </c>
    </row>
    <row r="2454" spans="1:4">
      <c r="A2454" s="1">
        <v>0.136</v>
      </c>
      <c r="B2454" s="1">
        <v>90</v>
      </c>
      <c r="C2454" s="2">
        <v>1.37805692271235e-31</v>
      </c>
      <c r="D2454" s="1" t="s">
        <v>9</v>
      </c>
    </row>
    <row r="2455" spans="1:4">
      <c r="A2455" s="1">
        <v>0.137</v>
      </c>
      <c r="B2455" s="1">
        <v>90</v>
      </c>
      <c r="C2455" s="2">
        <v>2.74881525319671e-31</v>
      </c>
      <c r="D2455" s="1" t="s">
        <v>9</v>
      </c>
    </row>
    <row r="2456" spans="1:4">
      <c r="A2456" s="1">
        <v>0.138</v>
      </c>
      <c r="B2456" s="1">
        <v>90</v>
      </c>
      <c r="C2456" s="2">
        <v>5.44914463888924e-31</v>
      </c>
      <c r="D2456" s="1" t="s">
        <v>9</v>
      </c>
    </row>
    <row r="2457" spans="1:4">
      <c r="A2457" s="1">
        <v>0.139</v>
      </c>
      <c r="B2457" s="1">
        <v>90</v>
      </c>
      <c r="C2457" s="2">
        <v>1.07361526377471e-30</v>
      </c>
      <c r="D2457" s="1" t="s">
        <v>9</v>
      </c>
    </row>
    <row r="2458" spans="1:4">
      <c r="A2458" s="1">
        <v>0.14</v>
      </c>
      <c r="B2458" s="1">
        <v>90</v>
      </c>
      <c r="C2458" s="2">
        <v>2.10251490268544e-30</v>
      </c>
      <c r="D2458" s="1" t="s">
        <v>9</v>
      </c>
    </row>
    <row r="2459" spans="1:4">
      <c r="A2459" s="1">
        <v>0.141</v>
      </c>
      <c r="B2459" s="1">
        <v>90</v>
      </c>
      <c r="C2459" s="2">
        <v>4.0929026311767e-30</v>
      </c>
      <c r="D2459" s="1" t="s">
        <v>9</v>
      </c>
    </row>
    <row r="2460" spans="1:4">
      <c r="A2460" s="1">
        <v>0.142</v>
      </c>
      <c r="B2460" s="1">
        <v>90</v>
      </c>
      <c r="C2460" s="2">
        <v>7.92057848489109e-30</v>
      </c>
      <c r="D2460" s="1" t="s">
        <v>9</v>
      </c>
    </row>
    <row r="2461" spans="1:4">
      <c r="A2461" s="1">
        <v>0.143</v>
      </c>
      <c r="B2461" s="1">
        <v>90</v>
      </c>
      <c r="C2461" s="2">
        <v>1.5238638698168e-29</v>
      </c>
      <c r="D2461" s="1" t="s">
        <v>9</v>
      </c>
    </row>
    <row r="2462" spans="1:4">
      <c r="A2462" s="1">
        <v>0.144</v>
      </c>
      <c r="B2462" s="1">
        <v>90</v>
      </c>
      <c r="C2462" s="2">
        <v>2.91493754506544e-29</v>
      </c>
      <c r="D2462" s="1" t="s">
        <v>9</v>
      </c>
    </row>
    <row r="2463" spans="1:4">
      <c r="A2463" s="1">
        <v>0.145</v>
      </c>
      <c r="B2463" s="1">
        <v>90</v>
      </c>
      <c r="C2463" s="2">
        <v>5.5441580052614e-29</v>
      </c>
      <c r="D2463" s="1" t="s">
        <v>9</v>
      </c>
    </row>
    <row r="2464" spans="1:4">
      <c r="A2464" s="1">
        <v>0.146</v>
      </c>
      <c r="B2464" s="1">
        <v>90</v>
      </c>
      <c r="C2464" s="2">
        <v>1.04856195417808e-28</v>
      </c>
      <c r="D2464" s="1" t="s">
        <v>9</v>
      </c>
    </row>
    <row r="2465" spans="1:4">
      <c r="A2465" s="1">
        <v>0.147</v>
      </c>
      <c r="B2465" s="1">
        <v>90</v>
      </c>
      <c r="C2465" s="2">
        <v>1.97211885801731e-28</v>
      </c>
      <c r="D2465" s="1" t="s">
        <v>9</v>
      </c>
    </row>
    <row r="2466" spans="1:4">
      <c r="A2466" s="1">
        <v>0.148</v>
      </c>
      <c r="B2466" s="1">
        <v>90</v>
      </c>
      <c r="C2466" s="2">
        <v>3.68875980676773e-28</v>
      </c>
      <c r="D2466" s="1" t="s">
        <v>9</v>
      </c>
    </row>
    <row r="2467" spans="1:4">
      <c r="A2467" s="1">
        <v>0.149</v>
      </c>
      <c r="B2467" s="1">
        <v>90</v>
      </c>
      <c r="C2467" s="2">
        <v>6.86219819238259e-28</v>
      </c>
      <c r="D2467" s="1" t="s">
        <v>9</v>
      </c>
    </row>
    <row r="2468" spans="1:4">
      <c r="A2468" s="1">
        <v>0.15</v>
      </c>
      <c r="B2468" s="1">
        <v>90</v>
      </c>
      <c r="C2468" s="2">
        <v>1.26972159886362e-27</v>
      </c>
      <c r="D2468" s="1" t="s">
        <v>9</v>
      </c>
    </row>
    <row r="2469" spans="1:4">
      <c r="A2469" s="1">
        <v>0.151</v>
      </c>
      <c r="B2469" s="1">
        <v>90</v>
      </c>
      <c r="C2469" s="2">
        <v>2.33691230540721e-27</v>
      </c>
      <c r="D2469" s="1" t="s">
        <v>9</v>
      </c>
    </row>
    <row r="2470" spans="1:4">
      <c r="A2470" s="1">
        <v>0.152</v>
      </c>
      <c r="B2470" s="1">
        <v>90</v>
      </c>
      <c r="C2470" s="2">
        <v>4.2784926259613e-27</v>
      </c>
      <c r="D2470" s="1" t="s">
        <v>9</v>
      </c>
    </row>
    <row r="2471" spans="1:4">
      <c r="A2471" s="1">
        <v>0.153</v>
      </c>
      <c r="B2471" s="1">
        <v>90</v>
      </c>
      <c r="C2471" s="2">
        <v>7.79253858570988e-27</v>
      </c>
      <c r="D2471" s="1" t="s">
        <v>9</v>
      </c>
    </row>
    <row r="2472" spans="1:4">
      <c r="A2472" s="1">
        <v>0.154</v>
      </c>
      <c r="B2472" s="1">
        <v>90</v>
      </c>
      <c r="C2472" s="2">
        <v>1.41199063205092e-26</v>
      </c>
      <c r="D2472" s="1" t="s">
        <v>9</v>
      </c>
    </row>
    <row r="2473" spans="1:4">
      <c r="A2473" s="1">
        <v>0.155</v>
      </c>
      <c r="B2473" s="1">
        <v>90</v>
      </c>
      <c r="C2473" s="2">
        <v>2.54550398994213e-26</v>
      </c>
      <c r="D2473" s="1" t="s">
        <v>9</v>
      </c>
    </row>
    <row r="2474" spans="1:4">
      <c r="A2474" s="1">
        <v>0.156</v>
      </c>
      <c r="B2474" s="1">
        <v>90</v>
      </c>
      <c r="C2474" s="2">
        <v>4.5659258902839e-26</v>
      </c>
      <c r="D2474" s="1" t="s">
        <v>9</v>
      </c>
    </row>
    <row r="2475" spans="1:4">
      <c r="A2475" s="1">
        <v>0.157</v>
      </c>
      <c r="B2475" s="1">
        <v>90</v>
      </c>
      <c r="C2475" s="2">
        <v>8.14930579454959e-26</v>
      </c>
      <c r="D2475" s="1" t="s">
        <v>9</v>
      </c>
    </row>
    <row r="2476" spans="1:4">
      <c r="A2476" s="1">
        <v>0.158</v>
      </c>
      <c r="B2476" s="1">
        <v>90</v>
      </c>
      <c r="C2476" s="2">
        <v>1.44734547275109e-25</v>
      </c>
      <c r="D2476" s="1" t="s">
        <v>9</v>
      </c>
    </row>
    <row r="2477" spans="1:4">
      <c r="A2477" s="1">
        <v>0.159</v>
      </c>
      <c r="B2477" s="1">
        <v>90</v>
      </c>
      <c r="C2477" s="2">
        <v>2.5580344291985e-25</v>
      </c>
      <c r="D2477" s="1" t="s">
        <v>9</v>
      </c>
    </row>
    <row r="2478" spans="1:4">
      <c r="A2478" s="1">
        <v>0.16</v>
      </c>
      <c r="B2478" s="1">
        <v>90</v>
      </c>
      <c r="C2478" s="2">
        <v>4.49930572059399e-25</v>
      </c>
      <c r="D2478" s="1" t="s">
        <v>9</v>
      </c>
    </row>
    <row r="2479" spans="1:4">
      <c r="A2479" s="1">
        <v>0.161</v>
      </c>
      <c r="B2479" s="1">
        <v>90</v>
      </c>
      <c r="C2479" s="2">
        <v>7.87610557156741e-25</v>
      </c>
      <c r="D2479" s="1" t="s">
        <v>9</v>
      </c>
    </row>
    <row r="2480" spans="1:4">
      <c r="A2480" s="1">
        <v>0.162</v>
      </c>
      <c r="B2480" s="1">
        <v>90</v>
      </c>
      <c r="C2480" s="2">
        <v>1.37222728101498e-24</v>
      </c>
      <c r="D2480" s="1" t="s">
        <v>9</v>
      </c>
    </row>
    <row r="2481" spans="1:4">
      <c r="A2481" s="1">
        <v>0.163</v>
      </c>
      <c r="B2481" s="1">
        <v>90</v>
      </c>
      <c r="C2481" s="2">
        <v>2.37963465045203e-24</v>
      </c>
      <c r="D2481" s="1" t="s">
        <v>9</v>
      </c>
    </row>
    <row r="2482" spans="1:4">
      <c r="A2482" s="1">
        <v>0.164</v>
      </c>
      <c r="B2482" s="1">
        <v>90</v>
      </c>
      <c r="C2482" s="2">
        <v>4.10757111964496e-24</v>
      </c>
      <c r="D2482" s="1" t="s">
        <v>9</v>
      </c>
    </row>
    <row r="2483" spans="1:4">
      <c r="A2483" s="1">
        <v>0.165</v>
      </c>
      <c r="B2483" s="1">
        <v>90</v>
      </c>
      <c r="C2483" s="2">
        <v>7.05782647703216e-24</v>
      </c>
      <c r="D2483" s="1" t="s">
        <v>9</v>
      </c>
    </row>
    <row r="2484" spans="1:4">
      <c r="A2484" s="1">
        <v>0.166</v>
      </c>
      <c r="B2484" s="1">
        <v>90</v>
      </c>
      <c r="C2484" s="2">
        <v>1.20722466168551e-23</v>
      </c>
      <c r="D2484" s="1" t="s">
        <v>9</v>
      </c>
    </row>
    <row r="2485" spans="1:4">
      <c r="A2485" s="1">
        <v>0.167</v>
      </c>
      <c r="B2485" s="1">
        <v>90</v>
      </c>
      <c r="C2485" s="2">
        <v>2.05568364361012e-23</v>
      </c>
      <c r="D2485" s="1" t="s">
        <v>9</v>
      </c>
    </row>
    <row r="2486" spans="1:4">
      <c r="A2486" s="1">
        <v>0.168</v>
      </c>
      <c r="B2486" s="1">
        <v>90</v>
      </c>
      <c r="C2486" s="2">
        <v>3.48493765760012e-23</v>
      </c>
      <c r="D2486" s="1" t="s">
        <v>9</v>
      </c>
    </row>
    <row r="2487" spans="1:4">
      <c r="A2487" s="1">
        <v>0.169</v>
      </c>
      <c r="B2487" s="1">
        <v>90</v>
      </c>
      <c r="C2487" s="2">
        <v>5.88197896415708e-23</v>
      </c>
      <c r="D2487" s="1" t="s">
        <v>9</v>
      </c>
    </row>
    <row r="2488" spans="1:4">
      <c r="A2488" s="1">
        <v>0.17</v>
      </c>
      <c r="B2488" s="1">
        <v>90</v>
      </c>
      <c r="C2488" s="2">
        <v>9.88463175357587e-23</v>
      </c>
      <c r="D2488" s="1" t="s">
        <v>9</v>
      </c>
    </row>
    <row r="2489" spans="1:4">
      <c r="A2489" s="1">
        <v>0.171</v>
      </c>
      <c r="B2489" s="1">
        <v>90</v>
      </c>
      <c r="C2489" s="2">
        <v>1.65395862170674e-22</v>
      </c>
      <c r="D2489" s="1" t="s">
        <v>9</v>
      </c>
    </row>
    <row r="2490" spans="1:4">
      <c r="A2490" s="1">
        <v>0.172</v>
      </c>
      <c r="B2490" s="1">
        <v>90</v>
      </c>
      <c r="C2490" s="2">
        <v>2.7557140219849e-22</v>
      </c>
      <c r="D2490" s="1" t="s">
        <v>9</v>
      </c>
    </row>
    <row r="2491" spans="1:4">
      <c r="A2491" s="1">
        <v>0.173</v>
      </c>
      <c r="B2491" s="1">
        <v>90</v>
      </c>
      <c r="C2491" s="2">
        <v>4.57200774915238e-22</v>
      </c>
      <c r="D2491" s="1" t="s">
        <v>9</v>
      </c>
    </row>
    <row r="2492" spans="1:4">
      <c r="A2492" s="1">
        <v>0.174</v>
      </c>
      <c r="B2492" s="1">
        <v>90</v>
      </c>
      <c r="C2492" s="2">
        <v>7.55371738055102e-22</v>
      </c>
      <c r="D2492" s="1" t="s">
        <v>9</v>
      </c>
    </row>
    <row r="2493" spans="1:4">
      <c r="A2493" s="1">
        <v>0.175</v>
      </c>
      <c r="B2493" s="1">
        <v>90</v>
      </c>
      <c r="C2493" s="2">
        <v>1.24283318512771e-21</v>
      </c>
      <c r="D2493" s="1" t="s">
        <v>9</v>
      </c>
    </row>
    <row r="2494" spans="1:4">
      <c r="A2494" s="1">
        <v>0.176</v>
      </c>
      <c r="B2494" s="1">
        <v>90</v>
      </c>
      <c r="C2494" s="2">
        <v>2.03648108338404e-21</v>
      </c>
      <c r="D2494" s="1" t="s">
        <v>9</v>
      </c>
    </row>
    <row r="2495" spans="1:4">
      <c r="A2495" s="1">
        <v>0.177</v>
      </c>
      <c r="B2495" s="1">
        <v>90</v>
      </c>
      <c r="C2495" s="2">
        <v>3.32338131363031e-21</v>
      </c>
      <c r="D2495" s="1" t="s">
        <v>9</v>
      </c>
    </row>
    <row r="2496" spans="1:4">
      <c r="A2496" s="1">
        <v>0.178</v>
      </c>
      <c r="B2496" s="1">
        <v>90</v>
      </c>
      <c r="C2496" s="2">
        <v>5.40167907535963e-21</v>
      </c>
      <c r="D2496" s="1" t="s">
        <v>9</v>
      </c>
    </row>
    <row r="2497" spans="1:4">
      <c r="A2497" s="1">
        <v>0.179</v>
      </c>
      <c r="B2497" s="1">
        <v>90</v>
      </c>
      <c r="C2497" s="2">
        <v>8.74465119971066e-21</v>
      </c>
      <c r="D2497" s="1" t="s">
        <v>9</v>
      </c>
    </row>
    <row r="2498" spans="1:4">
      <c r="A2498" s="1">
        <v>0.18</v>
      </c>
      <c r="B2498" s="1">
        <v>90</v>
      </c>
      <c r="C2498" s="2">
        <v>1.41005922619074e-20</v>
      </c>
      <c r="D2498" s="1" t="s">
        <v>9</v>
      </c>
    </row>
    <row r="2499" spans="1:4">
      <c r="A2499" s="1">
        <v>0.181</v>
      </c>
      <c r="B2499" s="1">
        <v>90</v>
      </c>
      <c r="C2499" s="2">
        <v>2.26479636785491e-20</v>
      </c>
      <c r="D2499" s="1" t="s">
        <v>9</v>
      </c>
    </row>
    <row r="2500" spans="1:4">
      <c r="A2500" s="1">
        <v>0.182</v>
      </c>
      <c r="B2500" s="1">
        <v>90</v>
      </c>
      <c r="C2500" s="2">
        <v>3.62354329229834e-20</v>
      </c>
      <c r="D2500" s="1" t="s">
        <v>9</v>
      </c>
    </row>
    <row r="2501" spans="1:4">
      <c r="A2501" s="1">
        <v>0.183</v>
      </c>
      <c r="B2501" s="1">
        <v>90</v>
      </c>
      <c r="C2501" s="2">
        <v>5.77518027599819e-20</v>
      </c>
      <c r="D2501" s="1" t="s">
        <v>9</v>
      </c>
    </row>
    <row r="2502" spans="1:4">
      <c r="A2502" s="1">
        <v>0.184</v>
      </c>
      <c r="B2502" s="1">
        <v>90</v>
      </c>
      <c r="C2502" s="2">
        <v>9.16939128342665e-20</v>
      </c>
      <c r="D2502" s="1" t="s">
        <v>9</v>
      </c>
    </row>
    <row r="2503" spans="1:4">
      <c r="A2503" s="1">
        <v>0.185</v>
      </c>
      <c r="B2503" s="1">
        <v>90</v>
      </c>
      <c r="C2503" s="2">
        <v>1.45035119452383e-19</v>
      </c>
      <c r="D2503" s="1" t="s">
        <v>9</v>
      </c>
    </row>
    <row r="2504" spans="1:4">
      <c r="A2504" s="1">
        <v>0.186</v>
      </c>
      <c r="B2504" s="1">
        <v>90</v>
      </c>
      <c r="C2504" s="2">
        <v>2.28548395166858e-19</v>
      </c>
      <c r="D2504" s="1" t="s">
        <v>9</v>
      </c>
    </row>
    <row r="2505" spans="1:4">
      <c r="A2505" s="1">
        <v>0.187</v>
      </c>
      <c r="B2505" s="1">
        <v>90</v>
      </c>
      <c r="C2505" s="2">
        <v>3.58814428640526e-19</v>
      </c>
      <c r="D2505" s="1" t="s">
        <v>9</v>
      </c>
    </row>
    <row r="2506" spans="1:4">
      <c r="A2506" s="1">
        <v>0.188</v>
      </c>
      <c r="B2506" s="1">
        <v>90</v>
      </c>
      <c r="C2506" s="2">
        <v>5.6125797282763e-19</v>
      </c>
      <c r="D2506" s="1" t="s">
        <v>9</v>
      </c>
    </row>
    <row r="2507" spans="1:4">
      <c r="A2507" s="1">
        <v>0.189</v>
      </c>
      <c r="B2507" s="1">
        <v>90</v>
      </c>
      <c r="C2507" s="2">
        <v>8.74721934299481e-19</v>
      </c>
      <c r="D2507" s="1" t="s">
        <v>9</v>
      </c>
    </row>
    <row r="2508" spans="1:4">
      <c r="A2508" s="1">
        <v>0.19</v>
      </c>
      <c r="B2508" s="1">
        <v>90</v>
      </c>
      <c r="C2508" s="2">
        <v>1.3583326431627e-18</v>
      </c>
      <c r="D2508" s="1" t="s">
        <v>9</v>
      </c>
    </row>
    <row r="2509" spans="1:4">
      <c r="A2509" s="1">
        <v>0.191</v>
      </c>
      <c r="B2509" s="1">
        <v>90</v>
      </c>
      <c r="C2509" s="2">
        <v>2.10176637601247e-18</v>
      </c>
      <c r="D2509" s="1" t="s">
        <v>9</v>
      </c>
    </row>
    <row r="2510" spans="1:4">
      <c r="A2510" s="1">
        <v>0.192</v>
      </c>
      <c r="B2510" s="1">
        <v>90</v>
      </c>
      <c r="C2510" s="2">
        <v>3.24054664996501e-18</v>
      </c>
      <c r="D2510" s="1" t="s">
        <v>9</v>
      </c>
    </row>
    <row r="2511" spans="1:4">
      <c r="A2511" s="1">
        <v>0.193</v>
      </c>
      <c r="B2511" s="1">
        <v>90</v>
      </c>
      <c r="C2511" s="2">
        <v>4.97875561621523e-18</v>
      </c>
      <c r="D2511" s="1" t="s">
        <v>9</v>
      </c>
    </row>
    <row r="2512" spans="1:4">
      <c r="A2512" s="1">
        <v>0.194</v>
      </c>
      <c r="B2512" s="1">
        <v>90</v>
      </c>
      <c r="C2512" s="2">
        <v>7.62263281284802e-18</v>
      </c>
      <c r="D2512" s="1" t="s">
        <v>9</v>
      </c>
    </row>
    <row r="2513" spans="1:4">
      <c r="A2513" s="1">
        <v>0.195</v>
      </c>
      <c r="B2513" s="1">
        <v>90</v>
      </c>
      <c r="C2513" s="2">
        <v>1.16301047630189e-17</v>
      </c>
      <c r="D2513" s="1" t="s">
        <v>9</v>
      </c>
    </row>
    <row r="2514" spans="1:4">
      <c r="A2514" s="1">
        <v>0.196</v>
      </c>
      <c r="B2514" s="1">
        <v>90</v>
      </c>
      <c r="C2514" s="2">
        <v>1.76835429496758e-17</v>
      </c>
      <c r="D2514" s="1" t="s">
        <v>9</v>
      </c>
    </row>
    <row r="2515" spans="1:4">
      <c r="A2515" s="1">
        <v>0.197</v>
      </c>
      <c r="B2515" s="1">
        <v>90</v>
      </c>
      <c r="C2515" s="2">
        <v>2.67962718156251e-17</v>
      </c>
      <c r="D2515" s="1" t="s">
        <v>9</v>
      </c>
    </row>
    <row r="2516" spans="1:4">
      <c r="A2516" s="1">
        <v>0.198</v>
      </c>
      <c r="B2516" s="1">
        <v>90</v>
      </c>
      <c r="C2516" s="2">
        <v>4.04679437784154e-17</v>
      </c>
      <c r="D2516" s="1" t="s">
        <v>9</v>
      </c>
    </row>
    <row r="2517" spans="1:4">
      <c r="A2517" s="1">
        <v>0.199</v>
      </c>
      <c r="B2517" s="1">
        <v>90</v>
      </c>
      <c r="C2517" s="2">
        <v>6.09104249468443e-17</v>
      </c>
      <c r="D2517" s="1" t="s">
        <v>9</v>
      </c>
    </row>
    <row r="2518" spans="1:4">
      <c r="A2518" s="1">
        <v>0.2</v>
      </c>
      <c r="B2518" s="1">
        <v>90</v>
      </c>
      <c r="C2518" s="2">
        <v>9.13750725957289e-17</v>
      </c>
      <c r="D2518" s="1" t="s">
        <v>9</v>
      </c>
    </row>
    <row r="2519" spans="1:4">
      <c r="A2519" s="1">
        <v>0.201</v>
      </c>
      <c r="B2519" s="1">
        <v>90</v>
      </c>
      <c r="C2519" s="2">
        <v>1.36625313890824e-16</v>
      </c>
      <c r="D2519" s="1" t="s">
        <v>9</v>
      </c>
    </row>
    <row r="2520" spans="1:4">
      <c r="A2520" s="1">
        <v>0.202</v>
      </c>
      <c r="B2520" s="1">
        <v>90</v>
      </c>
      <c r="C2520" s="2">
        <v>2.03616747323733e-16</v>
      </c>
      <c r="D2520" s="1" t="s">
        <v>9</v>
      </c>
    </row>
    <row r="2521" spans="1:4">
      <c r="A2521" s="1">
        <v>0.203</v>
      </c>
      <c r="B2521" s="1">
        <v>90</v>
      </c>
      <c r="C2521" s="2">
        <v>3.02472638246706e-16</v>
      </c>
      <c r="D2521" s="1" t="s">
        <v>9</v>
      </c>
    </row>
    <row r="2522" spans="1:4">
      <c r="A2522" s="1">
        <v>0.204</v>
      </c>
      <c r="B2522" s="1">
        <v>90</v>
      </c>
      <c r="C2522" s="2">
        <v>4.47878485841087e-16</v>
      </c>
      <c r="D2522" s="1" t="s">
        <v>9</v>
      </c>
    </row>
    <row r="2523" spans="1:4">
      <c r="A2523" s="1">
        <v>0.205</v>
      </c>
      <c r="B2523" s="1">
        <v>90</v>
      </c>
      <c r="C2523" s="2">
        <v>6.6106915280702e-16</v>
      </c>
      <c r="D2523" s="1" t="s">
        <v>9</v>
      </c>
    </row>
    <row r="2524" spans="1:4">
      <c r="A2524" s="1">
        <v>0.206</v>
      </c>
      <c r="B2524" s="1">
        <v>90</v>
      </c>
      <c r="C2524" s="2">
        <v>9.72651118009128e-16</v>
      </c>
      <c r="D2524" s="1" t="s">
        <v>9</v>
      </c>
    </row>
    <row r="2525" spans="1:4">
      <c r="A2525" s="1">
        <v>0.207</v>
      </c>
      <c r="B2525" s="1">
        <v>90</v>
      </c>
      <c r="C2525" s="2">
        <v>1.42659785867267e-15</v>
      </c>
      <c r="D2525" s="1" t="s">
        <v>9</v>
      </c>
    </row>
    <row r="2526" spans="1:4">
      <c r="A2526" s="1">
        <v>0.208</v>
      </c>
      <c r="B2526" s="1">
        <v>90</v>
      </c>
      <c r="C2526" s="2">
        <v>2.08588782738985e-15</v>
      </c>
      <c r="D2526" s="1" t="s">
        <v>9</v>
      </c>
    </row>
    <row r="2527" spans="1:4">
      <c r="A2527" s="1">
        <v>0.209</v>
      </c>
      <c r="B2527" s="1">
        <v>90</v>
      </c>
      <c r="C2527" s="2">
        <v>3.04043494912423e-15</v>
      </c>
      <c r="D2527" s="1" t="s">
        <v>9</v>
      </c>
    </row>
    <row r="2528" spans="1:4">
      <c r="A2528" s="1">
        <v>0.21</v>
      </c>
      <c r="B2528" s="1">
        <v>90</v>
      </c>
      <c r="C2528" s="2">
        <v>4.41820847544465e-15</v>
      </c>
      <c r="D2528" s="1" t="s">
        <v>9</v>
      </c>
    </row>
    <row r="2529" spans="1:4">
      <c r="A2529" s="1">
        <v>0.211</v>
      </c>
      <c r="B2529" s="1">
        <v>90</v>
      </c>
      <c r="C2529" s="2">
        <v>6.40077576314735e-15</v>
      </c>
      <c r="D2529" s="1" t="s">
        <v>9</v>
      </c>
    </row>
    <row r="2530" spans="1:4">
      <c r="A2530" s="1">
        <v>0.212</v>
      </c>
      <c r="B2530" s="1">
        <v>90</v>
      </c>
      <c r="C2530" s="2">
        <v>9.24495927187371e-15</v>
      </c>
      <c r="D2530" s="1" t="s">
        <v>9</v>
      </c>
    </row>
    <row r="2531" spans="1:4">
      <c r="A2531" s="1">
        <v>0.213</v>
      </c>
      <c r="B2531" s="1">
        <v>90</v>
      </c>
      <c r="C2531" s="2">
        <v>1.33129192665668e-14</v>
      </c>
      <c r="D2531" s="1" t="s">
        <v>9</v>
      </c>
    </row>
    <row r="2532" spans="1:4">
      <c r="A2532" s="1">
        <v>0.214</v>
      </c>
      <c r="B2532" s="1">
        <v>90</v>
      </c>
      <c r="C2532" s="2">
        <v>1.91138113270621e-14</v>
      </c>
      <c r="D2532" s="1" t="s">
        <v>9</v>
      </c>
    </row>
    <row r="2533" spans="1:4">
      <c r="A2533" s="1">
        <v>0.215</v>
      </c>
      <c r="B2533" s="1">
        <v>90</v>
      </c>
      <c r="C2533" s="2">
        <v>2.73612954135029e-14</v>
      </c>
      <c r="D2533" s="1" t="s">
        <v>9</v>
      </c>
    </row>
    <row r="2534" spans="1:4">
      <c r="A2534" s="1">
        <v>0.216</v>
      </c>
      <c r="B2534" s="1">
        <v>90</v>
      </c>
      <c r="C2534" s="2">
        <v>3.90526865045606e-14</v>
      </c>
      <c r="D2534" s="1" t="s">
        <v>9</v>
      </c>
    </row>
    <row r="2535" spans="1:4">
      <c r="A2535" s="1">
        <v>0.217</v>
      </c>
      <c r="B2535" s="1">
        <v>90</v>
      </c>
      <c r="C2535" s="2">
        <v>5.55775611543362e-14</v>
      </c>
      <c r="D2535" s="1" t="s">
        <v>9</v>
      </c>
    </row>
    <row r="2536" spans="1:4">
      <c r="A2536" s="1">
        <v>0.218</v>
      </c>
      <c r="B2536" s="1">
        <v>90</v>
      </c>
      <c r="C2536" s="2">
        <v>7.88663337625393e-14</v>
      </c>
      <c r="D2536" s="1" t="s">
        <v>9</v>
      </c>
    </row>
    <row r="2537" spans="1:4">
      <c r="A2537" s="1">
        <v>0.219</v>
      </c>
      <c r="B2537" s="1">
        <v>90</v>
      </c>
      <c r="C2537" s="2">
        <v>1.11592904782396e-13</v>
      </c>
      <c r="D2537" s="1" t="s">
        <v>9</v>
      </c>
    </row>
    <row r="2538" spans="1:4">
      <c r="A2538" s="1">
        <v>0.22</v>
      </c>
      <c r="B2538" s="1">
        <v>90</v>
      </c>
      <c r="C2538" s="2">
        <v>1.57450238364899e-13</v>
      </c>
      <c r="D2538" s="1" t="s">
        <v>9</v>
      </c>
    </row>
    <row r="2539" spans="1:4">
      <c r="A2539" s="1">
        <v>0.221</v>
      </c>
      <c r="B2539" s="1">
        <v>90</v>
      </c>
      <c r="C2539" s="2">
        <v>2.21524008888406e-13</v>
      </c>
      <c r="D2539" s="1" t="s">
        <v>9</v>
      </c>
    </row>
    <row r="2540" spans="1:4">
      <c r="A2540" s="1">
        <v>0.222</v>
      </c>
      <c r="B2540" s="1">
        <v>90</v>
      </c>
      <c r="C2540" s="2">
        <v>3.10797728903031e-13</v>
      </c>
      <c r="D2540" s="1" t="s">
        <v>9</v>
      </c>
    </row>
    <row r="2541" spans="1:4">
      <c r="A2541" s="1">
        <v>0.223</v>
      </c>
      <c r="B2541" s="1">
        <v>90</v>
      </c>
      <c r="C2541" s="2">
        <v>4.34833632763058e-13</v>
      </c>
      <c r="D2541" s="1" t="s">
        <v>9</v>
      </c>
    </row>
    <row r="2542" spans="1:4">
      <c r="A2542" s="1">
        <v>0.224</v>
      </c>
      <c r="B2542" s="1">
        <v>90</v>
      </c>
      <c r="C2542" s="2">
        <v>6.06687806860598e-13</v>
      </c>
      <c r="D2542" s="1" t="s">
        <v>9</v>
      </c>
    </row>
    <row r="2543" spans="1:4">
      <c r="A2543" s="1">
        <v>0.225</v>
      </c>
      <c r="B2543" s="1">
        <v>90</v>
      </c>
      <c r="C2543" s="2">
        <v>8.44136608269162e-13</v>
      </c>
      <c r="D2543" s="1" t="s">
        <v>9</v>
      </c>
    </row>
    <row r="2544" spans="1:4">
      <c r="A2544" s="1">
        <v>0.226</v>
      </c>
      <c r="B2544" s="1">
        <v>90</v>
      </c>
      <c r="C2544" s="2">
        <v>1.17131554644575e-12</v>
      </c>
      <c r="D2544" s="1" t="s">
        <v>9</v>
      </c>
    </row>
    <row r="2545" spans="1:4">
      <c r="A2545" s="1">
        <v>0.227</v>
      </c>
      <c r="B2545" s="1">
        <v>90</v>
      </c>
      <c r="C2545" s="2">
        <v>1.62090310179468e-12</v>
      </c>
      <c r="D2545" s="1" t="s">
        <v>9</v>
      </c>
    </row>
    <row r="2546" spans="1:4">
      <c r="A2546" s="1">
        <v>0.228</v>
      </c>
      <c r="B2546" s="1">
        <v>90</v>
      </c>
      <c r="C2546" s="2">
        <v>2.23702242573246e-12</v>
      </c>
      <c r="D2546" s="1" t="s">
        <v>9</v>
      </c>
    </row>
    <row r="2547" spans="1:4">
      <c r="A2547" s="1">
        <v>0.229</v>
      </c>
      <c r="B2547" s="1">
        <v>90</v>
      </c>
      <c r="C2547" s="2">
        <v>3.07908603939622e-12</v>
      </c>
      <c r="D2547" s="1" t="s">
        <v>9</v>
      </c>
    </row>
    <row r="2548" spans="1:4">
      <c r="A2548" s="1">
        <v>0.23</v>
      </c>
      <c r="B2548" s="1">
        <v>90</v>
      </c>
      <c r="C2548" s="2">
        <v>4.22687570380416e-12</v>
      </c>
      <c r="D2548" s="1" t="s">
        <v>9</v>
      </c>
    </row>
    <row r="2549" spans="1:4">
      <c r="A2549" s="1">
        <v>0.231</v>
      </c>
      <c r="B2549" s="1">
        <v>90</v>
      </c>
      <c r="C2549" s="2">
        <v>5.78723556089134e-12</v>
      </c>
      <c r="D2549" s="1" t="s">
        <v>9</v>
      </c>
    </row>
    <row r="2550" spans="1:4">
      <c r="A2550" s="1">
        <v>0.232</v>
      </c>
      <c r="B2550" s="1">
        <v>90</v>
      </c>
      <c r="C2550" s="2">
        <v>7.90286642460435e-12</v>
      </c>
      <c r="D2550" s="1" t="s">
        <v>9</v>
      </c>
    </row>
    <row r="2551" spans="1:4">
      <c r="A2551" s="1">
        <v>0.233</v>
      </c>
      <c r="B2551" s="1">
        <v>90</v>
      </c>
      <c r="C2551" s="2">
        <v>1.07638489384999e-11</v>
      </c>
      <c r="D2551" s="1" t="s">
        <v>9</v>
      </c>
    </row>
    <row r="2552" spans="1:4">
      <c r="A2552" s="1">
        <v>0.234</v>
      </c>
      <c r="B2552" s="1">
        <v>90</v>
      </c>
      <c r="C2552" s="2">
        <v>1.46227009122347e-11</v>
      </c>
      <c r="D2552" s="1" t="s">
        <v>9</v>
      </c>
    </row>
    <row r="2553" spans="1:4">
      <c r="A2553" s="1">
        <v>0.235</v>
      </c>
      <c r="B2553" s="1">
        <v>90</v>
      </c>
      <c r="C2553" s="2">
        <v>1.98139990319851e-11</v>
      </c>
      <c r="D2553" s="1" t="s">
        <v>9</v>
      </c>
    </row>
    <row r="2554" spans="1:4">
      <c r="A2554" s="1">
        <v>0.236</v>
      </c>
      <c r="B2554" s="1">
        <v>90</v>
      </c>
      <c r="C2554" s="2">
        <v>2.67798790589429e-11</v>
      </c>
      <c r="D2554" s="1" t="s">
        <v>9</v>
      </c>
    </row>
    <row r="2555" spans="1:4">
      <c r="A2555" s="1">
        <v>0.237</v>
      </c>
      <c r="B2555" s="1">
        <v>90</v>
      </c>
      <c r="C2555" s="2">
        <v>3.61030860277787e-11</v>
      </c>
      <c r="D2555" s="1" t="s">
        <v>9</v>
      </c>
    </row>
    <row r="2556" spans="1:4">
      <c r="A2556" s="1">
        <v>0.238</v>
      </c>
      <c r="B2556" s="1">
        <v>90</v>
      </c>
      <c r="C2556" s="2">
        <v>4.85496945267807e-11</v>
      </c>
      <c r="D2556" s="1" t="s">
        <v>9</v>
      </c>
    </row>
    <row r="2557" spans="1:4">
      <c r="A2557" s="1">
        <v>0.239</v>
      </c>
      <c r="B2557" s="1">
        <v>90</v>
      </c>
      <c r="C2557" s="2">
        <v>6.51241804885852e-11</v>
      </c>
      <c r="D2557" s="1" t="s">
        <v>9</v>
      </c>
    </row>
    <row r="2558" spans="1:4">
      <c r="A2558" s="1">
        <v>0.24</v>
      </c>
      <c r="B2558" s="1">
        <v>90</v>
      </c>
      <c r="C2558" s="2">
        <v>8.71402263401291e-11</v>
      </c>
      <c r="D2558" s="1" t="s">
        <v>9</v>
      </c>
    </row>
    <row r="2559" spans="1:4">
      <c r="A2559" s="1">
        <v>0.241</v>
      </c>
      <c r="B2559" s="1">
        <v>90</v>
      </c>
      <c r="C2559" s="2">
        <v>1.16311512749624e-10</v>
      </c>
      <c r="D2559" s="1" t="s">
        <v>9</v>
      </c>
    </row>
    <row r="2560" spans="1:4">
      <c r="A2560" s="1">
        <v>0.242</v>
      </c>
      <c r="B2560" s="1">
        <v>90</v>
      </c>
      <c r="C2560" s="2">
        <v>1.54867831130361e-10</v>
      </c>
      <c r="D2560" s="1" t="s">
        <v>9</v>
      </c>
    </row>
    <row r="2561" spans="1:4">
      <c r="A2561" s="1">
        <v>0.243</v>
      </c>
      <c r="B2561" s="1">
        <v>90</v>
      </c>
      <c r="C2561" s="2">
        <v>2.05703187983306e-10</v>
      </c>
      <c r="D2561" s="1" t="s">
        <v>9</v>
      </c>
    </row>
    <row r="2562" spans="1:4">
      <c r="A2562" s="1">
        <v>0.244</v>
      </c>
      <c r="B2562" s="1">
        <v>90</v>
      </c>
      <c r="C2562" s="2">
        <v>2.7256422088561e-10</v>
      </c>
      <c r="D2562" s="1" t="s">
        <v>9</v>
      </c>
    </row>
    <row r="2563" spans="1:4">
      <c r="A2563" s="1">
        <v>0.245</v>
      </c>
      <c r="B2563" s="1">
        <v>90</v>
      </c>
      <c r="C2563" s="2">
        <v>3.60289273247333e-10</v>
      </c>
      <c r="D2563" s="1" t="s">
        <v>9</v>
      </c>
    </row>
    <row r="2564" spans="1:4">
      <c r="A2564" s="1">
        <v>0.246</v>
      </c>
      <c r="B2564" s="1">
        <v>90</v>
      </c>
      <c r="C2564" s="2">
        <v>4.75110960525202e-10</v>
      </c>
      <c r="D2564" s="1" t="s">
        <v>9</v>
      </c>
    </row>
    <row r="2565" spans="1:4">
      <c r="A2565" s="1">
        <v>0.247</v>
      </c>
      <c r="B2565" s="1">
        <v>90</v>
      </c>
      <c r="C2565" s="2">
        <v>6.25038099089803e-10</v>
      </c>
      <c r="D2565" s="1" t="s">
        <v>9</v>
      </c>
    </row>
    <row r="2566" spans="1:4">
      <c r="A2566" s="1">
        <v>0.248</v>
      </c>
      <c r="B2566" s="1">
        <v>90</v>
      </c>
      <c r="C2566" s="2">
        <v>8.20336572556456e-10</v>
      </c>
      <c r="D2566" s="1" t="s">
        <v>9</v>
      </c>
    </row>
    <row r="2567" spans="1:4">
      <c r="A2567" s="1">
        <v>0.249</v>
      </c>
      <c r="B2567" s="1">
        <v>90</v>
      </c>
      <c r="C2567" s="2">
        <v>1.07413321150821e-09</v>
      </c>
      <c r="D2567" s="1" t="s">
        <v>9</v>
      </c>
    </row>
    <row r="2568" spans="1:4">
      <c r="A2568" s="1">
        <v>0.25</v>
      </c>
      <c r="B2568" s="1">
        <v>90</v>
      </c>
      <c r="C2568" s="2">
        <v>1.4031722168935e-09</v>
      </c>
      <c r="D2568" s="1" t="s">
        <v>9</v>
      </c>
    </row>
    <row r="2569" spans="1:4">
      <c r="A2569" s="1">
        <v>0.251</v>
      </c>
      <c r="B2569" s="1">
        <v>90</v>
      </c>
      <c r="C2569" s="2">
        <v>1.82876024748923e-09</v>
      </c>
      <c r="D2569" s="1" t="s">
        <v>9</v>
      </c>
    </row>
    <row r="2570" spans="1:4">
      <c r="A2570" s="1">
        <v>0.252</v>
      </c>
      <c r="B2570" s="1">
        <v>90</v>
      </c>
      <c r="C2570" s="2">
        <v>2.37794423082345e-09</v>
      </c>
      <c r="D2570" s="1" t="s">
        <v>9</v>
      </c>
    </row>
    <row r="2571" spans="1:4">
      <c r="A2571" s="1">
        <v>0.253</v>
      </c>
      <c r="B2571" s="1">
        <v>90</v>
      </c>
      <c r="C2571" s="2">
        <v>3.08497549283509e-09</v>
      </c>
      <c r="D2571" s="1" t="s">
        <v>9</v>
      </c>
    </row>
    <row r="2572" spans="1:4">
      <c r="A2572" s="1">
        <v>0.254</v>
      </c>
      <c r="B2572" s="1">
        <v>90</v>
      </c>
      <c r="C2572" s="2">
        <v>3.99312522176163e-09</v>
      </c>
      <c r="D2572" s="1" t="s">
        <v>9</v>
      </c>
    </row>
    <row r="2573" spans="1:4">
      <c r="A2573" s="1">
        <v>0.255</v>
      </c>
      <c r="B2573" s="1">
        <v>90</v>
      </c>
      <c r="C2573" s="2">
        <v>5.15692991822205e-09</v>
      </c>
      <c r="D2573" s="1" t="s">
        <v>9</v>
      </c>
    </row>
    <row r="2574" spans="1:4">
      <c r="A2574" s="1">
        <v>0.256</v>
      </c>
      <c r="B2574" s="1">
        <v>90</v>
      </c>
      <c r="C2574" s="2">
        <v>6.64496171802375e-09</v>
      </c>
      <c r="D2574" s="1" t="s">
        <v>9</v>
      </c>
    </row>
    <row r="2575" spans="1:4">
      <c r="A2575" s="1">
        <v>0.257</v>
      </c>
      <c r="B2575" s="1">
        <v>90</v>
      </c>
      <c r="C2575" s="2">
        <v>8.54323774434021e-09</v>
      </c>
      <c r="D2575" s="1" t="s">
        <v>9</v>
      </c>
    </row>
    <row r="2576" spans="1:4">
      <c r="A2576" s="1">
        <v>0.258</v>
      </c>
      <c r="B2576" s="1">
        <v>90</v>
      </c>
      <c r="C2576" s="2">
        <v>1.09594054508143e-08</v>
      </c>
      <c r="D2576" s="1" t="s">
        <v>9</v>
      </c>
    </row>
    <row r="2577" spans="1:4">
      <c r="A2577" s="1">
        <v>0.259</v>
      </c>
      <c r="B2577" s="1">
        <v>90</v>
      </c>
      <c r="C2577" s="2">
        <v>1.40278678241881e-08</v>
      </c>
      <c r="D2577" s="1" t="s">
        <v>9</v>
      </c>
    </row>
    <row r="2578" spans="1:4">
      <c r="A2578" s="1">
        <v>0.26</v>
      </c>
      <c r="B2578" s="1">
        <v>90</v>
      </c>
      <c r="C2578" s="2">
        <v>1.79160439662855e-08</v>
      </c>
      <c r="D2578" s="1" t="s">
        <v>9</v>
      </c>
    </row>
    <row r="2579" spans="1:4">
      <c r="A2579" s="1">
        <v>0.261</v>
      </c>
      <c r="B2579" s="1">
        <v>90</v>
      </c>
      <c r="C2579" s="2">
        <v>2.28319976940028e-08</v>
      </c>
      <c r="D2579" s="1" t="s">
        <v>9</v>
      </c>
    </row>
    <row r="2580" spans="1:4">
      <c r="A2580" s="1">
        <v>0.262</v>
      </c>
      <c r="B2580" s="1">
        <v>90</v>
      </c>
      <c r="C2580" s="2">
        <v>2.90337101938197e-08</v>
      </c>
      <c r="D2580" s="1" t="s">
        <v>9</v>
      </c>
    </row>
    <row r="2581" spans="1:4">
      <c r="A2581" s="1">
        <v>0.263</v>
      </c>
      <c r="B2581" s="1">
        <v>90</v>
      </c>
      <c r="C2581" s="2">
        <v>3.68403233502027e-08</v>
      </c>
      <c r="D2581" s="1" t="s">
        <v>9</v>
      </c>
    </row>
    <row r="2582" spans="1:4">
      <c r="A2582" s="1">
        <v>0.264</v>
      </c>
      <c r="B2582" s="1">
        <v>90</v>
      </c>
      <c r="C2582" s="2">
        <v>4.66457391417288e-08</v>
      </c>
      <c r="D2582" s="1" t="s">
        <v>9</v>
      </c>
    </row>
    <row r="2583" spans="1:4">
      <c r="A2583" s="1">
        <v>0.265</v>
      </c>
      <c r="B2583" s="1">
        <v>90</v>
      </c>
      <c r="C2583" s="2">
        <v>5.89350285776683e-08</v>
      </c>
      <c r="D2583" s="1" t="s">
        <v>9</v>
      </c>
    </row>
    <row r="2584" spans="1:4">
      <c r="A2584" s="1">
        <v>0.266</v>
      </c>
      <c r="B2584" s="1">
        <v>90</v>
      </c>
      <c r="C2584" s="2">
        <v>7.4304182254935e-08</v>
      </c>
      <c r="D2584" s="1" t="s">
        <v>9</v>
      </c>
    </row>
    <row r="2585" spans="1:4">
      <c r="A2585" s="1">
        <v>0.267</v>
      </c>
      <c r="B2585" s="1">
        <v>90</v>
      </c>
      <c r="C2585" s="2">
        <v>9.34838250891673e-08</v>
      </c>
      <c r="D2585" s="1" t="s">
        <v>9</v>
      </c>
    </row>
    <row r="2586" spans="1:4">
      <c r="A2586" s="1">
        <v>0.268</v>
      </c>
      <c r="B2586" s="1">
        <v>90</v>
      </c>
      <c r="C2586" s="2">
        <v>1.17367621569528e-07</v>
      </c>
      <c r="D2586" s="1" t="s">
        <v>9</v>
      </c>
    </row>
    <row r="2587" spans="1:4">
      <c r="A2587" s="1">
        <v>0.269</v>
      </c>
      <c r="B2587" s="1">
        <v>90</v>
      </c>
      <c r="C2587" s="2">
        <v>1.47046216577001e-07</v>
      </c>
      <c r="D2587" s="1" t="s">
        <v>9</v>
      </c>
    </row>
    <row r="2588" spans="1:4">
      <c r="A2588" s="1">
        <v>0.27</v>
      </c>
      <c r="B2588" s="1">
        <v>90</v>
      </c>
      <c r="C2588" s="2">
        <v>1.83847692078309e-07</v>
      </c>
      <c r="D2588" s="1" t="s">
        <v>9</v>
      </c>
    </row>
    <row r="2589" spans="1:4">
      <c r="A2589" s="1">
        <v>0.271</v>
      </c>
      <c r="B2589" s="1">
        <v>90</v>
      </c>
      <c r="C2589" s="2">
        <v>2.29385673660701e-07</v>
      </c>
      <c r="D2589" s="1" t="s">
        <v>9</v>
      </c>
    </row>
    <row r="2590" spans="1:4">
      <c r="A2590" s="1">
        <v>0.272</v>
      </c>
      <c r="B2590" s="1">
        <v>90</v>
      </c>
      <c r="C2590" s="2">
        <v>2.85616394808399e-07</v>
      </c>
      <c r="D2590" s="1" t="s">
        <v>9</v>
      </c>
    </row>
    <row r="2591" spans="1:4">
      <c r="A2591" s="1">
        <v>0.273</v>
      </c>
      <c r="B2591" s="1">
        <v>90</v>
      </c>
      <c r="C2591" s="2">
        <v>3.54906223032861e-07</v>
      </c>
      <c r="D2591" s="1" t="s">
        <v>9</v>
      </c>
    </row>
    <row r="2592" spans="1:4">
      <c r="A2592" s="1">
        <v>0.274</v>
      </c>
      <c r="B2592" s="1">
        <v>90</v>
      </c>
      <c r="C2592" s="2">
        <v>4.40111372525846e-07</v>
      </c>
      <c r="D2592" s="1" t="s">
        <v>9</v>
      </c>
    </row>
    <row r="2593" spans="1:4">
      <c r="A2593" s="1">
        <v>0.275</v>
      </c>
      <c r="B2593" s="1">
        <v>90</v>
      </c>
      <c r="C2593" s="2">
        <v>5.44671775031499e-07</v>
      </c>
      <c r="D2593" s="1" t="s">
        <v>9</v>
      </c>
    </row>
    <row r="2594" spans="1:4">
      <c r="A2594" s="1">
        <v>0.276</v>
      </c>
      <c r="B2594" s="1">
        <v>90</v>
      </c>
      <c r="C2594" s="2">
        <v>6.72721356286796e-07</v>
      </c>
      <c r="D2594" s="1" t="s">
        <v>9</v>
      </c>
    </row>
    <row r="2595" spans="1:4">
      <c r="A2595" s="1">
        <v>0.277</v>
      </c>
      <c r="B2595" s="1">
        <v>90</v>
      </c>
      <c r="C2595" s="2">
        <v>8.2921727181154e-07</v>
      </c>
      <c r="D2595" s="1" t="s">
        <v>9</v>
      </c>
    </row>
    <row r="2596" spans="1:4">
      <c r="A2596" s="1">
        <v>0.278</v>
      </c>
      <c r="B2596" s="1">
        <v>90</v>
      </c>
      <c r="C2596" s="2">
        <v>1.02009099515384e-06</v>
      </c>
      <c r="D2596" s="1" t="s">
        <v>9</v>
      </c>
    </row>
    <row r="2597" spans="1:4">
      <c r="A2597" s="1">
        <v>0.279</v>
      </c>
      <c r="B2597" s="1">
        <v>90</v>
      </c>
      <c r="C2597" s="2">
        <v>1.25242452594185e-06</v>
      </c>
      <c r="D2597" s="1" t="s">
        <v>9</v>
      </c>
    </row>
    <row r="2598" spans="1:4">
      <c r="A2598" s="1">
        <v>0.28</v>
      </c>
      <c r="B2598" s="1">
        <v>90</v>
      </c>
      <c r="C2598" s="2">
        <v>1.53465539614969e-06</v>
      </c>
      <c r="D2598" s="1" t="s">
        <v>9</v>
      </c>
    </row>
    <row r="2599" spans="1:4">
      <c r="A2599" s="1">
        <v>0.281</v>
      </c>
      <c r="B2599" s="1">
        <v>90</v>
      </c>
      <c r="C2599" s="2">
        <v>1.87681460254604e-06</v>
      </c>
      <c r="D2599" s="1" t="s">
        <v>9</v>
      </c>
    </row>
    <row r="2600" spans="1:4">
      <c r="A2600" s="1">
        <v>0.282</v>
      </c>
      <c r="B2600" s="1">
        <v>90</v>
      </c>
      <c r="C2600" s="2">
        <v>2.29080208278601e-06</v>
      </c>
      <c r="D2600" s="1" t="s">
        <v>9</v>
      </c>
    </row>
    <row r="2601" spans="1:4">
      <c r="A2601" s="1">
        <v>0.283</v>
      </c>
      <c r="B2601" s="1">
        <v>90</v>
      </c>
      <c r="C2601" s="2">
        <v>2.79070488311292e-06</v>
      </c>
      <c r="D2601" s="1" t="s">
        <v>9</v>
      </c>
    </row>
    <row r="2602" spans="1:4">
      <c r="A2602" s="1">
        <v>0.284</v>
      </c>
      <c r="B2602" s="1">
        <v>90</v>
      </c>
      <c r="C2602" s="2">
        <v>3.39316373781209e-06</v>
      </c>
      <c r="D2602" s="1" t="s">
        <v>9</v>
      </c>
    </row>
    <row r="2603" spans="1:4">
      <c r="A2603" s="1">
        <v>0.285</v>
      </c>
      <c r="B2603" s="1">
        <v>90</v>
      </c>
      <c r="C2603" s="2">
        <v>4.11779439454242e-06</v>
      </c>
      <c r="D2603" s="1" t="s">
        <v>9</v>
      </c>
    </row>
    <row r="2604" spans="1:4">
      <c r="A2604" s="1">
        <v>0.286</v>
      </c>
      <c r="B2604" s="1">
        <v>90</v>
      </c>
      <c r="C2604" s="2">
        <v>4.98767067497182e-06</v>
      </c>
      <c r="D2604" s="1" t="s">
        <v>9</v>
      </c>
    </row>
    <row r="2605" spans="1:4">
      <c r="A2605" s="1">
        <v>0.287</v>
      </c>
      <c r="B2605" s="1">
        <v>90</v>
      </c>
      <c r="C2605" s="2">
        <v>6.02987695555571e-06</v>
      </c>
      <c r="D2605" s="1" t="s">
        <v>9</v>
      </c>
    </row>
    <row r="2606" spans="1:4">
      <c r="A2606" s="1">
        <v>0.288</v>
      </c>
      <c r="B2606" s="1">
        <v>90</v>
      </c>
      <c r="C2606" s="2">
        <v>7.27613848676026e-06</v>
      </c>
      <c r="D2606" s="1" t="s">
        <v>9</v>
      </c>
    </row>
    <row r="2607" spans="1:4">
      <c r="A2607" s="1">
        <v>0.289</v>
      </c>
      <c r="B2607" s="1">
        <v>90</v>
      </c>
      <c r="C2607" s="2">
        <v>8.76353873754076e-06</v>
      </c>
      <c r="D2607" s="1" t="s">
        <v>9</v>
      </c>
    </row>
    <row r="2608" spans="1:4">
      <c r="A2608" s="1">
        <v>0.29</v>
      </c>
      <c r="B2608" s="1">
        <v>90</v>
      </c>
      <c r="C2608" s="2">
        <v>1.05353337513397e-05</v>
      </c>
      <c r="D2608" s="1" t="s">
        <v>9</v>
      </c>
    </row>
    <row r="2609" spans="1:4">
      <c r="A2609" s="1">
        <v>0.291</v>
      </c>
      <c r="B2609" s="1">
        <v>90</v>
      </c>
      <c r="C2609" s="2">
        <v>1.2641874324983e-05</v>
      </c>
      <c r="D2609" s="1" t="s">
        <v>9</v>
      </c>
    </row>
    <row r="2610" spans="1:4">
      <c r="A2610" s="1">
        <v>0.292</v>
      </c>
      <c r="B2610" s="1">
        <v>90</v>
      </c>
      <c r="C2610" s="2">
        <v>1.51416476660032e-05</v>
      </c>
      <c r="D2610" s="1" t="s">
        <v>9</v>
      </c>
    </row>
    <row r="2611" spans="1:4">
      <c r="A2611" s="1">
        <v>0.293</v>
      </c>
      <c r="B2611" s="1">
        <v>90</v>
      </c>
      <c r="C2611" s="2">
        <v>1.81024510390461e-05</v>
      </c>
      <c r="D2611" s="1" t="s">
        <v>9</v>
      </c>
    </row>
    <row r="2612" spans="1:4">
      <c r="A2612" s="1">
        <v>0.294</v>
      </c>
      <c r="B2612" s="1">
        <v>90</v>
      </c>
      <c r="C2612" s="2">
        <v>2.16027107685151e-05</v>
      </c>
      <c r="D2612" s="1" t="s">
        <v>9</v>
      </c>
    </row>
    <row r="2613" spans="1:4">
      <c r="A2613" s="1">
        <v>0.295</v>
      </c>
      <c r="B2613" s="1">
        <v>90</v>
      </c>
      <c r="C2613" s="2">
        <v>2.5732960811213e-05</v>
      </c>
      <c r="D2613" s="1" t="s">
        <v>9</v>
      </c>
    </row>
    <row r="2614" spans="1:4">
      <c r="A2614" s="1">
        <v>0.296</v>
      </c>
      <c r="B2614" s="1">
        <v>90</v>
      </c>
      <c r="C2614" s="2">
        <v>3.05974959364217e-05</v>
      </c>
      <c r="D2614" s="1" t="s">
        <v>9</v>
      </c>
    </row>
    <row r="2615" spans="1:4">
      <c r="A2615" s="1">
        <v>0.297</v>
      </c>
      <c r="B2615" s="1">
        <v>90</v>
      </c>
      <c r="C2615" s="2">
        <v>3.63162153368429e-05</v>
      </c>
      <c r="D2615" s="1" t="s">
        <v>9</v>
      </c>
    </row>
    <row r="2616" spans="1:4">
      <c r="A2616" s="1">
        <v>0.298</v>
      </c>
      <c r="B2616" s="1">
        <v>90</v>
      </c>
      <c r="C2616" s="2">
        <v>4.30266732253602e-05</v>
      </c>
      <c r="D2616" s="1" t="s">
        <v>9</v>
      </c>
    </row>
    <row r="2617" spans="1:4">
      <c r="A2617" s="1">
        <v>0.299</v>
      </c>
      <c r="B2617" s="1">
        <v>90</v>
      </c>
      <c r="C2617" s="2">
        <v>5.08863536311654e-05</v>
      </c>
      <c r="D2617" s="1" t="s">
        <v>9</v>
      </c>
    </row>
    <row r="2618" spans="1:4">
      <c r="A2618" s="1">
        <v>0.3</v>
      </c>
      <c r="B2618" s="1">
        <v>90</v>
      </c>
      <c r="C2618" s="2">
        <v>6.00751871739298e-05</v>
      </c>
      <c r="D2618" s="1" t="s">
        <v>9</v>
      </c>
    </row>
    <row r="2619" spans="1:4">
      <c r="A2619" s="1">
        <v>0.301</v>
      </c>
      <c r="B2619" s="1">
        <v>90</v>
      </c>
      <c r="C2619" s="2">
        <v>7.07983280441042e-05</v>
      </c>
      <c r="D2619" s="1" t="s">
        <v>9</v>
      </c>
    </row>
    <row r="2620" spans="1:4">
      <c r="A2620" s="1">
        <v>0.302</v>
      </c>
      <c r="B2620" s="1">
        <v>90</v>
      </c>
      <c r="C2620" s="2">
        <v>8.32892097271127e-05</v>
      </c>
      <c r="D2620" s="1" t="s">
        <v>9</v>
      </c>
    </row>
    <row r="2621" spans="1:4">
      <c r="A2621" s="1">
        <v>0.303</v>
      </c>
      <c r="B2621" s="1">
        <v>90</v>
      </c>
      <c r="C2621" s="2">
        <v>9.78128981533977e-05</v>
      </c>
      <c r="D2621" s="1" t="s">
        <v>9</v>
      </c>
    </row>
    <row r="2622" spans="1:4">
      <c r="A2622" s="1">
        <v>0.304</v>
      </c>
      <c r="B2622" s="1">
        <v>90</v>
      </c>
      <c r="C2622" s="2">
        <v>0.000114669760907921</v>
      </c>
      <c r="D2622" s="1" t="s">
        <v>9</v>
      </c>
    </row>
    <row r="2623" spans="1:4">
      <c r="A2623" s="1">
        <v>0.305</v>
      </c>
      <c r="B2623" s="1">
        <v>90</v>
      </c>
      <c r="C2623" s="2">
        <v>0.000134199470863449</v>
      </c>
      <c r="D2623" s="1" t="s">
        <v>9</v>
      </c>
    </row>
    <row r="2624" spans="1:4">
      <c r="A2624" s="1">
        <v>0.306</v>
      </c>
      <c r="B2624" s="1">
        <v>90</v>
      </c>
      <c r="C2624" s="2">
        <v>0.000156785362082379</v>
      </c>
      <c r="D2624" s="1" t="s">
        <v>9</v>
      </c>
    </row>
    <row r="2625" spans="1:4">
      <c r="A2625" s="1">
        <v>0.307</v>
      </c>
      <c r="B2625" s="1">
        <v>90</v>
      </c>
      <c r="C2625" s="2">
        <v>0.000182859155032106</v>
      </c>
      <c r="D2625" s="1" t="s">
        <v>9</v>
      </c>
    </row>
    <row r="2626" spans="1:4">
      <c r="A2626" s="1">
        <v>0.308</v>
      </c>
      <c r="B2626" s="1">
        <v>90</v>
      </c>
      <c r="C2626" s="2">
        <v>0.000212906067048844</v>
      </c>
      <c r="D2626" s="1" t="s">
        <v>9</v>
      </c>
    </row>
    <row r="2627" spans="1:4">
      <c r="A2627" s="1">
        <v>0.309</v>
      </c>
      <c r="B2627" s="1">
        <v>90</v>
      </c>
      <c r="C2627" s="2">
        <v>0.000247470322534379</v>
      </c>
      <c r="D2627" s="1" t="s">
        <v>9</v>
      </c>
    </row>
    <row r="2628" spans="1:4">
      <c r="A2628" s="1">
        <v>0.31</v>
      </c>
      <c r="B2628" s="1">
        <v>90</v>
      </c>
      <c r="C2628" s="2">
        <v>0.000287161075550297</v>
      </c>
      <c r="D2628" s="1" t="s">
        <v>9</v>
      </c>
    </row>
    <row r="2629" spans="1:4">
      <c r="A2629" s="1">
        <v>0.311</v>
      </c>
      <c r="B2629" s="1">
        <v>90</v>
      </c>
      <c r="C2629" s="2">
        <v>0.000332658755257068</v>
      </c>
      <c r="D2629" s="1" t="s">
        <v>9</v>
      </c>
    </row>
    <row r="2630" spans="1:4">
      <c r="A2630" s="1">
        <v>0.312</v>
      </c>
      <c r="B2630" s="1">
        <v>90</v>
      </c>
      <c r="C2630" s="2">
        <v>0.000384721842004622</v>
      </c>
      <c r="D2630" s="1" t="s">
        <v>9</v>
      </c>
    </row>
    <row r="2631" spans="1:4">
      <c r="A2631" s="1">
        <v>0.313</v>
      </c>
      <c r="B2631" s="1">
        <v>90</v>
      </c>
      <c r="C2631" s="2">
        <v>0.000444194078793922</v>
      </c>
      <c r="D2631" s="1" t="s">
        <v>9</v>
      </c>
    </row>
    <row r="2632" spans="1:4">
      <c r="A2632" s="1">
        <v>0.314</v>
      </c>
      <c r="B2632" s="1">
        <v>90</v>
      </c>
      <c r="C2632" s="2">
        <v>0.000512012119275013</v>
      </c>
      <c r="D2632" s="1" t="s">
        <v>9</v>
      </c>
    </row>
    <row r="2633" spans="1:4">
      <c r="A2633" s="1">
        <v>0.315</v>
      </c>
      <c r="B2633" s="1">
        <v>90</v>
      </c>
      <c r="C2633" s="2">
        <v>0.000589213609410466</v>
      </c>
      <c r="D2633" s="1" t="s">
        <v>9</v>
      </c>
    </row>
    <row r="2634" spans="1:4">
      <c r="A2634" s="1">
        <v>0.316</v>
      </c>
      <c r="B2634" s="1">
        <v>90</v>
      </c>
      <c r="C2634" s="2">
        <v>0.000676945695402639</v>
      </c>
      <c r="D2634" s="1" t="s">
        <v>9</v>
      </c>
    </row>
    <row r="2635" spans="1:4">
      <c r="A2635" s="1">
        <v>0.317</v>
      </c>
      <c r="B2635" s="1">
        <v>90</v>
      </c>
      <c r="C2635" s="2">
        <v>0.0007764739454535</v>
      </c>
      <c r="D2635" s="1" t="s">
        <v>9</v>
      </c>
    </row>
    <row r="2636" spans="1:4">
      <c r="A2636" s="1">
        <v>0.318</v>
      </c>
      <c r="B2636" s="1">
        <v>90</v>
      </c>
      <c r="C2636" s="2">
        <v>0.000889191667397579</v>
      </c>
      <c r="D2636" s="1" t="s">
        <v>9</v>
      </c>
    </row>
    <row r="2637" spans="1:4">
      <c r="A2637" s="1">
        <v>0.319</v>
      </c>
      <c r="B2637" s="1">
        <v>90</v>
      </c>
      <c r="C2637" s="2">
        <v>0.00101662959823</v>
      </c>
      <c r="D2637" s="1" t="s">
        <v>9</v>
      </c>
    </row>
    <row r="2638" spans="1:4">
      <c r="A2638" s="1">
        <v>0.32</v>
      </c>
      <c r="B2638" s="1">
        <v>90</v>
      </c>
      <c r="C2638" s="2">
        <v>0.00116046593505836</v>
      </c>
      <c r="D2638" s="1" t="s">
        <v>9</v>
      </c>
    </row>
    <row r="2639" spans="1:4">
      <c r="A2639" s="1">
        <v>0.321</v>
      </c>
      <c r="B2639" s="1">
        <v>90</v>
      </c>
      <c r="C2639" s="2">
        <v>0.00132253667006454</v>
      </c>
      <c r="D2639" s="1" t="s">
        <v>9</v>
      </c>
    </row>
    <row r="2640" spans="1:4">
      <c r="A2640" s="1">
        <v>0.322</v>
      </c>
      <c r="B2640" s="1">
        <v>90</v>
      </c>
      <c r="C2640" s="2">
        <v>0.00150484618470281</v>
      </c>
      <c r="D2640" s="1" t="s">
        <v>9</v>
      </c>
    </row>
    <row r="2641" spans="1:4">
      <c r="A2641" s="1">
        <v>0.323</v>
      </c>
      <c r="B2641" s="1">
        <v>90</v>
      </c>
      <c r="C2641" s="2">
        <v>0.00170957805062928</v>
      </c>
      <c r="D2641" s="1" t="s">
        <v>9</v>
      </c>
    </row>
    <row r="2642" spans="1:4">
      <c r="A2642" s="1">
        <v>0.324</v>
      </c>
      <c r="B2642" s="1">
        <v>90</v>
      </c>
      <c r="C2642" s="2">
        <v>0.00193910597680567</v>
      </c>
      <c r="D2642" s="1" t="s">
        <v>9</v>
      </c>
    </row>
    <row r="2643" spans="1:4">
      <c r="A2643" s="1">
        <v>0.325</v>
      </c>
      <c r="B2643" s="1">
        <v>90</v>
      </c>
      <c r="C2643" s="2">
        <v>0.00219600483391525</v>
      </c>
      <c r="D2643" s="1" t="s">
        <v>9</v>
      </c>
    </row>
    <row r="2644" spans="1:4">
      <c r="A2644" s="1">
        <v>0.326</v>
      </c>
      <c r="B2644" s="1">
        <v>90</v>
      </c>
      <c r="C2644" s="2">
        <v>0.00248306167874157</v>
      </c>
      <c r="D2644" s="1" t="s">
        <v>9</v>
      </c>
    </row>
    <row r="2645" spans="1:4">
      <c r="A2645" s="1">
        <v>0.327</v>
      </c>
      <c r="B2645" s="1">
        <v>90</v>
      </c>
      <c r="C2645" s="2">
        <v>0.00280328669257925</v>
      </c>
      <c r="D2645" s="1" t="s">
        <v>9</v>
      </c>
    </row>
    <row r="2646" spans="1:4">
      <c r="A2646" s="1">
        <v>0.328</v>
      </c>
      <c r="B2646" s="1">
        <v>90</v>
      </c>
      <c r="C2646" s="2">
        <v>0.00315992393916554</v>
      </c>
      <c r="D2646" s="1" t="s">
        <v>9</v>
      </c>
    </row>
    <row r="2647" spans="1:4">
      <c r="A2647" s="1">
        <v>0.329</v>
      </c>
      <c r="B2647" s="1">
        <v>90</v>
      </c>
      <c r="C2647" s="2">
        <v>0.00355646183914688</v>
      </c>
      <c r="D2647" s="1" t="s">
        <v>9</v>
      </c>
    </row>
    <row r="2648" spans="1:4">
      <c r="A2648" s="1">
        <v>0.33</v>
      </c>
      <c r="B2648" s="1">
        <v>90</v>
      </c>
      <c r="C2648" s="2">
        <v>0.00399664324984221</v>
      </c>
      <c r="D2648" s="1" t="s">
        <v>9</v>
      </c>
    </row>
    <row r="2649" spans="1:4">
      <c r="A2649" s="1">
        <v>0.331</v>
      </c>
      <c r="B2649" s="1">
        <v>90</v>
      </c>
      <c r="C2649" s="2">
        <v>0.00448447503115849</v>
      </c>
      <c r="D2649" s="1" t="s">
        <v>9</v>
      </c>
    </row>
    <row r="2650" spans="1:4">
      <c r="A2650" s="1">
        <v>0.332</v>
      </c>
      <c r="B2650" s="1">
        <v>90</v>
      </c>
      <c r="C2650" s="2">
        <v>0.00502423697108377</v>
      </c>
      <c r="D2650" s="1" t="s">
        <v>9</v>
      </c>
    </row>
    <row r="2651" spans="1:4">
      <c r="A2651" s="1">
        <v>0.333</v>
      </c>
      <c r="B2651" s="1">
        <v>90</v>
      </c>
      <c r="C2651" s="2">
        <v>0.00562048993736966</v>
      </c>
      <c r="D2651" s="1" t="s">
        <v>9</v>
      </c>
    </row>
    <row r="2652" spans="1:4">
      <c r="A2652" s="1">
        <v>0.334</v>
      </c>
      <c r="B2652" s="1">
        <v>90</v>
      </c>
      <c r="C2652" s="2">
        <v>0.00627808311595826</v>
      </c>
      <c r="D2652" s="1" t="s">
        <v>9</v>
      </c>
    </row>
    <row r="2653" spans="1:4">
      <c r="A2653" s="1">
        <v>0.335</v>
      </c>
      <c r="B2653" s="1">
        <v>90</v>
      </c>
      <c r="C2653" s="2">
        <v>0.00700216019155639</v>
      </c>
      <c r="D2653" s="1" t="s">
        <v>9</v>
      </c>
    </row>
    <row r="2654" spans="1:4">
      <c r="A2654" s="1">
        <v>0.336</v>
      </c>
      <c r="B2654" s="1">
        <v>90</v>
      </c>
      <c r="C2654" s="2">
        <v>0.00779816432166013</v>
      </c>
      <c r="D2654" s="1" t="s">
        <v>9</v>
      </c>
    </row>
    <row r="2655" spans="1:4">
      <c r="A2655" s="1">
        <v>0.337</v>
      </c>
      <c r="B2655" s="1">
        <v>90</v>
      </c>
      <c r="C2655" s="2">
        <v>0.00867184175242727</v>
      </c>
      <c r="D2655" s="1" t="s">
        <v>9</v>
      </c>
    </row>
    <row r="2656" spans="1:4">
      <c r="A2656" s="1">
        <v>0.338</v>
      </c>
      <c r="B2656" s="1">
        <v>90</v>
      </c>
      <c r="C2656" s="2">
        <v>0.0096292439232374</v>
      </c>
      <c r="D2656" s="1" t="s">
        <v>9</v>
      </c>
    </row>
    <row r="2657" spans="1:4">
      <c r="A2657" s="1">
        <v>0.339</v>
      </c>
      <c r="B2657" s="1">
        <v>90</v>
      </c>
      <c r="C2657" s="2">
        <v>0.0106767279066918</v>
      </c>
      <c r="D2657" s="1" t="s">
        <v>9</v>
      </c>
    </row>
    <row r="2658" spans="1:4">
      <c r="A2658" s="1">
        <v>0.34</v>
      </c>
      <c r="B2658" s="1">
        <v>90</v>
      </c>
      <c r="C2658" s="2">
        <v>0.0118209550323355</v>
      </c>
      <c r="D2658" s="1" t="s">
        <v>9</v>
      </c>
    </row>
    <row r="2659" spans="1:4">
      <c r="A2659" s="1">
        <v>0.341</v>
      </c>
      <c r="B2659" s="1">
        <v>90</v>
      </c>
      <c r="C2659" s="2">
        <v>0.0130688875456381</v>
      </c>
      <c r="D2659" s="1" t="s">
        <v>9</v>
      </c>
    </row>
    <row r="2660" spans="1:4">
      <c r="A2660" s="1">
        <v>0.342</v>
      </c>
      <c r="B2660" s="1">
        <v>90</v>
      </c>
      <c r="C2660" s="2">
        <v>0.0144277831588557</v>
      </c>
      <c r="D2660" s="1" t="s">
        <v>9</v>
      </c>
    </row>
    <row r="2661" spans="1:4">
      <c r="A2661" s="1">
        <v>0.343</v>
      </c>
      <c r="B2661" s="1">
        <v>90</v>
      </c>
      <c r="C2661" s="2">
        <v>0.0159051873574115</v>
      </c>
      <c r="D2661" s="1" t="s">
        <v>9</v>
      </c>
    </row>
    <row r="2662" spans="1:4">
      <c r="A2662" s="1">
        <v>0.344</v>
      </c>
      <c r="B2662" s="1">
        <v>90</v>
      </c>
      <c r="C2662" s="2">
        <v>0.0175089233344435</v>
      </c>
      <c r="D2662" s="1" t="s">
        <v>9</v>
      </c>
    </row>
    <row r="2663" spans="1:4">
      <c r="A2663" s="1">
        <v>0.345</v>
      </c>
      <c r="B2663" s="1">
        <v>90</v>
      </c>
      <c r="C2663" s="2">
        <v>0.0192470794372138</v>
      </c>
      <c r="D2663" s="1" t="s">
        <v>9</v>
      </c>
    </row>
    <row r="2664" spans="1:4">
      <c r="A2664" s="1">
        <v>0.346</v>
      </c>
      <c r="B2664" s="1">
        <v>90</v>
      </c>
      <c r="C2664" s="2">
        <v>0.0211279940222116</v>
      </c>
      <c r="D2664" s="1" t="s">
        <v>9</v>
      </c>
    </row>
    <row r="2665" spans="1:4">
      <c r="A2665" s="1">
        <v>0.347</v>
      </c>
      <c r="B2665" s="1">
        <v>90</v>
      </c>
      <c r="C2665" s="2">
        <v>0.0231602376309744</v>
      </c>
      <c r="D2665" s="1" t="s">
        <v>9</v>
      </c>
    </row>
    <row r="2666" spans="1:4">
      <c r="A2666" s="1">
        <v>0.348</v>
      </c>
      <c r="B2666" s="1">
        <v>90</v>
      </c>
      <c r="C2666" s="2">
        <v>0.0253525924159069</v>
      </c>
      <c r="D2666" s="1" t="s">
        <v>9</v>
      </c>
    </row>
    <row r="2667" spans="1:4">
      <c r="A2667" s="1">
        <v>0.349</v>
      </c>
      <c r="B2667" s="1">
        <v>90</v>
      </c>
      <c r="C2667" s="2">
        <v>0.0277140287646165</v>
      </c>
      <c r="D2667" s="1" t="s">
        <v>9</v>
      </c>
    </row>
    <row r="2668" spans="1:4">
      <c r="A2668" s="1">
        <v>0.35</v>
      </c>
      <c r="B2668" s="1">
        <v>90</v>
      </c>
      <c r="C2668" s="2">
        <v>0.0302536790924397</v>
      </c>
      <c r="D2668" s="1" t="s">
        <v>9</v>
      </c>
    </row>
    <row r="2669" spans="1:4">
      <c r="A2669" s="1">
        <v>0.351</v>
      </c>
      <c r="B2669" s="1">
        <v>90</v>
      </c>
      <c r="C2669" s="2">
        <v>0.03298080879577</v>
      </c>
      <c r="D2669" s="1" t="s">
        <v>9</v>
      </c>
    </row>
    <row r="2670" spans="1:4">
      <c r="A2670" s="1">
        <v>0.352</v>
      </c>
      <c r="B2670" s="1">
        <v>90</v>
      </c>
      <c r="C2670" s="2">
        <v>0.035904784383393</v>
      </c>
      <c r="D2670" s="1" t="s">
        <v>9</v>
      </c>
    </row>
    <row r="2671" spans="1:4">
      <c r="A2671" s="1">
        <v>0.353</v>
      </c>
      <c r="B2671" s="1">
        <v>90</v>
      </c>
      <c r="C2671" s="2">
        <v>0.0390350388290817</v>
      </c>
      <c r="D2671" s="1" t="s">
        <v>9</v>
      </c>
    </row>
    <row r="2672" spans="1:4">
      <c r="A2672" s="1">
        <v>0.354</v>
      </c>
      <c r="B2672" s="1">
        <v>90</v>
      </c>
      <c r="C2672" s="2">
        <v>0.0423810342160131</v>
      </c>
      <c r="D2672" s="1" t="s">
        <v>9</v>
      </c>
    </row>
    <row r="2673" spans="1:4">
      <c r="A2673" s="1">
        <v>0.355</v>
      </c>
      <c r="B2673" s="1">
        <v>90</v>
      </c>
      <c r="C2673" s="2">
        <v>0.0459522217719017</v>
      </c>
      <c r="D2673" s="1" t="s">
        <v>9</v>
      </c>
    </row>
    <row r="2674" spans="1:4">
      <c r="A2674" s="1">
        <v>0.356</v>
      </c>
      <c r="B2674" s="1">
        <v>90</v>
      </c>
      <c r="C2674" s="2">
        <v>0.0497579994228035</v>
      </c>
      <c r="D2674" s="1" t="s">
        <v>9</v>
      </c>
    </row>
    <row r="2675" spans="1:4">
      <c r="A2675" s="1">
        <v>0.357</v>
      </c>
      <c r="B2675" s="1">
        <v>90</v>
      </c>
      <c r="C2675" s="2">
        <v>0.0538076670231004</v>
      </c>
      <c r="D2675" s="1" t="s">
        <v>9</v>
      </c>
    </row>
    <row r="2676" spans="1:4">
      <c r="A2676" s="1">
        <v>0.358</v>
      </c>
      <c r="B2676" s="1">
        <v>90</v>
      </c>
      <c r="C2676" s="2">
        <v>0.0581103794488277</v>
      </c>
      <c r="D2676" s="1" t="s">
        <v>9</v>
      </c>
    </row>
    <row r="2677" spans="1:4">
      <c r="A2677" s="1">
        <v>0.359</v>
      </c>
      <c r="B2677" s="1">
        <v>90</v>
      </c>
      <c r="C2677" s="2">
        <v>0.0626750977710007</v>
      </c>
      <c r="D2677" s="1" t="s">
        <v>9</v>
      </c>
    </row>
    <row r="2678" spans="1:4">
      <c r="A2678" s="1">
        <v>0.36</v>
      </c>
      <c r="B2678" s="1">
        <v>90</v>
      </c>
      <c r="C2678" s="2">
        <v>0.0675105387545322</v>
      </c>
      <c r="D2678" s="1" t="s">
        <v>9</v>
      </c>
    </row>
    <row r="2679" spans="1:4">
      <c r="A2679" s="1">
        <v>0.361</v>
      </c>
      <c r="B2679" s="1">
        <v>90</v>
      </c>
      <c r="C2679" s="2">
        <v>0.0726251229563598</v>
      </c>
      <c r="D2679" s="1" t="s">
        <v>9</v>
      </c>
    </row>
    <row r="2680" spans="1:4">
      <c r="A2680" s="1">
        <v>0.362</v>
      </c>
      <c r="B2680" s="1">
        <v>90</v>
      </c>
      <c r="C2680" s="2">
        <v>0.0780269217231558</v>
      </c>
      <c r="D2680" s="1" t="s">
        <v>9</v>
      </c>
    </row>
    <row r="2681" spans="1:4">
      <c r="A2681" s="1">
        <v>0.363</v>
      </c>
      <c r="B2681" s="1">
        <v>90</v>
      </c>
      <c r="C2681" s="2">
        <v>0.0837236034140963</v>
      </c>
      <c r="D2681" s="1" t="s">
        <v>9</v>
      </c>
    </row>
    <row r="2682" spans="1:4">
      <c r="A2682" s="1">
        <v>0.364</v>
      </c>
      <c r="B2682" s="1">
        <v>90</v>
      </c>
      <c r="C2682" s="2">
        <v>0.0897223791972532</v>
      </c>
      <c r="D2682" s="1" t="s">
        <v>9</v>
      </c>
    </row>
    <row r="2683" spans="1:4">
      <c r="A2683" s="1">
        <v>0.365</v>
      </c>
      <c r="B2683" s="1">
        <v>90</v>
      </c>
      <c r="C2683" s="2">
        <v>0.0960299487888763</v>
      </c>
      <c r="D2683" s="1" t="s">
        <v>9</v>
      </c>
    </row>
    <row r="2684" spans="1:4">
      <c r="A2684" s="1">
        <v>0.366</v>
      </c>
      <c r="B2684" s="1">
        <v>90</v>
      </c>
      <c r="C2684" s="2">
        <v>0.102652446522813</v>
      </c>
      <c r="D2684" s="1" t="s">
        <v>9</v>
      </c>
    </row>
    <row r="2685" spans="1:4">
      <c r="A2685" s="1">
        <v>0.367</v>
      </c>
      <c r="B2685" s="1">
        <v>90</v>
      </c>
      <c r="C2685" s="2">
        <v>0.109595388152251</v>
      </c>
      <c r="D2685" s="1" t="s">
        <v>9</v>
      </c>
    </row>
    <row r="2686" spans="1:4">
      <c r="A2686" s="1">
        <v>0.368</v>
      </c>
      <c r="B2686" s="1">
        <v>90</v>
      </c>
      <c r="C2686" s="2">
        <v>0.116863618797518</v>
      </c>
      <c r="D2686" s="1" t="s">
        <v>9</v>
      </c>
    </row>
    <row r="2687" spans="1:4">
      <c r="A2687" s="1">
        <v>0.369</v>
      </c>
      <c r="B2687" s="1">
        <v>90</v>
      </c>
      <c r="C2687" s="2">
        <v>0.124461262461646</v>
      </c>
      <c r="D2687" s="1" t="s">
        <v>9</v>
      </c>
    </row>
    <row r="2688" spans="1:4">
      <c r="A2688" s="1">
        <v>0.37</v>
      </c>
      <c r="B2688" s="1">
        <v>90</v>
      </c>
      <c r="C2688" s="2">
        <v>0.132391673539462</v>
      </c>
      <c r="D2688" s="1" t="s">
        <v>9</v>
      </c>
    </row>
    <row r="2689" spans="1:4">
      <c r="A2689" s="1">
        <v>0.371</v>
      </c>
      <c r="B2689" s="1">
        <v>90</v>
      </c>
      <c r="C2689" s="2">
        <v>0.14065739074599</v>
      </c>
      <c r="D2689" s="1" t="s">
        <v>9</v>
      </c>
    </row>
    <row r="2690" spans="1:4">
      <c r="A2690" s="1">
        <v>0.372</v>
      </c>
      <c r="B2690" s="1">
        <v>90</v>
      </c>
      <c r="C2690" s="2">
        <v>0.149260093885755</v>
      </c>
      <c r="D2690" s="1" t="s">
        <v>9</v>
      </c>
    </row>
    <row r="2691" spans="1:4">
      <c r="A2691" s="1">
        <v>0.373</v>
      </c>
      <c r="B2691" s="1">
        <v>90</v>
      </c>
      <c r="C2691" s="2">
        <v>0.158200563876043</v>
      </c>
      <c r="D2691" s="1" t="s">
        <v>9</v>
      </c>
    </row>
    <row r="2692" spans="1:4">
      <c r="A2692" s="1">
        <v>0.374</v>
      </c>
      <c r="B2692" s="1">
        <v>90</v>
      </c>
      <c r="C2692" s="2">
        <v>0.167478646424295</v>
      </c>
      <c r="D2692" s="1" t="s">
        <v>9</v>
      </c>
    </row>
    <row r="2693" spans="1:4">
      <c r="A2693" s="1">
        <v>0.375</v>
      </c>
      <c r="B2693" s="1">
        <v>90</v>
      </c>
      <c r="C2693" s="2">
        <v>0.177093219742512</v>
      </c>
      <c r="D2693" s="1" t="s">
        <v>9</v>
      </c>
    </row>
    <row r="2694" spans="1:4">
      <c r="A2694" s="1">
        <v>0.376</v>
      </c>
      <c r="B2694" s="1">
        <v>90</v>
      </c>
      <c r="C2694" s="2">
        <v>0.187042166659976</v>
      </c>
      <c r="D2694" s="1" t="s">
        <v>9</v>
      </c>
    </row>
    <row r="2695" spans="1:4">
      <c r="A2695" s="1">
        <v>0.377</v>
      </c>
      <c r="B2695" s="1">
        <v>90</v>
      </c>
      <c r="C2695" s="2">
        <v>0.197322351469764</v>
      </c>
      <c r="D2695" s="1" t="s">
        <v>9</v>
      </c>
    </row>
    <row r="2696" spans="1:4">
      <c r="A2696" s="1">
        <v>0.378</v>
      </c>
      <c r="B2696" s="1">
        <v>90</v>
      </c>
      <c r="C2696" s="2">
        <v>0.207929601814672</v>
      </c>
      <c r="D2696" s="1" t="s">
        <v>9</v>
      </c>
    </row>
    <row r="2697" spans="1:4">
      <c r="A2697" s="1">
        <v>0.379</v>
      </c>
      <c r="B2697" s="1">
        <v>90</v>
      </c>
      <c r="C2697" s="2">
        <v>0.218858695884509</v>
      </c>
      <c r="D2697" s="1" t="s">
        <v>9</v>
      </c>
    </row>
    <row r="2698" spans="1:4">
      <c r="A2698" s="1">
        <v>0.38</v>
      </c>
      <c r="B2698" s="1">
        <v>90</v>
      </c>
      <c r="C2698" s="2">
        <v>0.230103355159446</v>
      </c>
      <c r="D2698" s="1" t="s">
        <v>9</v>
      </c>
    </row>
    <row r="2699" spans="1:4">
      <c r="A2699" s="1">
        <v>0.381</v>
      </c>
      <c r="B2699" s="1">
        <v>90</v>
      </c>
      <c r="C2699" s="2">
        <v>0.241656242893662</v>
      </c>
      <c r="D2699" s="1" t="s">
        <v>9</v>
      </c>
    </row>
    <row r="2700" spans="1:4">
      <c r="A2700" s="1">
        <v>0.382</v>
      </c>
      <c r="B2700" s="1">
        <v>90</v>
      </c>
      <c r="C2700" s="2">
        <v>0.25350896849024</v>
      </c>
      <c r="D2700" s="1" t="s">
        <v>9</v>
      </c>
    </row>
    <row r="2701" spans="1:4">
      <c r="A2701" s="1">
        <v>0.383</v>
      </c>
      <c r="B2701" s="1">
        <v>90</v>
      </c>
      <c r="C2701" s="2">
        <v>0.265652097872434</v>
      </c>
      <c r="D2701" s="1" t="s">
        <v>9</v>
      </c>
    </row>
    <row r="2702" spans="1:4">
      <c r="A2702" s="1">
        <v>0.384</v>
      </c>
      <c r="B2702" s="1">
        <v>90</v>
      </c>
      <c r="C2702" s="2">
        <v>0.278075169908806</v>
      </c>
      <c r="D2702" s="1" t="s">
        <v>9</v>
      </c>
    </row>
    <row r="2703" spans="1:4">
      <c r="A2703" s="1">
        <v>0.385</v>
      </c>
      <c r="B2703" s="1">
        <v>90</v>
      </c>
      <c r="C2703" s="2">
        <v>0.290766718900401</v>
      </c>
      <c r="D2703" s="1" t="s">
        <v>9</v>
      </c>
    </row>
    <row r="2704" spans="1:4">
      <c r="A2704" s="1">
        <v>0.386</v>
      </c>
      <c r="B2704" s="1">
        <v>90</v>
      </c>
      <c r="C2704" s="2">
        <v>0.303714303088004</v>
      </c>
      <c r="D2704" s="1" t="s">
        <v>9</v>
      </c>
    </row>
    <row r="2705" spans="1:4">
      <c r="A2705" s="1">
        <v>0.387</v>
      </c>
      <c r="B2705" s="1">
        <v>90</v>
      </c>
      <c r="C2705" s="2">
        <v>0.316904539086836</v>
      </c>
      <c r="D2705" s="1" t="s">
        <v>9</v>
      </c>
    </row>
    <row r="2706" spans="1:4">
      <c r="A2706" s="1">
        <v>0.388</v>
      </c>
      <c r="B2706" s="1">
        <v>90</v>
      </c>
      <c r="C2706" s="2">
        <v>0.330323142105521</v>
      </c>
      <c r="D2706" s="1" t="s">
        <v>9</v>
      </c>
    </row>
    <row r="2707" spans="1:4">
      <c r="A2707" s="1">
        <v>0.389</v>
      </c>
      <c r="B2707" s="1">
        <v>90</v>
      </c>
      <c r="C2707" s="2">
        <v>0.34395497175632</v>
      </c>
      <c r="D2707" s="1" t="s">
        <v>9</v>
      </c>
    </row>
    <row r="2708" spans="1:4">
      <c r="A2708" s="1">
        <v>0.39</v>
      </c>
      <c r="B2708" s="1">
        <v>90</v>
      </c>
      <c r="C2708" s="2">
        <v>0.357784083214922</v>
      </c>
      <c r="D2708" s="1" t="s">
        <v>9</v>
      </c>
    </row>
    <row r="2709" spans="1:4">
      <c r="A2709" s="1">
        <v>0.391</v>
      </c>
      <c r="B2709" s="1">
        <v>90</v>
      </c>
      <c r="C2709" s="2">
        <v>0.371793783441258</v>
      </c>
      <c r="D2709" s="1" t="s">
        <v>9</v>
      </c>
    </row>
    <row r="2710" spans="1:4">
      <c r="A2710" s="1">
        <v>0.392</v>
      </c>
      <c r="B2710" s="1">
        <v>90</v>
      </c>
      <c r="C2710" s="2">
        <v>0.385966692128159</v>
      </c>
      <c r="D2710" s="1" t="s">
        <v>9</v>
      </c>
    </row>
    <row r="2711" spans="1:4">
      <c r="A2711" s="1">
        <v>0.393</v>
      </c>
      <c r="B2711" s="1">
        <v>90</v>
      </c>
      <c r="C2711" s="2">
        <v>0.400284807002941</v>
      </c>
      <c r="D2711" s="1" t="s">
        <v>9</v>
      </c>
    </row>
    <row r="2712" spans="1:4">
      <c r="A2712" s="1">
        <v>0.394</v>
      </c>
      <c r="B2712" s="1">
        <v>90</v>
      </c>
      <c r="C2712" s="2">
        <v>0.414729573068414</v>
      </c>
      <c r="D2712" s="1" t="s">
        <v>9</v>
      </c>
    </row>
    <row r="2713" spans="1:4">
      <c r="A2713" s="1">
        <v>0.395</v>
      </c>
      <c r="B2713" s="1">
        <v>90</v>
      </c>
      <c r="C2713" s="2">
        <v>0.42928195533508</v>
      </c>
      <c r="D2713" s="1" t="s">
        <v>9</v>
      </c>
    </row>
    <row r="2714" spans="1:4">
      <c r="A2714" s="1">
        <v>0.396</v>
      </c>
      <c r="B2714" s="1">
        <v>90</v>
      </c>
      <c r="C2714" s="2">
        <v>0.443922514565502</v>
      </c>
      <c r="D2714" s="1" t="s">
        <v>9</v>
      </c>
    </row>
    <row r="2715" spans="1:4">
      <c r="A2715" s="1">
        <v>0.397</v>
      </c>
      <c r="B2715" s="1">
        <v>90</v>
      </c>
      <c r="C2715" s="2">
        <v>0.458631485525622</v>
      </c>
      <c r="D2715" s="1" t="s">
        <v>9</v>
      </c>
    </row>
    <row r="2716" spans="1:4">
      <c r="A2716" s="1">
        <v>0.398</v>
      </c>
      <c r="B2716" s="1">
        <v>90</v>
      </c>
      <c r="C2716" s="2">
        <v>0.473388857216275</v>
      </c>
      <c r="D2716" s="1" t="s">
        <v>9</v>
      </c>
    </row>
    <row r="2717" spans="1:4">
      <c r="A2717" s="1">
        <v>0.399</v>
      </c>
      <c r="B2717" s="1">
        <v>90</v>
      </c>
      <c r="C2717" s="2">
        <v>0.488174454541571</v>
      </c>
      <c r="D2717" s="1" t="s">
        <v>9</v>
      </c>
    </row>
    <row r="2718" spans="1:4">
      <c r="A2718" s="1">
        <v>0.4</v>
      </c>
      <c r="B2718" s="1">
        <v>90</v>
      </c>
      <c r="C2718" s="2">
        <v>0.50296802085948</v>
      </c>
      <c r="D2718" s="1" t="s">
        <v>9</v>
      </c>
    </row>
    <row r="2719" spans="1:4">
      <c r="A2719" s="1">
        <v>0.401</v>
      </c>
      <c r="B2719" s="1">
        <v>90</v>
      </c>
      <c r="C2719" s="2">
        <v>0.517749300853766</v>
      </c>
      <c r="D2719" s="1" t="s">
        <v>9</v>
      </c>
    </row>
    <row r="2720" spans="1:4">
      <c r="A2720" s="1">
        <v>0.1</v>
      </c>
      <c r="B2720" s="1">
        <v>120</v>
      </c>
      <c r="C2720" s="2">
        <v>1.08666930320921e-58</v>
      </c>
      <c r="D2720" s="1" t="s">
        <v>9</v>
      </c>
    </row>
    <row r="2721" spans="1:4">
      <c r="A2721" s="1">
        <v>0.101</v>
      </c>
      <c r="B2721" s="1">
        <v>120</v>
      </c>
      <c r="C2721" s="2">
        <v>4.02069439235513e-58</v>
      </c>
      <c r="D2721" s="1" t="s">
        <v>9</v>
      </c>
    </row>
    <row r="2722" spans="1:4">
      <c r="A2722" s="1">
        <v>0.102</v>
      </c>
      <c r="B2722" s="1">
        <v>120</v>
      </c>
      <c r="C2722" s="2">
        <v>1.46703389892655e-57</v>
      </c>
      <c r="D2722" s="1" t="s">
        <v>9</v>
      </c>
    </row>
    <row r="2723" spans="1:4">
      <c r="A2723" s="1">
        <v>0.103</v>
      </c>
      <c r="B2723" s="1">
        <v>120</v>
      </c>
      <c r="C2723" s="2">
        <v>5.27978953188594e-57</v>
      </c>
      <c r="D2723" s="1" t="s">
        <v>9</v>
      </c>
    </row>
    <row r="2724" spans="1:4">
      <c r="A2724" s="1">
        <v>0.104</v>
      </c>
      <c r="B2724" s="1">
        <v>120</v>
      </c>
      <c r="C2724" s="2">
        <v>1.87469096293561e-56</v>
      </c>
      <c r="D2724" s="1" t="s">
        <v>9</v>
      </c>
    </row>
    <row r="2725" spans="1:4">
      <c r="A2725" s="1">
        <v>0.105</v>
      </c>
      <c r="B2725" s="1">
        <v>120</v>
      </c>
      <c r="C2725" s="2">
        <v>6.56864804112646e-56</v>
      </c>
      <c r="D2725" s="1" t="s">
        <v>9</v>
      </c>
    </row>
    <row r="2726" spans="1:4">
      <c r="A2726" s="1">
        <v>0.106</v>
      </c>
      <c r="B2726" s="1">
        <v>120</v>
      </c>
      <c r="C2726" s="2">
        <v>2.27169290393797e-55</v>
      </c>
      <c r="D2726" s="1" t="s">
        <v>9</v>
      </c>
    </row>
    <row r="2727" spans="1:4">
      <c r="A2727" s="1">
        <v>0.107</v>
      </c>
      <c r="B2727" s="1">
        <v>120</v>
      </c>
      <c r="C2727" s="2">
        <v>7.75607909829641e-55</v>
      </c>
      <c r="D2727" s="1" t="s">
        <v>9</v>
      </c>
    </row>
    <row r="2728" spans="1:4">
      <c r="A2728" s="1">
        <v>0.108</v>
      </c>
      <c r="B2728" s="1">
        <v>120</v>
      </c>
      <c r="C2728" s="2">
        <v>2.61482798189218e-54</v>
      </c>
      <c r="D2728" s="1" t="s">
        <v>9</v>
      </c>
    </row>
    <row r="2729" spans="1:4">
      <c r="A2729" s="1">
        <v>0.109</v>
      </c>
      <c r="B2729" s="1">
        <v>120</v>
      </c>
      <c r="C2729" s="2">
        <v>8.70641463047917e-54</v>
      </c>
      <c r="D2729" s="1" t="s">
        <v>9</v>
      </c>
    </row>
    <row r="2730" spans="1:4">
      <c r="A2730" s="1">
        <v>0.11</v>
      </c>
      <c r="B2730" s="1">
        <v>120</v>
      </c>
      <c r="C2730" s="2">
        <v>2.86362239889556e-53</v>
      </c>
      <c r="D2730" s="1" t="s">
        <v>9</v>
      </c>
    </row>
    <row r="2731" spans="1:4">
      <c r="A2731" s="1">
        <v>0.111</v>
      </c>
      <c r="B2731" s="1">
        <v>120</v>
      </c>
      <c r="C2731" s="2">
        <v>9.30582930407793e-53</v>
      </c>
      <c r="D2731" s="1" t="s">
        <v>9</v>
      </c>
    </row>
    <row r="2732" spans="1:4">
      <c r="A2732" s="1">
        <v>0.112</v>
      </c>
      <c r="B2732" s="1">
        <v>120</v>
      </c>
      <c r="C2732" s="2">
        <v>2.98839530305648e-52</v>
      </c>
      <c r="D2732" s="1" t="s">
        <v>9</v>
      </c>
    </row>
    <row r="2733" spans="1:4">
      <c r="A2733" s="1">
        <v>0.113</v>
      </c>
      <c r="B2733" s="1">
        <v>120</v>
      </c>
      <c r="C2733" s="2">
        <v>9.48513193061741e-52</v>
      </c>
      <c r="D2733" s="1" t="s">
        <v>9</v>
      </c>
    </row>
    <row r="2734" spans="1:4">
      <c r="A2734" s="1">
        <v>0.114</v>
      </c>
      <c r="B2734" s="1">
        <v>120</v>
      </c>
      <c r="C2734" s="2">
        <v>2.97610265368483e-51</v>
      </c>
      <c r="D2734" s="1" t="s">
        <v>9</v>
      </c>
    </row>
    <row r="2735" spans="1:4">
      <c r="A2735" s="1">
        <v>0.115</v>
      </c>
      <c r="B2735" s="1">
        <v>120</v>
      </c>
      <c r="C2735" s="2">
        <v>9.23265550271635e-51</v>
      </c>
      <c r="D2735" s="1" t="s">
        <v>9</v>
      </c>
    </row>
    <row r="2736" spans="1:4">
      <c r="A2736" s="1">
        <v>0.116</v>
      </c>
      <c r="B2736" s="1">
        <v>120</v>
      </c>
      <c r="C2736" s="2">
        <v>2.83238809678111e-50</v>
      </c>
      <c r="D2736" s="1" t="s">
        <v>9</v>
      </c>
    </row>
    <row r="2737" spans="1:4">
      <c r="A2737" s="1">
        <v>0.117</v>
      </c>
      <c r="B2737" s="1">
        <v>120</v>
      </c>
      <c r="C2737" s="2">
        <v>8.59404822328771e-50</v>
      </c>
      <c r="D2737" s="1" t="s">
        <v>9</v>
      </c>
    </row>
    <row r="2738" spans="1:4">
      <c r="A2738" s="1">
        <v>0.118</v>
      </c>
      <c r="B2738" s="1">
        <v>120</v>
      </c>
      <c r="C2738" s="2">
        <v>2.57947624058663e-49</v>
      </c>
      <c r="D2738" s="1" t="s">
        <v>9</v>
      </c>
    </row>
    <row r="2739" spans="1:4">
      <c r="A2739" s="1">
        <v>0.119</v>
      </c>
      <c r="B2739" s="1">
        <v>120</v>
      </c>
      <c r="C2739" s="2">
        <v>7.65988425574177e-49</v>
      </c>
      <c r="D2739" s="1" t="s">
        <v>9</v>
      </c>
    </row>
    <row r="2740" spans="1:4">
      <c r="A2740" s="1">
        <v>0.12</v>
      </c>
      <c r="B2740" s="1">
        <v>120</v>
      </c>
      <c r="C2740" s="2">
        <v>2.25079767780144e-48</v>
      </c>
      <c r="D2740" s="1" t="s">
        <v>9</v>
      </c>
    </row>
    <row r="2741" spans="1:4">
      <c r="A2741" s="1">
        <v>0.121</v>
      </c>
      <c r="B2741" s="1">
        <v>120</v>
      </c>
      <c r="C2741" s="2">
        <v>6.54544859192043e-48</v>
      </c>
      <c r="D2741" s="1" t="s">
        <v>9</v>
      </c>
    </row>
    <row r="2742" spans="1:4">
      <c r="A2742" s="1">
        <v>0.122</v>
      </c>
      <c r="B2742" s="1">
        <v>120</v>
      </c>
      <c r="C2742" s="2">
        <v>1.88406005948659e-47</v>
      </c>
      <c r="D2742" s="1" t="s">
        <v>9</v>
      </c>
    </row>
    <row r="2743" spans="1:4">
      <c r="A2743" s="1">
        <v>0.123</v>
      </c>
      <c r="B2743" s="1">
        <v>120</v>
      </c>
      <c r="C2743" s="2">
        <v>5.36864486540803e-47</v>
      </c>
      <c r="D2743" s="1" t="s">
        <v>9</v>
      </c>
    </row>
    <row r="2744" spans="1:4">
      <c r="A2744" s="1">
        <v>0.124</v>
      </c>
      <c r="B2744" s="1">
        <v>120</v>
      </c>
      <c r="C2744" s="2">
        <v>1.51464227007905e-46</v>
      </c>
      <c r="D2744" s="1" t="s">
        <v>9</v>
      </c>
    </row>
    <row r="2745" spans="1:4">
      <c r="A2745" s="1">
        <v>0.125</v>
      </c>
      <c r="B2745" s="1">
        <v>120</v>
      </c>
      <c r="C2745" s="2">
        <v>4.2314620236252e-46</v>
      </c>
      <c r="D2745" s="1" t="s">
        <v>9</v>
      </c>
    </row>
    <row r="2746" spans="1:4">
      <c r="A2746" s="1">
        <v>0.126</v>
      </c>
      <c r="B2746" s="1">
        <v>120</v>
      </c>
      <c r="C2746" s="2">
        <v>1.17074959137049e-45</v>
      </c>
      <c r="D2746" s="1" t="s">
        <v>9</v>
      </c>
    </row>
    <row r="2747" spans="1:4">
      <c r="A2747" s="1">
        <v>0.127</v>
      </c>
      <c r="B2747" s="1">
        <v>120</v>
      </c>
      <c r="C2747" s="2">
        <v>3.20839422180322e-45</v>
      </c>
      <c r="D2747" s="1" t="s">
        <v>9</v>
      </c>
    </row>
    <row r="2748" spans="1:4">
      <c r="A2748" s="1">
        <v>0.128</v>
      </c>
      <c r="B2748" s="1">
        <v>120</v>
      </c>
      <c r="C2748" s="2">
        <v>8.70998291632135e-45</v>
      </c>
      <c r="D2748" s="1" t="s">
        <v>9</v>
      </c>
    </row>
    <row r="2749" spans="1:4">
      <c r="A2749" s="1">
        <v>0.129</v>
      </c>
      <c r="B2749" s="1">
        <v>120</v>
      </c>
      <c r="C2749" s="2">
        <v>2.34264930555562e-44</v>
      </c>
      <c r="D2749" s="1" t="s">
        <v>9</v>
      </c>
    </row>
    <row r="2750" spans="1:4">
      <c r="A2750" s="1">
        <v>0.13</v>
      </c>
      <c r="B2750" s="1">
        <v>120</v>
      </c>
      <c r="C2750" s="2">
        <v>6.24325434856112e-44</v>
      </c>
      <c r="D2750" s="1" t="s">
        <v>9</v>
      </c>
    </row>
    <row r="2751" spans="1:4">
      <c r="A2751" s="1">
        <v>0.131</v>
      </c>
      <c r="B2751" s="1">
        <v>120</v>
      </c>
      <c r="C2751" s="2">
        <v>1.64884866630745e-43</v>
      </c>
      <c r="D2751" s="1" t="s">
        <v>9</v>
      </c>
    </row>
    <row r="2752" spans="1:4">
      <c r="A2752" s="1">
        <v>0.132</v>
      </c>
      <c r="B2752" s="1">
        <v>120</v>
      </c>
      <c r="C2752" s="2">
        <v>4.31586389398537e-43</v>
      </c>
      <c r="D2752" s="1" t="s">
        <v>9</v>
      </c>
    </row>
    <row r="2753" spans="1:4">
      <c r="A2753" s="1">
        <v>0.133</v>
      </c>
      <c r="B2753" s="1">
        <v>120</v>
      </c>
      <c r="C2753" s="2">
        <v>1.11975225799783e-42</v>
      </c>
      <c r="D2753" s="1" t="s">
        <v>9</v>
      </c>
    </row>
    <row r="2754" spans="1:4">
      <c r="A2754" s="1">
        <v>0.134</v>
      </c>
      <c r="B2754" s="1">
        <v>120</v>
      </c>
      <c r="C2754" s="2">
        <v>2.87999989804461e-42</v>
      </c>
      <c r="D2754" s="1" t="s">
        <v>9</v>
      </c>
    </row>
    <row r="2755" spans="1:4">
      <c r="A2755" s="1">
        <v>0.135</v>
      </c>
      <c r="B2755" s="1">
        <v>120</v>
      </c>
      <c r="C2755" s="2">
        <v>7.34391032956784e-42</v>
      </c>
      <c r="D2755" s="1" t="s">
        <v>9</v>
      </c>
    </row>
    <row r="2756" spans="1:4">
      <c r="A2756" s="1">
        <v>0.136</v>
      </c>
      <c r="B2756" s="1">
        <v>120</v>
      </c>
      <c r="C2756" s="2">
        <v>1.85683663250843e-41</v>
      </c>
      <c r="D2756" s="1" t="s">
        <v>9</v>
      </c>
    </row>
    <row r="2757" spans="1:4">
      <c r="A2757" s="1">
        <v>0.137</v>
      </c>
      <c r="B2757" s="1">
        <v>120</v>
      </c>
      <c r="C2757" s="2">
        <v>4.65562058046942e-41</v>
      </c>
      <c r="D2757" s="1" t="s">
        <v>9</v>
      </c>
    </row>
    <row r="2758" spans="1:4">
      <c r="A2758" s="1">
        <v>0.138</v>
      </c>
      <c r="B2758" s="1">
        <v>120</v>
      </c>
      <c r="C2758" s="2">
        <v>1.15766847352094e-40</v>
      </c>
      <c r="D2758" s="1" t="s">
        <v>9</v>
      </c>
    </row>
    <row r="2759" spans="1:4">
      <c r="A2759" s="1">
        <v>0.139</v>
      </c>
      <c r="B2759" s="1">
        <v>120</v>
      </c>
      <c r="C2759" s="2">
        <v>2.85520873441424e-40</v>
      </c>
      <c r="D2759" s="1" t="s">
        <v>9</v>
      </c>
    </row>
    <row r="2760" spans="1:4">
      <c r="A2760" s="1">
        <v>0.14</v>
      </c>
      <c r="B2760" s="1">
        <v>120</v>
      </c>
      <c r="C2760" s="2">
        <v>6.98525007335201e-40</v>
      </c>
      <c r="D2760" s="1" t="s">
        <v>9</v>
      </c>
    </row>
    <row r="2761" spans="1:4">
      <c r="A2761" s="1">
        <v>0.141</v>
      </c>
      <c r="B2761" s="1">
        <v>120</v>
      </c>
      <c r="C2761" s="2">
        <v>1.69534872420435e-39</v>
      </c>
      <c r="D2761" s="1" t="s">
        <v>9</v>
      </c>
    </row>
    <row r="2762" spans="1:4">
      <c r="A2762" s="1">
        <v>0.142</v>
      </c>
      <c r="B2762" s="1">
        <v>120</v>
      </c>
      <c r="C2762" s="2">
        <v>4.08235565680331e-39</v>
      </c>
      <c r="D2762" s="1" t="s">
        <v>9</v>
      </c>
    </row>
    <row r="2763" spans="1:4">
      <c r="A2763" s="1">
        <v>0.143</v>
      </c>
      <c r="B2763" s="1">
        <v>120</v>
      </c>
      <c r="C2763" s="2">
        <v>9.75389886091308e-39</v>
      </c>
      <c r="D2763" s="1" t="s">
        <v>9</v>
      </c>
    </row>
    <row r="2764" spans="1:4">
      <c r="A2764" s="1">
        <v>0.144</v>
      </c>
      <c r="B2764" s="1">
        <v>120</v>
      </c>
      <c r="C2764" s="2">
        <v>2.31260462565623e-38</v>
      </c>
      <c r="D2764" s="1" t="s">
        <v>9</v>
      </c>
    </row>
    <row r="2765" spans="1:4">
      <c r="A2765" s="1">
        <v>0.145</v>
      </c>
      <c r="B2765" s="1">
        <v>120</v>
      </c>
      <c r="C2765" s="2">
        <v>5.44151222379186e-38</v>
      </c>
      <c r="D2765" s="1" t="s">
        <v>9</v>
      </c>
    </row>
    <row r="2766" spans="1:4">
      <c r="A2766" s="1">
        <v>0.146</v>
      </c>
      <c r="B2766" s="1">
        <v>120</v>
      </c>
      <c r="C2766" s="2">
        <v>1.27078330213453e-37</v>
      </c>
      <c r="D2766" s="1" t="s">
        <v>9</v>
      </c>
    </row>
    <row r="2767" spans="1:4">
      <c r="A2767" s="1">
        <v>0.147</v>
      </c>
      <c r="B2767" s="1">
        <v>120</v>
      </c>
      <c r="C2767" s="2">
        <v>2.9457434705647e-37</v>
      </c>
      <c r="D2767" s="1" t="s">
        <v>9</v>
      </c>
    </row>
    <row r="2768" spans="1:4">
      <c r="A2768" s="1">
        <v>0.148</v>
      </c>
      <c r="B2768" s="1">
        <v>120</v>
      </c>
      <c r="C2768" s="2">
        <v>6.7783974458112e-37</v>
      </c>
      <c r="D2768" s="1" t="s">
        <v>9</v>
      </c>
    </row>
    <row r="2769" spans="1:4">
      <c r="A2769" s="1">
        <v>0.149</v>
      </c>
      <c r="B2769" s="1">
        <v>120</v>
      </c>
      <c r="C2769" s="2">
        <v>1.54847525747358e-36</v>
      </c>
      <c r="D2769" s="1" t="s">
        <v>9</v>
      </c>
    </row>
    <row r="2770" spans="1:4">
      <c r="A2770" s="1">
        <v>0.15</v>
      </c>
      <c r="B2770" s="1">
        <v>120</v>
      </c>
      <c r="C2770" s="2">
        <v>3.51206398335076e-36</v>
      </c>
      <c r="D2770" s="1" t="s">
        <v>9</v>
      </c>
    </row>
    <row r="2771" spans="1:4">
      <c r="A2771" s="1">
        <v>0.151</v>
      </c>
      <c r="B2771" s="1">
        <v>120</v>
      </c>
      <c r="C2771" s="2">
        <v>7.90927341632015e-36</v>
      </c>
      <c r="D2771" s="1" t="s">
        <v>9</v>
      </c>
    </row>
    <row r="2772" spans="1:4">
      <c r="A2772" s="1">
        <v>0.152</v>
      </c>
      <c r="B2772" s="1">
        <v>120</v>
      </c>
      <c r="C2772" s="2">
        <v>1.76872879249465e-35</v>
      </c>
      <c r="D2772" s="1" t="s">
        <v>9</v>
      </c>
    </row>
    <row r="2773" spans="1:4">
      <c r="A2773" s="1">
        <v>0.153</v>
      </c>
      <c r="B2773" s="1">
        <v>120</v>
      </c>
      <c r="C2773" s="2">
        <v>3.9279886645627e-35</v>
      </c>
      <c r="D2773" s="1" t="s">
        <v>9</v>
      </c>
    </row>
    <row r="2774" spans="1:4">
      <c r="A2774" s="1">
        <v>0.154</v>
      </c>
      <c r="B2774" s="1">
        <v>120</v>
      </c>
      <c r="C2774" s="2">
        <v>8.66356726295826e-35</v>
      </c>
      <c r="D2774" s="1" t="s">
        <v>9</v>
      </c>
    </row>
    <row r="2775" spans="1:4">
      <c r="A2775" s="1">
        <v>0.155</v>
      </c>
      <c r="B2775" s="1">
        <v>120</v>
      </c>
      <c r="C2775" s="2">
        <v>1.89790052037457e-34</v>
      </c>
      <c r="D2775" s="1" t="s">
        <v>9</v>
      </c>
    </row>
    <row r="2776" spans="1:4">
      <c r="A2776" s="1">
        <v>0.156</v>
      </c>
      <c r="B2776" s="1">
        <v>120</v>
      </c>
      <c r="C2776" s="2">
        <v>4.12983159377365e-34</v>
      </c>
      <c r="D2776" s="1" t="s">
        <v>9</v>
      </c>
    </row>
    <row r="2777" spans="1:4">
      <c r="A2777" s="1">
        <v>0.157</v>
      </c>
      <c r="B2777" s="1">
        <v>120</v>
      </c>
      <c r="C2777" s="2">
        <v>8.92698713797445e-34</v>
      </c>
      <c r="D2777" s="1" t="s">
        <v>9</v>
      </c>
    </row>
    <row r="2778" spans="1:4">
      <c r="A2778" s="1">
        <v>0.158</v>
      </c>
      <c r="B2778" s="1">
        <v>120</v>
      </c>
      <c r="C2778" s="2">
        <v>1.91699973077925e-33</v>
      </c>
      <c r="D2778" s="1" t="s">
        <v>9</v>
      </c>
    </row>
    <row r="2779" spans="1:4">
      <c r="A2779" s="1">
        <v>0.159</v>
      </c>
      <c r="B2779" s="1">
        <v>120</v>
      </c>
      <c r="C2779" s="2">
        <v>4.08991359396868e-33</v>
      </c>
      <c r="D2779" s="1" t="s">
        <v>9</v>
      </c>
    </row>
    <row r="2780" spans="1:4">
      <c r="A2780" s="1">
        <v>0.16</v>
      </c>
      <c r="B2780" s="1">
        <v>120</v>
      </c>
      <c r="C2780" s="2">
        <v>8.66983798905818e-33</v>
      </c>
      <c r="D2780" s="1" t="s">
        <v>9</v>
      </c>
    </row>
    <row r="2781" spans="1:4">
      <c r="A2781" s="1">
        <v>0.161</v>
      </c>
      <c r="B2781" s="1">
        <v>120</v>
      </c>
      <c r="C2781" s="2">
        <v>1.82617296490242e-32</v>
      </c>
      <c r="D2781" s="1" t="s">
        <v>9</v>
      </c>
    </row>
    <row r="2782" spans="1:4">
      <c r="A2782" s="1">
        <v>0.162</v>
      </c>
      <c r="B2782" s="1">
        <v>120</v>
      </c>
      <c r="C2782" s="2">
        <v>3.8223963378942e-32</v>
      </c>
      <c r="D2782" s="1" t="s">
        <v>9</v>
      </c>
    </row>
    <row r="2783" spans="1:4">
      <c r="A2783" s="1">
        <v>0.163</v>
      </c>
      <c r="B2783" s="1">
        <v>120</v>
      </c>
      <c r="C2783" s="2">
        <v>7.95098088983795e-32</v>
      </c>
      <c r="D2783" s="1" t="s">
        <v>9</v>
      </c>
    </row>
    <row r="2784" spans="1:4">
      <c r="A2784" s="1">
        <v>0.164</v>
      </c>
      <c r="B2784" s="1">
        <v>120</v>
      </c>
      <c r="C2784" s="2">
        <v>1.64370815591117e-31</v>
      </c>
      <c r="D2784" s="1" t="s">
        <v>9</v>
      </c>
    </row>
    <row r="2785" spans="1:4">
      <c r="A2785" s="1">
        <v>0.165</v>
      </c>
      <c r="B2785" s="1">
        <v>120</v>
      </c>
      <c r="C2785" s="2">
        <v>3.37734218668277e-31</v>
      </c>
      <c r="D2785" s="1" t="s">
        <v>9</v>
      </c>
    </row>
    <row r="2786" spans="1:4">
      <c r="A2786" s="1">
        <v>0.166</v>
      </c>
      <c r="B2786" s="1">
        <v>120</v>
      </c>
      <c r="C2786" s="2">
        <v>6.89761036210676e-31</v>
      </c>
      <c r="D2786" s="1" t="s">
        <v>9</v>
      </c>
    </row>
    <row r="2787" spans="1:4">
      <c r="A2787" s="1">
        <v>0.167</v>
      </c>
      <c r="B2787" s="1">
        <v>120</v>
      </c>
      <c r="C2787" s="2">
        <v>1.40030268163682e-30</v>
      </c>
      <c r="D2787" s="1" t="s">
        <v>9</v>
      </c>
    </row>
    <row r="2788" spans="1:4">
      <c r="A2788" s="1">
        <v>0.168</v>
      </c>
      <c r="B2788" s="1">
        <v>120</v>
      </c>
      <c r="C2788" s="2">
        <v>2.82599143335531e-30</v>
      </c>
      <c r="D2788" s="1" t="s">
        <v>9</v>
      </c>
    </row>
    <row r="2789" spans="1:4">
      <c r="A2789" s="1">
        <v>0.169</v>
      </c>
      <c r="B2789" s="1">
        <v>120</v>
      </c>
      <c r="C2789" s="2">
        <v>5.66984223881241e-30</v>
      </c>
      <c r="D2789" s="1" t="s">
        <v>9</v>
      </c>
    </row>
    <row r="2790" spans="1:4">
      <c r="A2790" s="1">
        <v>0.17</v>
      </c>
      <c r="B2790" s="1">
        <v>120</v>
      </c>
      <c r="C2790" s="2">
        <v>1.13096054588669e-29</v>
      </c>
      <c r="D2790" s="1" t="s">
        <v>9</v>
      </c>
    </row>
    <row r="2791" spans="1:4">
      <c r="A2791" s="1">
        <v>0.171</v>
      </c>
      <c r="B2791" s="1">
        <v>120</v>
      </c>
      <c r="C2791" s="2">
        <v>2.242977917863e-29</v>
      </c>
      <c r="D2791" s="1" t="s">
        <v>9</v>
      </c>
    </row>
    <row r="2792" spans="1:4">
      <c r="A2792" s="1">
        <v>0.172</v>
      </c>
      <c r="B2792" s="1">
        <v>120</v>
      </c>
      <c r="C2792" s="2">
        <v>4.42311181202898e-29</v>
      </c>
      <c r="D2792" s="1" t="s">
        <v>9</v>
      </c>
    </row>
    <row r="2793" spans="1:4">
      <c r="A2793" s="1">
        <v>0.173</v>
      </c>
      <c r="B2793" s="1">
        <v>120</v>
      </c>
      <c r="C2793" s="2">
        <v>8.67321538622192e-29</v>
      </c>
      <c r="D2793" s="1" t="s">
        <v>9</v>
      </c>
    </row>
    <row r="2794" spans="1:4">
      <c r="A2794" s="1">
        <v>0.174</v>
      </c>
      <c r="B2794" s="1">
        <v>120</v>
      </c>
      <c r="C2794" s="2">
        <v>1.69123971085708e-28</v>
      </c>
      <c r="D2794" s="1" t="s">
        <v>9</v>
      </c>
    </row>
    <row r="2795" spans="1:4">
      <c r="A2795" s="1">
        <v>0.175</v>
      </c>
      <c r="B2795" s="1">
        <v>120</v>
      </c>
      <c r="C2795" s="2">
        <v>3.27964000431349e-28</v>
      </c>
      <c r="D2795" s="1" t="s">
        <v>9</v>
      </c>
    </row>
    <row r="2796" spans="1:4">
      <c r="A2796" s="1">
        <v>0.176</v>
      </c>
      <c r="B2796" s="1">
        <v>120</v>
      </c>
      <c r="C2796" s="2">
        <v>6.32507868989021e-28</v>
      </c>
      <c r="D2796" s="1" t="s">
        <v>9</v>
      </c>
    </row>
    <row r="2797" spans="1:4">
      <c r="A2797" s="1">
        <v>0.177</v>
      </c>
      <c r="B2797" s="1">
        <v>120</v>
      </c>
      <c r="C2797" s="2">
        <v>1.21324037666167e-27</v>
      </c>
      <c r="D2797" s="1" t="s">
        <v>9</v>
      </c>
    </row>
    <row r="2798" spans="1:4">
      <c r="A2798" s="1">
        <v>0.178</v>
      </c>
      <c r="B2798" s="1">
        <v>120</v>
      </c>
      <c r="C2798" s="2">
        <v>2.31468022239068e-27</v>
      </c>
      <c r="D2798" s="1" t="s">
        <v>9</v>
      </c>
    </row>
    <row r="2799" spans="1:4">
      <c r="A2799" s="1">
        <v>0.179</v>
      </c>
      <c r="B2799" s="1">
        <v>120</v>
      </c>
      <c r="C2799" s="2">
        <v>4.39258405010846e-27</v>
      </c>
      <c r="D2799" s="1" t="s">
        <v>9</v>
      </c>
    </row>
    <row r="2800" spans="1:4">
      <c r="A2800" s="1">
        <v>0.18</v>
      </c>
      <c r="B2800" s="1">
        <v>120</v>
      </c>
      <c r="C2800" s="2">
        <v>8.29192686053878e-27</v>
      </c>
      <c r="D2800" s="1" t="s">
        <v>9</v>
      </c>
    </row>
    <row r="2801" spans="1:4">
      <c r="A2801" s="1">
        <v>0.181</v>
      </c>
      <c r="B2801" s="1">
        <v>120</v>
      </c>
      <c r="C2801" s="2">
        <v>1.55710601881779e-26</v>
      </c>
      <c r="D2801" s="1" t="s">
        <v>9</v>
      </c>
    </row>
    <row r="2802" spans="1:4">
      <c r="A2802" s="1">
        <v>0.182</v>
      </c>
      <c r="B2802" s="1">
        <v>120</v>
      </c>
      <c r="C2802" s="2">
        <v>2.90890106377861e-26</v>
      </c>
      <c r="D2802" s="1" t="s">
        <v>9</v>
      </c>
    </row>
    <row r="2803" spans="1:4">
      <c r="A2803" s="1">
        <v>0.183</v>
      </c>
      <c r="B2803" s="1">
        <v>120</v>
      </c>
      <c r="C2803" s="2">
        <v>5.40639971461066e-26</v>
      </c>
      <c r="D2803" s="1" t="s">
        <v>9</v>
      </c>
    </row>
    <row r="2804" spans="1:4">
      <c r="A2804" s="1">
        <v>0.184</v>
      </c>
      <c r="B2804" s="1">
        <v>120</v>
      </c>
      <c r="C2804" s="2">
        <v>9.9971419854899e-26</v>
      </c>
      <c r="D2804" s="1" t="s">
        <v>9</v>
      </c>
    </row>
    <row r="2805" spans="1:4">
      <c r="A2805" s="1">
        <v>0.185</v>
      </c>
      <c r="B2805" s="1">
        <v>120</v>
      </c>
      <c r="C2805" s="2">
        <v>1.83929691734757e-25</v>
      </c>
      <c r="D2805" s="1" t="s">
        <v>9</v>
      </c>
    </row>
    <row r="2806" spans="1:4">
      <c r="A2806" s="1">
        <v>0.186</v>
      </c>
      <c r="B2806" s="1">
        <v>120</v>
      </c>
      <c r="C2806" s="2">
        <v>3.36709650938198e-25</v>
      </c>
      <c r="D2806" s="1" t="s">
        <v>9</v>
      </c>
    </row>
    <row r="2807" spans="1:4">
      <c r="A2807" s="1">
        <v>0.187</v>
      </c>
      <c r="B2807" s="1">
        <v>120</v>
      </c>
      <c r="C2807" s="2">
        <v>6.13346928245815e-25</v>
      </c>
      <c r="D2807" s="1" t="s">
        <v>9</v>
      </c>
    </row>
    <row r="2808" spans="1:4">
      <c r="A2808" s="1">
        <v>0.188</v>
      </c>
      <c r="B2808" s="1">
        <v>120</v>
      </c>
      <c r="C2808" s="2">
        <v>1.11178961598601e-24</v>
      </c>
      <c r="D2808" s="1" t="s">
        <v>9</v>
      </c>
    </row>
    <row r="2809" spans="1:4">
      <c r="A2809" s="1">
        <v>0.189</v>
      </c>
      <c r="B2809" s="1">
        <v>120</v>
      </c>
      <c r="C2809" s="2">
        <v>2.00550347031292e-24</v>
      </c>
      <c r="D2809" s="1" t="s">
        <v>9</v>
      </c>
    </row>
    <row r="2810" spans="1:4">
      <c r="A2810" s="1">
        <v>0.19</v>
      </c>
      <c r="B2810" s="1">
        <v>120</v>
      </c>
      <c r="C2810" s="2">
        <v>3.60020247740916e-24</v>
      </c>
      <c r="D2810" s="1" t="s">
        <v>9</v>
      </c>
    </row>
    <row r="2811" spans="1:4">
      <c r="A2811" s="1">
        <v>0.191</v>
      </c>
      <c r="B2811" s="1">
        <v>120</v>
      </c>
      <c r="C2811" s="2">
        <v>6.43207626913758e-24</v>
      </c>
      <c r="D2811" s="1" t="s">
        <v>9</v>
      </c>
    </row>
    <row r="2812" spans="1:4">
      <c r="A2812" s="1">
        <v>0.192</v>
      </c>
      <c r="B2812" s="1">
        <v>120</v>
      </c>
      <c r="C2812" s="2">
        <v>1.14370487961609e-23</v>
      </c>
      <c r="D2812" s="1" t="s">
        <v>9</v>
      </c>
    </row>
    <row r="2813" spans="1:4">
      <c r="A2813" s="1">
        <v>0.193</v>
      </c>
      <c r="B2813" s="1">
        <v>120</v>
      </c>
      <c r="C2813" s="2">
        <v>2.02410393510023e-23</v>
      </c>
      <c r="D2813" s="1" t="s">
        <v>9</v>
      </c>
    </row>
    <row r="2814" spans="1:4">
      <c r="A2814" s="1">
        <v>0.194</v>
      </c>
      <c r="B2814" s="1">
        <v>120</v>
      </c>
      <c r="C2814" s="2">
        <v>3.56553703014523e-23</v>
      </c>
      <c r="D2814" s="1" t="s">
        <v>9</v>
      </c>
    </row>
    <row r="2815" spans="1:4">
      <c r="A2815" s="1">
        <v>0.195</v>
      </c>
      <c r="B2815" s="1">
        <v>120</v>
      </c>
      <c r="C2815" s="2">
        <v>6.251833573264e-23</v>
      </c>
      <c r="D2815" s="1" t="s">
        <v>9</v>
      </c>
    </row>
    <row r="2816" spans="1:4">
      <c r="A2816" s="1">
        <v>0.196</v>
      </c>
      <c r="B2816" s="1">
        <v>120</v>
      </c>
      <c r="C2816" s="2">
        <v>1.09118136853183e-22</v>
      </c>
      <c r="D2816" s="1" t="s">
        <v>9</v>
      </c>
    </row>
    <row r="2817" spans="1:4">
      <c r="A2817" s="1">
        <v>0.197</v>
      </c>
      <c r="B2817" s="1">
        <v>120</v>
      </c>
      <c r="C2817" s="2">
        <v>1.89587662021306e-22</v>
      </c>
      <c r="D2817" s="1" t="s">
        <v>9</v>
      </c>
    </row>
    <row r="2818" spans="1:4">
      <c r="A2818" s="1">
        <v>0.198</v>
      </c>
      <c r="B2818" s="1">
        <v>120</v>
      </c>
      <c r="C2818" s="2">
        <v>3.27916353889667e-22</v>
      </c>
      <c r="D2818" s="1" t="s">
        <v>9</v>
      </c>
    </row>
    <row r="2819" spans="1:4">
      <c r="A2819" s="1">
        <v>0.199</v>
      </c>
      <c r="B2819" s="1">
        <v>120</v>
      </c>
      <c r="C2819" s="2">
        <v>5.64640475044042e-22</v>
      </c>
      <c r="D2819" s="1" t="s">
        <v>9</v>
      </c>
    </row>
    <row r="2820" spans="1:4">
      <c r="A2820" s="1">
        <v>0.2</v>
      </c>
      <c r="B2820" s="1">
        <v>120</v>
      </c>
      <c r="C2820" s="2">
        <v>9.67949455932101e-22</v>
      </c>
      <c r="D2820" s="1" t="s">
        <v>9</v>
      </c>
    </row>
    <row r="2821" spans="1:4">
      <c r="A2821" s="1">
        <v>0.201</v>
      </c>
      <c r="B2821" s="1">
        <v>120</v>
      </c>
      <c r="C2821" s="2">
        <v>1.65204050796506e-21</v>
      </c>
      <c r="D2821" s="1" t="s">
        <v>9</v>
      </c>
    </row>
    <row r="2822" spans="1:4">
      <c r="A2822" s="1">
        <v>0.202</v>
      </c>
      <c r="B2822" s="1">
        <v>120</v>
      </c>
      <c r="C2822" s="2">
        <v>2.80731674748356e-21</v>
      </c>
      <c r="D2822" s="1" t="s">
        <v>9</v>
      </c>
    </row>
    <row r="2823" spans="1:4">
      <c r="A2823" s="1">
        <v>0.203</v>
      </c>
      <c r="B2823" s="1">
        <v>120</v>
      </c>
      <c r="C2823" s="2">
        <v>4.74985127805764e-21</v>
      </c>
      <c r="D2823" s="1" t="s">
        <v>9</v>
      </c>
    </row>
    <row r="2824" spans="1:4">
      <c r="A2824" s="1">
        <v>0.204</v>
      </c>
      <c r="B2824" s="1">
        <v>120</v>
      </c>
      <c r="C2824" s="2">
        <v>8.00205299725063e-21</v>
      </c>
      <c r="D2824" s="1" t="s">
        <v>9</v>
      </c>
    </row>
    <row r="2825" spans="1:4">
      <c r="A2825" s="1">
        <v>0.205</v>
      </c>
      <c r="B2825" s="1">
        <v>120</v>
      </c>
      <c r="C2825" s="2">
        <v>1.34236428579927e-20</v>
      </c>
      <c r="D2825" s="1" t="s">
        <v>9</v>
      </c>
    </row>
    <row r="2826" spans="1:4">
      <c r="A2826" s="1">
        <v>0.206</v>
      </c>
      <c r="B2826" s="1">
        <v>120</v>
      </c>
      <c r="C2826" s="2">
        <v>2.24233988433641e-20</v>
      </c>
      <c r="D2826" s="1" t="s">
        <v>9</v>
      </c>
    </row>
    <row r="2827" spans="1:4">
      <c r="A2827" s="1">
        <v>0.207</v>
      </c>
      <c r="B2827" s="1">
        <v>120</v>
      </c>
      <c r="C2827" s="2">
        <v>3.73000070418833e-20</v>
      </c>
      <c r="D2827" s="1" t="s">
        <v>9</v>
      </c>
    </row>
    <row r="2828" spans="1:4">
      <c r="A2828" s="1">
        <v>0.208</v>
      </c>
      <c r="B2828" s="1">
        <v>120</v>
      </c>
      <c r="C2828" s="2">
        <v>6.17883987144472e-20</v>
      </c>
      <c r="D2828" s="1" t="s">
        <v>9</v>
      </c>
    </row>
    <row r="2829" spans="1:4">
      <c r="A2829" s="1">
        <v>0.209</v>
      </c>
      <c r="B2829" s="1">
        <v>120</v>
      </c>
      <c r="C2829" s="2">
        <v>1.01931745925994e-19</v>
      </c>
      <c r="D2829" s="1" t="s">
        <v>9</v>
      </c>
    </row>
    <row r="2830" spans="1:4">
      <c r="A2830" s="1">
        <v>0.21</v>
      </c>
      <c r="B2830" s="1">
        <v>120</v>
      </c>
      <c r="C2830" s="2">
        <v>1.67467382924884e-19</v>
      </c>
      <c r="D2830" s="1" t="s">
        <v>9</v>
      </c>
    </row>
    <row r="2831" spans="1:4">
      <c r="A2831" s="1">
        <v>0.211</v>
      </c>
      <c r="B2831" s="1">
        <v>120</v>
      </c>
      <c r="C2831" s="2">
        <v>2.74020349987878e-19</v>
      </c>
      <c r="D2831" s="1" t="s">
        <v>9</v>
      </c>
    </row>
    <row r="2832" spans="1:4">
      <c r="A2832" s="1">
        <v>0.212</v>
      </c>
      <c r="B2832" s="1">
        <v>120</v>
      </c>
      <c r="C2832" s="2">
        <v>4.46560797065421e-19</v>
      </c>
      <c r="D2832" s="1" t="s">
        <v>9</v>
      </c>
    </row>
    <row r="2833" spans="1:4">
      <c r="A2833" s="1">
        <v>0.213</v>
      </c>
      <c r="B2833" s="1">
        <v>120</v>
      </c>
      <c r="C2833" s="2">
        <v>7.24831014727871e-19</v>
      </c>
      <c r="D2833" s="1" t="s">
        <v>9</v>
      </c>
    </row>
    <row r="2834" spans="1:4">
      <c r="A2834" s="1">
        <v>0.214</v>
      </c>
      <c r="B2834" s="1">
        <v>120</v>
      </c>
      <c r="C2834" s="2">
        <v>1.17182932694532e-18</v>
      </c>
      <c r="D2834" s="1" t="s">
        <v>9</v>
      </c>
    </row>
    <row r="2835" spans="1:4">
      <c r="A2835" s="1">
        <v>0.215</v>
      </c>
      <c r="B2835" s="1">
        <v>120</v>
      </c>
      <c r="C2835" s="2">
        <v>1.88701881097731e-18</v>
      </c>
      <c r="D2835" s="1" t="s">
        <v>9</v>
      </c>
    </row>
    <row r="2836" spans="1:4">
      <c r="A2836" s="1">
        <v>0.216</v>
      </c>
      <c r="B2836" s="1">
        <v>120</v>
      </c>
      <c r="C2836" s="2">
        <v>3.02680922441126e-18</v>
      </c>
      <c r="D2836" s="1" t="s">
        <v>9</v>
      </c>
    </row>
    <row r="2837" spans="1:4">
      <c r="A2837" s="1">
        <v>0.217</v>
      </c>
      <c r="B2837" s="1">
        <v>120</v>
      </c>
      <c r="C2837" s="2">
        <v>4.836189764681e-18</v>
      </c>
      <c r="D2837" s="1" t="s">
        <v>9</v>
      </c>
    </row>
    <row r="2838" spans="1:4">
      <c r="A2838" s="1">
        <v>0.218</v>
      </c>
      <c r="B2838" s="1">
        <v>120</v>
      </c>
      <c r="C2838" s="2">
        <v>7.69738894529083e-18</v>
      </c>
      <c r="D2838" s="1" t="s">
        <v>9</v>
      </c>
    </row>
    <row r="2839" spans="1:4">
      <c r="A2839" s="1">
        <v>0.219</v>
      </c>
      <c r="B2839" s="1">
        <v>120</v>
      </c>
      <c r="C2839" s="2">
        <v>1.22044308140933e-17</v>
      </c>
      <c r="D2839" s="1" t="s">
        <v>9</v>
      </c>
    </row>
    <row r="2840" spans="1:4">
      <c r="A2840" s="1">
        <v>0.22</v>
      </c>
      <c r="B2840" s="1">
        <v>120</v>
      </c>
      <c r="C2840" s="2">
        <v>1.9276920424739e-17</v>
      </c>
      <c r="D2840" s="1" t="s">
        <v>9</v>
      </c>
    </row>
    <row r="2841" spans="1:4">
      <c r="A2841" s="1">
        <v>0.221</v>
      </c>
      <c r="B2841" s="1">
        <v>120</v>
      </c>
      <c r="C2841" s="2">
        <v>3.03330217971381e-17</v>
      </c>
      <c r="D2841" s="1" t="s">
        <v>9</v>
      </c>
    </row>
    <row r="2842" spans="1:4">
      <c r="A2842" s="1">
        <v>0.222</v>
      </c>
      <c r="B2842" s="1">
        <v>120</v>
      </c>
      <c r="C2842" s="2">
        <v>4.75514007515175e-17</v>
      </c>
      <c r="D2842" s="1" t="s">
        <v>9</v>
      </c>
    </row>
    <row r="2843" spans="1:4">
      <c r="A2843" s="1">
        <v>0.223</v>
      </c>
      <c r="B2843" s="1">
        <v>120</v>
      </c>
      <c r="C2843" s="2">
        <v>7.42663591510688e-17</v>
      </c>
      <c r="D2843" s="1" t="s">
        <v>9</v>
      </c>
    </row>
    <row r="2844" spans="1:4">
      <c r="A2844" s="1">
        <v>0.224</v>
      </c>
      <c r="B2844" s="1">
        <v>120</v>
      </c>
      <c r="C2844" s="2">
        <v>1.15561601340575e-16</v>
      </c>
      <c r="D2844" s="1" t="s">
        <v>9</v>
      </c>
    </row>
    <row r="2845" spans="1:4">
      <c r="A2845" s="1">
        <v>0.225</v>
      </c>
      <c r="B2845" s="1">
        <v>120</v>
      </c>
      <c r="C2845" s="2">
        <v>1.79159086712075e-16</v>
      </c>
      <c r="D2845" s="1" t="s">
        <v>9</v>
      </c>
    </row>
    <row r="2846" spans="1:4">
      <c r="A2846" s="1">
        <v>0.226</v>
      </c>
      <c r="B2846" s="1">
        <v>120</v>
      </c>
      <c r="C2846" s="2">
        <v>2.76744582494809e-16</v>
      </c>
      <c r="D2846" s="1" t="s">
        <v>9</v>
      </c>
    </row>
    <row r="2847" spans="1:4">
      <c r="A2847" s="1">
        <v>0.227</v>
      </c>
      <c r="B2847" s="1">
        <v>120</v>
      </c>
      <c r="C2847" s="2">
        <v>4.25937034521149e-16</v>
      </c>
      <c r="D2847" s="1" t="s">
        <v>9</v>
      </c>
    </row>
    <row r="2848" spans="1:4">
      <c r="A2848" s="1">
        <v>0.228</v>
      </c>
      <c r="B2848" s="1">
        <v>120</v>
      </c>
      <c r="C2848" s="2">
        <v>6.53203515777312e-16</v>
      </c>
      <c r="D2848" s="1" t="s">
        <v>9</v>
      </c>
    </row>
    <row r="2849" spans="1:4">
      <c r="A2849" s="1">
        <v>0.229</v>
      </c>
      <c r="B2849" s="1">
        <v>120</v>
      </c>
      <c r="C2849" s="2">
        <v>9.9815772588258e-16</v>
      </c>
      <c r="D2849" s="1" t="s">
        <v>9</v>
      </c>
    </row>
    <row r="2850" spans="1:4">
      <c r="A2850" s="1">
        <v>0.23</v>
      </c>
      <c r="B2850" s="1">
        <v>120</v>
      </c>
      <c r="C2850" s="2">
        <v>1.51987530458299e-15</v>
      </c>
      <c r="D2850" s="1" t="s">
        <v>9</v>
      </c>
    </row>
    <row r="2851" spans="1:4">
      <c r="A2851" s="1">
        <v>0.231</v>
      </c>
      <c r="B2851" s="1">
        <v>120</v>
      </c>
      <c r="C2851" s="2">
        <v>2.30613813787235e-15</v>
      </c>
      <c r="D2851" s="1" t="s">
        <v>9</v>
      </c>
    </row>
    <row r="2852" spans="1:4">
      <c r="A2852" s="1">
        <v>0.232</v>
      </c>
      <c r="B2852" s="1">
        <v>120</v>
      </c>
      <c r="C2852" s="2">
        <v>3.48691666640147e-15</v>
      </c>
      <c r="D2852" s="1" t="s">
        <v>9</v>
      </c>
    </row>
    <row r="2853" spans="1:4">
      <c r="A2853" s="1">
        <v>0.233</v>
      </c>
      <c r="B2853" s="1">
        <v>120</v>
      </c>
      <c r="C2853" s="2">
        <v>5.25396165866047e-15</v>
      </c>
      <c r="D2853" s="1" t="s">
        <v>9</v>
      </c>
    </row>
    <row r="2854" spans="1:4">
      <c r="A2854" s="1">
        <v>0.234</v>
      </c>
      <c r="B2854" s="1">
        <v>120</v>
      </c>
      <c r="C2854" s="2">
        <v>7.88917109558373e-15</v>
      </c>
      <c r="D2854" s="1" t="s">
        <v>9</v>
      </c>
    </row>
    <row r="2855" spans="1:4">
      <c r="A2855" s="1">
        <v>0.235</v>
      </c>
      <c r="B2855" s="1">
        <v>120</v>
      </c>
      <c r="C2855" s="2">
        <v>1.18055149798986e-14</v>
      </c>
      <c r="D2855" s="1" t="s">
        <v>9</v>
      </c>
    </row>
    <row r="2856" spans="1:4">
      <c r="A2856" s="1">
        <v>0.236</v>
      </c>
      <c r="B2856" s="1">
        <v>120</v>
      </c>
      <c r="C2856" s="2">
        <v>1.7605866491749e-14</v>
      </c>
      <c r="D2856" s="1" t="s">
        <v>9</v>
      </c>
    </row>
    <row r="2857" spans="1:4">
      <c r="A2857" s="1">
        <v>0.237</v>
      </c>
      <c r="B2857" s="1">
        <v>120</v>
      </c>
      <c r="C2857" s="2">
        <v>2.61672737760534e-14</v>
      </c>
      <c r="D2857" s="1" t="s">
        <v>9</v>
      </c>
    </row>
    <row r="2858" spans="1:4">
      <c r="A2858" s="1">
        <v>0.238</v>
      </c>
      <c r="B2858" s="1">
        <v>120</v>
      </c>
      <c r="C2858" s="2">
        <v>3.87612471428074e-14</v>
      </c>
      <c r="D2858" s="1" t="s">
        <v>9</v>
      </c>
    </row>
    <row r="2859" spans="1:4">
      <c r="A2859" s="1">
        <v>0.239</v>
      </c>
      <c r="B2859" s="1">
        <v>120</v>
      </c>
      <c r="C2859" s="2">
        <v>5.72248500589598e-14</v>
      </c>
      <c r="D2859" s="1" t="s">
        <v>9</v>
      </c>
    </row>
    <row r="2860" spans="1:4">
      <c r="A2860" s="1">
        <v>0.24</v>
      </c>
      <c r="B2860" s="1">
        <v>120</v>
      </c>
      <c r="C2860" s="2">
        <v>8.42032000589492e-14</v>
      </c>
      <c r="D2860" s="1" t="s">
        <v>9</v>
      </c>
    </row>
    <row r="2861" spans="1:4">
      <c r="A2861" s="1">
        <v>0.241</v>
      </c>
      <c r="B2861" s="1">
        <v>120</v>
      </c>
      <c r="C2861" s="2">
        <v>1.23491988755772e-13</v>
      </c>
      <c r="D2861" s="1" t="s">
        <v>9</v>
      </c>
    </row>
    <row r="2862" spans="1:4">
      <c r="A2862" s="1">
        <v>0.242</v>
      </c>
      <c r="B2862" s="1">
        <v>120</v>
      </c>
      <c r="C2862" s="2">
        <v>1.80519598983165e-13</v>
      </c>
      <c r="D2862" s="1" t="s">
        <v>9</v>
      </c>
    </row>
    <row r="2863" spans="1:4">
      <c r="A2863" s="1">
        <v>0.243</v>
      </c>
      <c r="B2863" s="1">
        <v>120</v>
      </c>
      <c r="C2863" s="2">
        <v>2.63023375862633e-13</v>
      </c>
      <c r="D2863" s="1" t="s">
        <v>9</v>
      </c>
    </row>
    <row r="2864" spans="1:4">
      <c r="A2864" s="1">
        <v>0.244</v>
      </c>
      <c r="B2864" s="1">
        <v>120</v>
      </c>
      <c r="C2864" s="2">
        <v>3.8199498865194e-13</v>
      </c>
      <c r="D2864" s="1" t="s">
        <v>9</v>
      </c>
    </row>
    <row r="2865" spans="1:4">
      <c r="A2865" s="1">
        <v>0.245</v>
      </c>
      <c r="B2865" s="1">
        <v>120</v>
      </c>
      <c r="C2865" s="2">
        <v>5.52997448554363e-13</v>
      </c>
      <c r="D2865" s="1" t="s">
        <v>9</v>
      </c>
    </row>
    <row r="2866" spans="1:4">
      <c r="A2866" s="1">
        <v>0.246</v>
      </c>
      <c r="B2866" s="1">
        <v>120</v>
      </c>
      <c r="C2866" s="2">
        <v>7.97993666453618e-13</v>
      </c>
      <c r="D2866" s="1" t="s">
        <v>9</v>
      </c>
    </row>
    <row r="2867" spans="1:4">
      <c r="A2867" s="1">
        <v>0.247</v>
      </c>
      <c r="B2867" s="1">
        <v>120</v>
      </c>
      <c r="C2867" s="2">
        <v>1.14787666055844e-12</v>
      </c>
      <c r="D2867" s="1" t="s">
        <v>9</v>
      </c>
    </row>
    <row r="2868" spans="1:4">
      <c r="A2868" s="1">
        <v>0.248</v>
      </c>
      <c r="B2868" s="1">
        <v>120</v>
      </c>
      <c r="C2868" s="2">
        <v>1.64595887777935e-12</v>
      </c>
      <c r="D2868" s="1" t="s">
        <v>9</v>
      </c>
    </row>
    <row r="2869" spans="1:4">
      <c r="A2869" s="1">
        <v>0.249</v>
      </c>
      <c r="B2869" s="1">
        <v>120</v>
      </c>
      <c r="C2869" s="2">
        <v>2.35276809049587e-12</v>
      </c>
      <c r="D2869" s="1" t="s">
        <v>9</v>
      </c>
    </row>
    <row r="2870" spans="1:4">
      <c r="A2870" s="1">
        <v>0.25</v>
      </c>
      <c r="B2870" s="1">
        <v>120</v>
      </c>
      <c r="C2870" s="2">
        <v>3.35261715372373e-12</v>
      </c>
      <c r="D2870" s="1" t="s">
        <v>9</v>
      </c>
    </row>
    <row r="2871" spans="1:4">
      <c r="A2871" s="1">
        <v>0.251</v>
      </c>
      <c r="B2871" s="1">
        <v>120</v>
      </c>
      <c r="C2871" s="2">
        <v>4.76257386986609e-12</v>
      </c>
      <c r="D2871" s="1" t="s">
        <v>9</v>
      </c>
    </row>
    <row r="2872" spans="1:4">
      <c r="A2872" s="1">
        <v>0.252</v>
      </c>
      <c r="B2872" s="1">
        <v>120</v>
      </c>
      <c r="C2872" s="2">
        <v>6.74466734017752e-12</v>
      </c>
      <c r="D2872" s="1" t="s">
        <v>9</v>
      </c>
    </row>
    <row r="2873" spans="1:4">
      <c r="A2873" s="1">
        <v>0.253</v>
      </c>
      <c r="B2873" s="1">
        <v>120</v>
      </c>
      <c r="C2873" s="2">
        <v>9.52244396482236e-12</v>
      </c>
      <c r="D2873" s="1" t="s">
        <v>9</v>
      </c>
    </row>
    <row r="2874" spans="1:4">
      <c r="A2874" s="1">
        <v>0.254</v>
      </c>
      <c r="B2874" s="1">
        <v>120</v>
      </c>
      <c r="C2874" s="2">
        <v>1.34033495297073e-11</v>
      </c>
      <c r="D2874" s="1" t="s">
        <v>9</v>
      </c>
    </row>
    <row r="2875" spans="1:4">
      <c r="A2875" s="1">
        <v>0.255</v>
      </c>
      <c r="B2875" s="1">
        <v>120</v>
      </c>
      <c r="C2875" s="2">
        <v>1.88088889218582e-11</v>
      </c>
      <c r="D2875" s="1" t="s">
        <v>9</v>
      </c>
    </row>
    <row r="2876" spans="1:4">
      <c r="A2876" s="1">
        <v>0.256</v>
      </c>
      <c r="B2876" s="1">
        <v>120</v>
      </c>
      <c r="C2876" s="2">
        <v>2.63151341632889e-11</v>
      </c>
      <c r="D2876" s="1" t="s">
        <v>9</v>
      </c>
    </row>
    <row r="2877" spans="1:4">
      <c r="A2877" s="1">
        <v>0.257</v>
      </c>
      <c r="B2877" s="1">
        <v>120</v>
      </c>
      <c r="C2877" s="2">
        <v>3.67069554558099e-11</v>
      </c>
      <c r="D2877" s="1" t="s">
        <v>9</v>
      </c>
    </row>
    <row r="2878" spans="1:4">
      <c r="A2878" s="1">
        <v>0.258</v>
      </c>
      <c r="B2878" s="1">
        <v>120</v>
      </c>
      <c r="C2878" s="2">
        <v>5.10503902753887e-11</v>
      </c>
      <c r="D2878" s="1" t="s">
        <v>9</v>
      </c>
    </row>
    <row r="2879" spans="1:4">
      <c r="A2879" s="1">
        <v>0.259</v>
      </c>
      <c r="B2879" s="1">
        <v>120</v>
      </c>
      <c r="C2879" s="2">
        <v>7.0788906950125e-11</v>
      </c>
      <c r="D2879" s="1" t="s">
        <v>9</v>
      </c>
    </row>
    <row r="2880" spans="1:4">
      <c r="A2880" s="1">
        <v>0.26</v>
      </c>
      <c r="B2880" s="1">
        <v>120</v>
      </c>
      <c r="C2880" s="2">
        <v>9.78710425900182e-11</v>
      </c>
      <c r="D2880" s="1" t="s">
        <v>9</v>
      </c>
    </row>
    <row r="2881" spans="1:4">
      <c r="A2881" s="1">
        <v>0.261</v>
      </c>
      <c r="B2881" s="1">
        <v>120</v>
      </c>
      <c r="C2881" s="2">
        <v>1.34919101673704e-10</v>
      </c>
      <c r="D2881" s="1" t="s">
        <v>9</v>
      </c>
    </row>
    <row r="2882" spans="1:4">
      <c r="A2882" s="1">
        <v>0.262</v>
      </c>
      <c r="B2882" s="1">
        <v>120</v>
      </c>
      <c r="C2882" s="2">
        <v>1.85451416393739e-10</v>
      </c>
      <c r="D2882" s="1" t="s">
        <v>9</v>
      </c>
    </row>
    <row r="2883" spans="1:4">
      <c r="A2883" s="1">
        <v>0.263</v>
      </c>
      <c r="B2883" s="1">
        <v>120</v>
      </c>
      <c r="C2883" s="2">
        <v>2.54174248026644e-10</v>
      </c>
      <c r="D2883" s="1" t="s">
        <v>9</v>
      </c>
    </row>
    <row r="2884" spans="1:4">
      <c r="A2884" s="1">
        <v>0.264</v>
      </c>
      <c r="B2884" s="1">
        <v>120</v>
      </c>
      <c r="C2884" s="2">
        <v>3.47363941015542e-10</v>
      </c>
      <c r="D2884" s="1" t="s">
        <v>9</v>
      </c>
    </row>
    <row r="2885" spans="1:4">
      <c r="A2885" s="1">
        <v>0.265</v>
      </c>
      <c r="B2885" s="1">
        <v>120</v>
      </c>
      <c r="C2885" s="2">
        <v>4.73365662233639e-10</v>
      </c>
      <c r="D2885" s="1" t="s">
        <v>9</v>
      </c>
    </row>
    <row r="2886" spans="1:4">
      <c r="A2886" s="1">
        <v>0.266</v>
      </c>
      <c r="B2886" s="1">
        <v>120</v>
      </c>
      <c r="C2886" s="2">
        <v>6.43242252934755e-10</v>
      </c>
      <c r="D2886" s="1" t="s">
        <v>9</v>
      </c>
    </row>
    <row r="2887" spans="1:4">
      <c r="A2887" s="1">
        <v>0.267</v>
      </c>
      <c r="B2887" s="1">
        <v>120</v>
      </c>
      <c r="C2887" s="2">
        <v>8.71615737875645e-10</v>
      </c>
      <c r="D2887" s="1" t="s">
        <v>9</v>
      </c>
    </row>
    <row r="2888" spans="1:4">
      <c r="A2888" s="1">
        <v>0.268</v>
      </c>
      <c r="B2888" s="1">
        <v>120</v>
      </c>
      <c r="C2888" s="2">
        <v>1.17775529603076e-09</v>
      </c>
      <c r="D2888" s="1" t="s">
        <v>9</v>
      </c>
    </row>
    <row r="2889" spans="1:4">
      <c r="A2889" s="1">
        <v>0.269</v>
      </c>
      <c r="B2889" s="1">
        <v>120</v>
      </c>
      <c r="C2889" s="2">
        <v>1.58697950782884e-09</v>
      </c>
      <c r="D2889" s="1" t="s">
        <v>9</v>
      </c>
    </row>
    <row r="2890" spans="1:4">
      <c r="A2890" s="1">
        <v>0.27</v>
      </c>
      <c r="B2890" s="1">
        <v>120</v>
      </c>
      <c r="C2890" s="2">
        <v>2.13245806426941e-09</v>
      </c>
      <c r="D2890" s="1" t="s">
        <v>9</v>
      </c>
    </row>
    <row r="2891" spans="1:4">
      <c r="A2891" s="1">
        <v>0.271</v>
      </c>
      <c r="B2891" s="1">
        <v>120</v>
      </c>
      <c r="C2891" s="2">
        <v>2.85751958184714e-09</v>
      </c>
      <c r="D2891" s="1" t="s">
        <v>9</v>
      </c>
    </row>
    <row r="2892" spans="1:4">
      <c r="A2892" s="1">
        <v>0.272</v>
      </c>
      <c r="B2892" s="1">
        <v>120</v>
      </c>
      <c r="C2892" s="2">
        <v>3.8185985802719e-09</v>
      </c>
      <c r="D2892" s="1" t="s">
        <v>9</v>
      </c>
    </row>
    <row r="2893" spans="1:4">
      <c r="A2893" s="1">
        <v>0.273</v>
      </c>
      <c r="B2893" s="1">
        <v>120</v>
      </c>
      <c r="C2893" s="2">
        <v>5.08898707347108e-09</v>
      </c>
      <c r="D2893" s="1" t="s">
        <v>9</v>
      </c>
    </row>
    <row r="2894" spans="1:4">
      <c r="A2894" s="1">
        <v>0.274</v>
      </c>
      <c r="B2894" s="1">
        <v>120</v>
      </c>
      <c r="C2894" s="2">
        <v>6.76359580754804e-09</v>
      </c>
      <c r="D2894" s="1" t="s">
        <v>9</v>
      </c>
    </row>
    <row r="2895" spans="1:4">
      <c r="A2895" s="1">
        <v>0.275</v>
      </c>
      <c r="B2895" s="1">
        <v>120</v>
      </c>
      <c r="C2895" s="2">
        <v>8.96497837072646e-09</v>
      </c>
      <c r="D2895" s="1" t="s">
        <v>9</v>
      </c>
    </row>
    <row r="2896" spans="1:4">
      <c r="A2896" s="1">
        <v>0.276</v>
      </c>
      <c r="B2896" s="1">
        <v>120</v>
      </c>
      <c r="C2896" s="2">
        <v>1.18509298555932e-08</v>
      </c>
      <c r="D2896" s="1" t="s">
        <v>9</v>
      </c>
    </row>
    <row r="2897" spans="1:4">
      <c r="A2897" s="1">
        <v>0.277</v>
      </c>
      <c r="B2897" s="1">
        <v>120</v>
      </c>
      <c r="C2897" s="2">
        <v>1.56240423961797e-08</v>
      </c>
      <c r="D2897" s="1" t="s">
        <v>9</v>
      </c>
    </row>
    <row r="2898" spans="1:4">
      <c r="A2898" s="1">
        <v>0.278</v>
      </c>
      <c r="B2898" s="1">
        <v>120</v>
      </c>
      <c r="C2898" s="2">
        <v>2.05436849534362e-08</v>
      </c>
      <c r="D2898" s="1" t="s">
        <v>9</v>
      </c>
    </row>
    <row r="2899" spans="1:4">
      <c r="A2899" s="1">
        <v>0.279</v>
      </c>
      <c r="B2899" s="1">
        <v>120</v>
      </c>
      <c r="C2899" s="2">
        <v>2.69409767359053e-08</v>
      </c>
      <c r="D2899" s="1" t="s">
        <v>9</v>
      </c>
    </row>
    <row r="2900" spans="1:4">
      <c r="A2900" s="1">
        <v>0.28</v>
      </c>
      <c r="B2900" s="1">
        <v>120</v>
      </c>
      <c r="C2900" s="2">
        <v>3.52374455361957e-08</v>
      </c>
      <c r="D2900" s="1" t="s">
        <v>9</v>
      </c>
    </row>
    <row r="2901" spans="1:4">
      <c r="A2901" s="1">
        <v>0.281</v>
      </c>
      <c r="B2901" s="1">
        <v>120</v>
      </c>
      <c r="C2901" s="2">
        <v>4.59682073543847e-08</v>
      </c>
      <c r="D2901" s="1" t="s">
        <v>9</v>
      </c>
    </row>
    <row r="2902" spans="1:4">
      <c r="A2902" s="1">
        <v>0.282</v>
      </c>
      <c r="B2902" s="1">
        <v>120</v>
      </c>
      <c r="C2902" s="2">
        <v>5.98106757125827e-08</v>
      </c>
      <c r="D2902" s="1" t="s">
        <v>9</v>
      </c>
    </row>
    <row r="2903" spans="1:4">
      <c r="A2903" s="1">
        <v>0.283</v>
      </c>
      <c r="B2903" s="1">
        <v>120</v>
      </c>
      <c r="C2903" s="2">
        <v>7.76200122450972e-08</v>
      </c>
      <c r="D2903" s="1" t="s">
        <v>9</v>
      </c>
    </row>
    <row r="2904" spans="1:4">
      <c r="A2904" s="1">
        <v>0.284</v>
      </c>
      <c r="B2904" s="1">
        <v>120</v>
      </c>
      <c r="C2904" s="2">
        <v>1.00472769164428e-07</v>
      </c>
      <c r="D2904" s="1" t="s">
        <v>9</v>
      </c>
    </row>
    <row r="2905" spans="1:4">
      <c r="A2905" s="1">
        <v>0.285</v>
      </c>
      <c r="B2905" s="1">
        <v>120</v>
      </c>
      <c r="C2905" s="2">
        <v>1.29720454246089e-07</v>
      </c>
      <c r="D2905" s="1" t="s">
        <v>9</v>
      </c>
    </row>
    <row r="2906" spans="1:4">
      <c r="A2906" s="1">
        <v>0.286</v>
      </c>
      <c r="B2906" s="1">
        <v>120</v>
      </c>
      <c r="C2906" s="2">
        <v>1.67055075750555e-07</v>
      </c>
      <c r="D2906" s="1" t="s">
        <v>9</v>
      </c>
    </row>
    <row r="2907" spans="1:4">
      <c r="A2907" s="1">
        <v>0.287</v>
      </c>
      <c r="B2907" s="1">
        <v>120</v>
      </c>
      <c r="C2907" s="2">
        <v>2.14589104428963e-07</v>
      </c>
      <c r="D2907" s="1" t="s">
        <v>9</v>
      </c>
    </row>
    <row r="2908" spans="1:4">
      <c r="A2908" s="1">
        <v>0.288</v>
      </c>
      <c r="B2908" s="1">
        <v>120</v>
      </c>
      <c r="C2908" s="2">
        <v>2.7495272916332e-07</v>
      </c>
      <c r="D2908" s="1" t="s">
        <v>9</v>
      </c>
    </row>
    <row r="2909" spans="1:4">
      <c r="A2909" s="1">
        <v>0.289</v>
      </c>
      <c r="B2909" s="1">
        <v>120</v>
      </c>
      <c r="C2909" s="2">
        <v>3.51411789068632e-07</v>
      </c>
      <c r="D2909" s="1" t="s">
        <v>9</v>
      </c>
    </row>
    <row r="2910" spans="1:4">
      <c r="A2910" s="1">
        <v>0.29</v>
      </c>
      <c r="B2910" s="1">
        <v>120</v>
      </c>
      <c r="C2910" s="2">
        <v>4.48010345655685e-07</v>
      </c>
      <c r="D2910" s="1" t="s">
        <v>9</v>
      </c>
    </row>
    <row r="2911" spans="1:4">
      <c r="A2911" s="1">
        <v>0.291</v>
      </c>
      <c r="B2911" s="1">
        <v>120</v>
      </c>
      <c r="C2911" s="2">
        <v>5.69742521896411e-07</v>
      </c>
      <c r="D2911" s="1" t="s">
        <v>9</v>
      </c>
    </row>
    <row r="2912" spans="1:4">
      <c r="A2912" s="1">
        <v>0.292</v>
      </c>
      <c r="B2912" s="1">
        <v>120</v>
      </c>
      <c r="C2912" s="2">
        <v>7.22758988982381e-07</v>
      </c>
      <c r="D2912" s="1" t="s">
        <v>9</v>
      </c>
    </row>
    <row r="2913" spans="1:4">
      <c r="A2913" s="1">
        <v>0.293</v>
      </c>
      <c r="B2913" s="1">
        <v>120</v>
      </c>
      <c r="C2913" s="2">
        <v>9.14614334583409e-07</v>
      </c>
      <c r="D2913" s="1" t="s">
        <v>9</v>
      </c>
    </row>
    <row r="2914" spans="1:4">
      <c r="A2914" s="1">
        <v>0.294</v>
      </c>
      <c r="B2914" s="1">
        <v>120</v>
      </c>
      <c r="C2914" s="2">
        <v>1.15456250682638e-06</v>
      </c>
      <c r="D2914" s="1" t="s">
        <v>9</v>
      </c>
    </row>
    <row r="2915" spans="1:4">
      <c r="A2915" s="1">
        <v>0.295</v>
      </c>
      <c r="B2915" s="1">
        <v>120</v>
      </c>
      <c r="C2915" s="2">
        <v>1.45390860411852e-06</v>
      </c>
      <c r="D2915" s="1" t="s">
        <v>9</v>
      </c>
    </row>
    <row r="2916" spans="1:4">
      <c r="A2916" s="1">
        <v>0.296</v>
      </c>
      <c r="B2916" s="1">
        <v>120</v>
      </c>
      <c r="C2916" s="2">
        <v>1.8264264799525e-06</v>
      </c>
      <c r="D2916" s="1" t="s">
        <v>9</v>
      </c>
    </row>
    <row r="2917" spans="1:4">
      <c r="A2917" s="1">
        <v>0.297</v>
      </c>
      <c r="B2917" s="1">
        <v>120</v>
      </c>
      <c r="C2917" s="2">
        <v>2.28885296081135e-06</v>
      </c>
      <c r="D2917" s="1" t="s">
        <v>9</v>
      </c>
    </row>
    <row r="2918" spans="1:4">
      <c r="A2918" s="1">
        <v>0.298</v>
      </c>
      <c r="B2918" s="1">
        <v>120</v>
      </c>
      <c r="C2918" s="2">
        <v>2.8614709399999e-06</v>
      </c>
      <c r="D2918" s="1" t="s">
        <v>9</v>
      </c>
    </row>
    <row r="2919" spans="1:4">
      <c r="A2919" s="1">
        <v>0.299</v>
      </c>
      <c r="B2919" s="1">
        <v>120</v>
      </c>
      <c r="C2919" s="2">
        <v>3.56879521495714e-06</v>
      </c>
      <c r="D2919" s="1" t="s">
        <v>9</v>
      </c>
    </row>
    <row r="2920" spans="1:4">
      <c r="A2920" s="1">
        <v>0.3</v>
      </c>
      <c r="B2920" s="1">
        <v>120</v>
      </c>
      <c r="C2920" s="2">
        <v>4.4403766827353e-06</v>
      </c>
      <c r="D2920" s="1" t="s">
        <v>9</v>
      </c>
    </row>
    <row r="2921" spans="1:4">
      <c r="A2921" s="1">
        <v>0.301</v>
      </c>
      <c r="B2921" s="1">
        <v>120</v>
      </c>
      <c r="C2921" s="2">
        <v>5.51174239786991e-06</v>
      </c>
      <c r="D2921" s="1" t="s">
        <v>9</v>
      </c>
    </row>
    <row r="2922" spans="1:4">
      <c r="A2922" s="1">
        <v>0.302</v>
      </c>
      <c r="B2922" s="1">
        <v>120</v>
      </c>
      <c r="C2922" s="2">
        <v>6.82549102592592e-06</v>
      </c>
      <c r="D2922" s="1" t="s">
        <v>9</v>
      </c>
    </row>
    <row r="2923" spans="1:4">
      <c r="A2923" s="1">
        <v>0.303</v>
      </c>
      <c r="B2923" s="1">
        <v>120</v>
      </c>
      <c r="C2923" s="2">
        <v>8.43256538822165e-06</v>
      </c>
      <c r="D2923" s="1" t="s">
        <v>9</v>
      </c>
    </row>
    <row r="2924" spans="1:4">
      <c r="A2924" s="1">
        <v>0.304</v>
      </c>
      <c r="B2924" s="1">
        <v>120</v>
      </c>
      <c r="C2924" s="2">
        <v>1.03937260782071e-05</v>
      </c>
      <c r="D2924" s="1" t="s">
        <v>9</v>
      </c>
    </row>
    <row r="2925" spans="1:4">
      <c r="A2925" s="1">
        <v>0.305</v>
      </c>
      <c r="B2925" s="1">
        <v>120</v>
      </c>
      <c r="C2925" s="2">
        <v>1.27812525226132e-05</v>
      </c>
      <c r="D2925" s="1" t="s">
        <v>9</v>
      </c>
    </row>
    <row r="2926" spans="1:4">
      <c r="A2926" s="1">
        <v>0.306</v>
      </c>
      <c r="B2926" s="1">
        <v>120</v>
      </c>
      <c r="C2926" s="2">
        <v>1.56809003404021e-05</v>
      </c>
      <c r="D2926" s="1" t="s">
        <v>9</v>
      </c>
    </row>
    <row r="2927" spans="1:4">
      <c r="A2927" s="1">
        <v>0.307</v>
      </c>
      <c r="B2927" s="1">
        <v>120</v>
      </c>
      <c r="C2927" s="2">
        <v>1.91941463933969e-05</v>
      </c>
      <c r="D2927" s="1" t="s">
        <v>9</v>
      </c>
    </row>
    <row r="2928" spans="1:4">
      <c r="A2928" s="1">
        <v>0.308</v>
      </c>
      <c r="B2928" s="1">
        <v>120</v>
      </c>
      <c r="C2928" s="2">
        <v>2.34407554913743e-05</v>
      </c>
      <c r="D2928" s="1" t="s">
        <v>9</v>
      </c>
    </row>
    <row r="2929" spans="1:4">
      <c r="A2929" s="1">
        <v>0.309</v>
      </c>
      <c r="B2929" s="1">
        <v>120</v>
      </c>
      <c r="C2929" s="2">
        <v>2.8561705271303e-05</v>
      </c>
      <c r="D2929" s="1" t="s">
        <v>9</v>
      </c>
    </row>
    <row r="2930" spans="1:4">
      <c r="A2930" s="1">
        <v>0.31</v>
      </c>
      <c r="B2930" s="1">
        <v>120</v>
      </c>
      <c r="C2930" s="2">
        <v>3.47225082676742e-05</v>
      </c>
      <c r="D2930" s="1" t="s">
        <v>9</v>
      </c>
    </row>
    <row r="2931" spans="1:4">
      <c r="A2931" s="1">
        <v>0.311</v>
      </c>
      <c r="B2931" s="1">
        <v>120</v>
      </c>
      <c r="C2931" s="2">
        <v>4.21169725726919e-05</v>
      </c>
      <c r="D2931" s="1" t="s">
        <v>9</v>
      </c>
    </row>
    <row r="2932" spans="1:4">
      <c r="A2932" s="1">
        <v>0.312</v>
      </c>
      <c r="B2932" s="1">
        <v>120</v>
      </c>
      <c r="C2932" s="2">
        <v>5.09714446873032e-05</v>
      </c>
      <c r="D2932" s="1" t="s">
        <v>9</v>
      </c>
    </row>
    <row r="2933" spans="1:4">
      <c r="A2933" s="1">
        <v>0.313</v>
      </c>
      <c r="B2933" s="1">
        <v>120</v>
      </c>
      <c r="C2933" s="2">
        <v>6.15495801139171e-05</v>
      </c>
      <c r="D2933" s="1" t="s">
        <v>9</v>
      </c>
    </row>
    <row r="2934" spans="1:4">
      <c r="A2934" s="1">
        <v>0.314</v>
      </c>
      <c r="B2934" s="1">
        <v>120</v>
      </c>
      <c r="C2934" s="2">
        <v>7.41576888578094e-05</v>
      </c>
      <c r="D2934" s="1" t="s">
        <v>9</v>
      </c>
    </row>
    <row r="2935" spans="1:4">
      <c r="A2935" s="1">
        <v>0.315</v>
      </c>
      <c r="B2935" s="1">
        <v>120</v>
      </c>
      <c r="C2935" s="2">
        <v>8.91507041968905e-05</v>
      </c>
      <c r="D2935" s="1" t="s">
        <v>9</v>
      </c>
    </row>
    <row r="2936" spans="1:4">
      <c r="A2936" s="1">
        <v>0.316</v>
      </c>
      <c r="B2936" s="1">
        <v>120</v>
      </c>
      <c r="C2936" s="2">
        <v>0.000106938823751048</v>
      </c>
      <c r="D2936" s="1" t="s">
        <v>9</v>
      </c>
    </row>
    <row r="2937" spans="1:4">
      <c r="A2937" s="1">
        <v>0.317</v>
      </c>
      <c r="B2937" s="1">
        <v>120</v>
      </c>
      <c r="C2937" s="2">
        <v>0.000127994871927644</v>
      </c>
      <c r="D2937" s="1" t="s">
        <v>9</v>
      </c>
    </row>
    <row r="2938" spans="1:4">
      <c r="A2938" s="1">
        <v>0.318</v>
      </c>
      <c r="B2938" s="1">
        <v>120</v>
      </c>
      <c r="C2938" s="2">
        <v>0.000152862432127797</v>
      </c>
      <c r="D2938" s="1" t="s">
        <v>9</v>
      </c>
    </row>
    <row r="2939" spans="1:4">
      <c r="A2939" s="1">
        <v>0.319</v>
      </c>
      <c r="B2939" s="1">
        <v>120</v>
      </c>
      <c r="C2939" s="2">
        <v>0.000182164795552463</v>
      </c>
      <c r="D2939" s="1" t="s">
        <v>9</v>
      </c>
    </row>
    <row r="2940" spans="1:4">
      <c r="A2940" s="1">
        <v>0.32</v>
      </c>
      <c r="B2940" s="1">
        <v>120</v>
      </c>
      <c r="C2940" s="2">
        <v>0.000216614770928758</v>
      </c>
      <c r="D2940" s="1" t="s">
        <v>9</v>
      </c>
    </row>
    <row r="2941" spans="1:4">
      <c r="A2941" s="1">
        <v>0.321</v>
      </c>
      <c r="B2941" s="1">
        <v>120</v>
      </c>
      <c r="C2941" s="2">
        <v>0.000257025395864434</v>
      </c>
      <c r="D2941" s="1" t="s">
        <v>9</v>
      </c>
    </row>
    <row r="2942" spans="1:4">
      <c r="A2942" s="1">
        <v>0.322</v>
      </c>
      <c r="B2942" s="1">
        <v>120</v>
      </c>
      <c r="C2942" s="2">
        <v>0.000304321585712335</v>
      </c>
      <c r="D2942" s="1" t="s">
        <v>9</v>
      </c>
    </row>
    <row r="2943" spans="1:4">
      <c r="A2943" s="1">
        <v>0.323</v>
      </c>
      <c r="B2943" s="1">
        <v>120</v>
      </c>
      <c r="C2943" s="2">
        <v>0.000359552749670988</v>
      </c>
      <c r="D2943" s="1" t="s">
        <v>9</v>
      </c>
    </row>
    <row r="2944" spans="1:4">
      <c r="A2944" s="1">
        <v>0.324</v>
      </c>
      <c r="B2944" s="1">
        <v>120</v>
      </c>
      <c r="C2944" s="2">
        <v>0.000423906396253168</v>
      </c>
      <c r="D2944" s="1" t="s">
        <v>9</v>
      </c>
    </row>
    <row r="2945" spans="1:4">
      <c r="A2945" s="1">
        <v>0.325</v>
      </c>
      <c r="B2945" s="1">
        <v>120</v>
      </c>
      <c r="C2945" s="2">
        <v>0.000498722741122513</v>
      </c>
      <c r="D2945" s="1" t="s">
        <v>9</v>
      </c>
    </row>
    <row r="2946" spans="1:4">
      <c r="A2946" s="1">
        <v>0.326</v>
      </c>
      <c r="B2946" s="1">
        <v>120</v>
      </c>
      <c r="C2946" s="2">
        <v>0.000585510319543952</v>
      </c>
      <c r="D2946" s="1" t="s">
        <v>9</v>
      </c>
    </row>
    <row r="2947" spans="1:4">
      <c r="A2947" s="1">
        <v>0.327</v>
      </c>
      <c r="B2947" s="1">
        <v>120</v>
      </c>
      <c r="C2947" s="2">
        <v>0.000685962593249986</v>
      </c>
      <c r="D2947" s="1" t="s">
        <v>9</v>
      </c>
    </row>
    <row r="2948" spans="1:4">
      <c r="A2948" s="1">
        <v>0.328</v>
      </c>
      <c r="B2948" s="1">
        <v>120</v>
      </c>
      <c r="C2948" s="2">
        <v>0.00080197552734631</v>
      </c>
      <c r="D2948" s="1" t="s">
        <v>9</v>
      </c>
    </row>
    <row r="2949" spans="1:4">
      <c r="A2949" s="1">
        <v>0.329</v>
      </c>
      <c r="B2949" s="1">
        <v>120</v>
      </c>
      <c r="C2949" s="2">
        <v>0.000935666096947906</v>
      </c>
      <c r="D2949" s="1" t="s">
        <v>9</v>
      </c>
    </row>
    <row r="2950" spans="1:4">
      <c r="A2950" s="1">
        <v>0.33</v>
      </c>
      <c r="B2950" s="1">
        <v>120</v>
      </c>
      <c r="C2950" s="2">
        <v>0.00108939166556192</v>
      </c>
      <c r="D2950" s="1" t="s">
        <v>9</v>
      </c>
    </row>
    <row r="2951" spans="1:4">
      <c r="A2951" s="1">
        <v>0.331</v>
      </c>
      <c r="B2951" s="1">
        <v>120</v>
      </c>
      <c r="C2951" s="2">
        <v>0.00126577015786116</v>
      </c>
      <c r="D2951" s="1" t="s">
        <v>9</v>
      </c>
    </row>
    <row r="2952" spans="1:4">
      <c r="A2952" s="1">
        <v>0.332</v>
      </c>
      <c r="B2952" s="1">
        <v>120</v>
      </c>
      <c r="C2952" s="2">
        <v>0.00146770092850699</v>
      </c>
      <c r="D2952" s="1" t="s">
        <v>9</v>
      </c>
    </row>
    <row r="2953" spans="1:4">
      <c r="A2953" s="1">
        <v>0.333</v>
      </c>
      <c r="B2953" s="1">
        <v>120</v>
      </c>
      <c r="C2953" s="2">
        <v>0.00169838620620745</v>
      </c>
      <c r="D2953" s="1" t="s">
        <v>9</v>
      </c>
    </row>
    <row r="2954" spans="1:4">
      <c r="A2954" s="1">
        <v>0.334</v>
      </c>
      <c r="B2954" s="1">
        <v>120</v>
      </c>
      <c r="C2954" s="2">
        <v>0.00196135296840458</v>
      </c>
      <c r="D2954" s="1" t="s">
        <v>9</v>
      </c>
    </row>
    <row r="2955" spans="1:4">
      <c r="A2955" s="1">
        <v>0.335</v>
      </c>
      <c r="B2955" s="1">
        <v>120</v>
      </c>
      <c r="C2955" s="2">
        <v>0.00226047507709665</v>
      </c>
      <c r="D2955" s="1" t="s">
        <v>9</v>
      </c>
    </row>
    <row r="2956" spans="1:4">
      <c r="A2956" s="1">
        <v>0.336</v>
      </c>
      <c r="B2956" s="1">
        <v>120</v>
      </c>
      <c r="C2956" s="2">
        <v>0.0025999954805759</v>
      </c>
      <c r="D2956" s="1" t="s">
        <v>9</v>
      </c>
    </row>
    <row r="2957" spans="1:4">
      <c r="A2957" s="1">
        <v>0.337</v>
      </c>
      <c r="B2957" s="1">
        <v>120</v>
      </c>
      <c r="C2957" s="2">
        <v>0.00298454825962327</v>
      </c>
      <c r="D2957" s="1" t="s">
        <v>9</v>
      </c>
    </row>
    <row r="2958" spans="1:4">
      <c r="A2958" s="1">
        <v>0.338</v>
      </c>
      <c r="B2958" s="1">
        <v>120</v>
      </c>
      <c r="C2958" s="2">
        <v>0.00341918027031124</v>
      </c>
      <c r="D2958" s="1" t="s">
        <v>9</v>
      </c>
    </row>
    <row r="2959" spans="1:4">
      <c r="A2959" s="1">
        <v>0.339</v>
      </c>
      <c r="B2959" s="1">
        <v>120</v>
      </c>
      <c r="C2959" s="2">
        <v>0.00390937210943901</v>
      </c>
      <c r="D2959" s="1" t="s">
        <v>9</v>
      </c>
    </row>
    <row r="2960" spans="1:4">
      <c r="A2960" s="1">
        <v>0.34</v>
      </c>
      <c r="B2960" s="1">
        <v>120</v>
      </c>
      <c r="C2960" s="2">
        <v>0.0044610581032215</v>
      </c>
      <c r="D2960" s="1" t="s">
        <v>9</v>
      </c>
    </row>
    <row r="2961" spans="1:4">
      <c r="A2961" s="1">
        <v>0.341</v>
      </c>
      <c r="B2961" s="1">
        <v>120</v>
      </c>
      <c r="C2961" s="2">
        <v>0.00508064499567654</v>
      </c>
      <c r="D2961" s="1" t="s">
        <v>9</v>
      </c>
    </row>
    <row r="2962" spans="1:4">
      <c r="A2962" s="1">
        <v>0.342</v>
      </c>
      <c r="B2962" s="1">
        <v>120</v>
      </c>
      <c r="C2962" s="2">
        <v>0.00577502899074124</v>
      </c>
      <c r="D2962" s="1" t="s">
        <v>9</v>
      </c>
    </row>
    <row r="2963" spans="1:4">
      <c r="A2963" s="1">
        <v>0.343</v>
      </c>
      <c r="B2963" s="1">
        <v>120</v>
      </c>
      <c r="C2963" s="2">
        <v>0.00655161078206697</v>
      </c>
      <c r="D2963" s="1" t="s">
        <v>9</v>
      </c>
    </row>
    <row r="2964" spans="1:4">
      <c r="A2964" s="1">
        <v>0.344</v>
      </c>
      <c r="B2964" s="1">
        <v>120</v>
      </c>
      <c r="C2964" s="2">
        <v>0.00741830818728193</v>
      </c>
      <c r="D2964" s="1" t="s">
        <v>9</v>
      </c>
    </row>
    <row r="2965" spans="1:4">
      <c r="A2965" s="1">
        <v>0.345</v>
      </c>
      <c r="B2965" s="1">
        <v>120</v>
      </c>
      <c r="C2965" s="2">
        <v>0.00838356598987453</v>
      </c>
      <c r="D2965" s="1" t="s">
        <v>9</v>
      </c>
    </row>
    <row r="2966" spans="1:4">
      <c r="A2966" s="1">
        <v>0.346</v>
      </c>
      <c r="B2966" s="1">
        <v>120</v>
      </c>
      <c r="C2966" s="2">
        <v>0.00945636258233859</v>
      </c>
      <c r="D2966" s="1" t="s">
        <v>9</v>
      </c>
    </row>
    <row r="2967" spans="1:4">
      <c r="A2967" s="1">
        <v>0.347</v>
      </c>
      <c r="B2967" s="1">
        <v>120</v>
      </c>
      <c r="C2967" s="2">
        <v>0.0106462129994315</v>
      </c>
      <c r="D2967" s="1" t="s">
        <v>9</v>
      </c>
    </row>
    <row r="2968" spans="1:4">
      <c r="A2968" s="1">
        <v>0.348</v>
      </c>
      <c r="B2968" s="1">
        <v>120</v>
      </c>
      <c r="C2968" s="2">
        <v>0.0119631679308911</v>
      </c>
      <c r="D2968" s="1" t="s">
        <v>9</v>
      </c>
    </row>
    <row r="2969" spans="1:4">
      <c r="A2969" s="1">
        <v>0.349</v>
      </c>
      <c r="B2969" s="1">
        <v>120</v>
      </c>
      <c r="C2969" s="2">
        <v>0.0134178083092741</v>
      </c>
      <c r="D2969" s="1" t="s">
        <v>9</v>
      </c>
    </row>
    <row r="2970" spans="1:4">
      <c r="A2970" s="1">
        <v>0.35</v>
      </c>
      <c r="B2970" s="1">
        <v>120</v>
      </c>
      <c r="C2970" s="2">
        <v>0.0150212350811914</v>
      </c>
      <c r="D2970" s="1" t="s">
        <v>9</v>
      </c>
    </row>
    <row r="2971" spans="1:4">
      <c r="A2971" s="1">
        <v>0.351</v>
      </c>
      <c r="B2971" s="1">
        <v>120</v>
      </c>
      <c r="C2971" s="2">
        <v>0.01678505378955</v>
      </c>
      <c r="D2971" s="1" t="s">
        <v>9</v>
      </c>
    </row>
    <row r="2972" spans="1:4">
      <c r="A2972" s="1">
        <v>0.352</v>
      </c>
      <c r="B2972" s="1">
        <v>120</v>
      </c>
      <c r="C2972" s="2">
        <v>0.0187213536207775</v>
      </c>
      <c r="D2972" s="1" t="s">
        <v>9</v>
      </c>
    </row>
    <row r="2973" spans="1:4">
      <c r="A2973" s="1">
        <v>0.353</v>
      </c>
      <c r="B2973" s="1">
        <v>120</v>
      </c>
      <c r="C2973" s="2">
        <v>0.0208426806046758</v>
      </c>
      <c r="D2973" s="1" t="s">
        <v>9</v>
      </c>
    </row>
    <row r="2974" spans="1:4">
      <c r="A2974" s="1">
        <v>0.354</v>
      </c>
      <c r="B2974" s="1">
        <v>120</v>
      </c>
      <c r="C2974" s="2">
        <v>0.0231620046956218</v>
      </c>
      <c r="D2974" s="1" t="s">
        <v>9</v>
      </c>
    </row>
    <row r="2975" spans="1:4">
      <c r="A2975" s="1">
        <v>0.355</v>
      </c>
      <c r="B2975" s="1">
        <v>120</v>
      </c>
      <c r="C2975" s="2">
        <v>0.0256926805123401</v>
      </c>
      <c r="D2975" s="1" t="s">
        <v>9</v>
      </c>
    </row>
    <row r="2976" spans="1:4">
      <c r="A2976" s="1">
        <v>0.356</v>
      </c>
      <c r="B2976" s="1">
        <v>120</v>
      </c>
      <c r="C2976" s="2">
        <v>0.0284484015692795</v>
      </c>
      <c r="D2976" s="1" t="s">
        <v>9</v>
      </c>
    </row>
    <row r="2977" spans="1:4">
      <c r="A2977" s="1">
        <v>0.357</v>
      </c>
      <c r="B2977" s="1">
        <v>120</v>
      </c>
      <c r="C2977" s="2">
        <v>0.0314431478954921</v>
      </c>
      <c r="D2977" s="1" t="s">
        <v>9</v>
      </c>
    </row>
    <row r="2978" spans="1:4">
      <c r="A2978" s="1">
        <v>0.358</v>
      </c>
      <c r="B2978" s="1">
        <v>120</v>
      </c>
      <c r="C2978" s="2">
        <v>0.0346911270064075</v>
      </c>
      <c r="D2978" s="1" t="s">
        <v>9</v>
      </c>
    </row>
    <row r="2979" spans="1:4">
      <c r="A2979" s="1">
        <v>0.359</v>
      </c>
      <c r="B2979" s="1">
        <v>120</v>
      </c>
      <c r="C2979" s="2">
        <v>0.0382067082694889</v>
      </c>
      <c r="D2979" s="1" t="s">
        <v>9</v>
      </c>
    </row>
    <row r="2980" spans="1:4">
      <c r="A2980" s="1">
        <v>0.36</v>
      </c>
      <c r="B2980" s="1">
        <v>120</v>
      </c>
      <c r="C2980" s="2">
        <v>0.0420043507857338</v>
      </c>
      <c r="D2980" s="1" t="s">
        <v>9</v>
      </c>
    </row>
    <row r="2981" spans="1:4">
      <c r="A2981" s="1">
        <v>0.361</v>
      </c>
      <c r="B2981" s="1">
        <v>120</v>
      </c>
      <c r="C2981" s="2">
        <v>0.0460985249944868</v>
      </c>
      <c r="D2981" s="1" t="s">
        <v>9</v>
      </c>
    </row>
    <row r="2982" spans="1:4">
      <c r="A2982" s="1">
        <v>0.362</v>
      </c>
      <c r="B2982" s="1">
        <v>120</v>
      </c>
      <c r="C2982" s="2">
        <v>0.0505036282980775</v>
      </c>
      <c r="D2982" s="1" t="s">
        <v>9</v>
      </c>
    </row>
    <row r="2983" spans="1:4">
      <c r="A2983" s="1">
        <v>0.363</v>
      </c>
      <c r="B2983" s="1">
        <v>120</v>
      </c>
      <c r="C2983" s="2">
        <v>0.0552338950942461</v>
      </c>
      <c r="D2983" s="1" t="s">
        <v>9</v>
      </c>
    </row>
    <row r="2984" spans="1:4">
      <c r="A2984" s="1">
        <v>0.364</v>
      </c>
      <c r="B2984" s="1">
        <v>120</v>
      </c>
      <c r="C2984" s="2">
        <v>0.0603033016969437</v>
      </c>
      <c r="D2984" s="1" t="s">
        <v>9</v>
      </c>
    </row>
    <row r="2985" spans="1:4">
      <c r="A2985" s="1">
        <v>0.365</v>
      </c>
      <c r="B2985" s="1">
        <v>120</v>
      </c>
      <c r="C2985" s="2">
        <v>0.0657254667184999</v>
      </c>
      <c r="D2985" s="1" t="s">
        <v>9</v>
      </c>
    </row>
    <row r="2986" spans="1:4">
      <c r="A2986" s="1">
        <v>0.366</v>
      </c>
      <c r="B2986" s="1">
        <v>120</v>
      </c>
      <c r="C2986" s="2">
        <v>0.0715135475769575</v>
      </c>
      <c r="D2986" s="1" t="s">
        <v>9</v>
      </c>
    </row>
    <row r="2987" spans="1:4">
      <c r="A2987" s="1">
        <v>0.367</v>
      </c>
      <c r="B2987" s="1">
        <v>120</v>
      </c>
      <c r="C2987" s="2">
        <v>0.0776801338800148</v>
      </c>
      <c r="D2987" s="1" t="s">
        <v>9</v>
      </c>
    </row>
    <row r="2988" spans="1:4">
      <c r="A2988" s="1">
        <v>0.368</v>
      </c>
      <c r="B2988" s="1">
        <v>120</v>
      </c>
      <c r="C2988" s="2">
        <v>0.0842371385200014</v>
      </c>
      <c r="D2988" s="1" t="s">
        <v>9</v>
      </c>
    </row>
    <row r="2989" spans="1:4">
      <c r="A2989" s="1">
        <v>0.369</v>
      </c>
      <c r="B2989" s="1">
        <v>120</v>
      </c>
      <c r="C2989" s="2">
        <v>0.0911956873910623</v>
      </c>
      <c r="D2989" s="1" t="s">
        <v>9</v>
      </c>
    </row>
    <row r="2990" spans="1:4">
      <c r="A2990" s="1">
        <v>0.37</v>
      </c>
      <c r="B2990" s="1">
        <v>120</v>
      </c>
      <c r="C2990" s="2">
        <v>0.0985660087087086</v>
      </c>
      <c r="D2990" s="1" t="s">
        <v>9</v>
      </c>
    </row>
    <row r="2991" spans="1:4">
      <c r="A2991" s="1">
        <v>0.371</v>
      </c>
      <c r="B2991" s="1">
        <v>120</v>
      </c>
      <c r="C2991" s="2">
        <v>0.106357322971624</v>
      </c>
      <c r="D2991" s="1" t="s">
        <v>9</v>
      </c>
    </row>
    <row r="2992" spans="1:4">
      <c r="A2992" s="1">
        <v>0.372</v>
      </c>
      <c r="B2992" s="1">
        <v>120</v>
      </c>
      <c r="C2992" s="2">
        <v>0.114577734654684</v>
      </c>
      <c r="D2992" s="1" t="s">
        <v>9</v>
      </c>
    </row>
    <row r="2993" spans="1:4">
      <c r="A2993" s="1">
        <v>0.373</v>
      </c>
      <c r="B2993" s="1">
        <v>120</v>
      </c>
      <c r="C2993" s="2">
        <v>0.123234126759251</v>
      </c>
      <c r="D2993" s="1" t="s">
        <v>9</v>
      </c>
    </row>
    <row r="2994" spans="1:4">
      <c r="A2994" s="1">
        <v>0.374</v>
      </c>
      <c r="B2994" s="1">
        <v>120</v>
      </c>
      <c r="C2994" s="2">
        <v>0.132332059370795</v>
      </c>
      <c r="D2994" s="1" t="s">
        <v>9</v>
      </c>
    </row>
    <row r="2995" spans="1:4">
      <c r="A2995" s="1">
        <v>0.375</v>
      </c>
      <c r="B2995" s="1">
        <v>120</v>
      </c>
      <c r="C2995" s="2">
        <v>0.141875673383739</v>
      </c>
      <c r="D2995" s="1" t="s">
        <v>9</v>
      </c>
    </row>
    <row r="2996" spans="1:4">
      <c r="A2996" s="1">
        <v>0.376</v>
      </c>
      <c r="B2996" s="1">
        <v>120</v>
      </c>
      <c r="C2996" s="2">
        <v>0.151867600548373</v>
      </c>
      <c r="D2996" s="1" t="s">
        <v>9</v>
      </c>
    </row>
    <row r="2997" spans="1:4">
      <c r="A2997" s="1">
        <v>0.377</v>
      </c>
      <c r="B2997" s="1">
        <v>120</v>
      </c>
      <c r="C2997" s="2">
        <v>0.162308880974148</v>
      </c>
      <c r="D2997" s="1" t="s">
        <v>9</v>
      </c>
    </row>
    <row r="2998" spans="1:4">
      <c r="A2998" s="1">
        <v>0.378</v>
      </c>
      <c r="B2998" s="1">
        <v>120</v>
      </c>
      <c r="C2998" s="2">
        <v>0.173198889187222</v>
      </c>
      <c r="D2998" s="1" t="s">
        <v>9</v>
      </c>
    </row>
    <row r="2999" spans="1:4">
      <c r="A2999" s="1">
        <v>0.379</v>
      </c>
      <c r="B2999" s="1">
        <v>120</v>
      </c>
      <c r="C2999" s="2">
        <v>0.184535269787819</v>
      </c>
      <c r="D2999" s="1" t="s">
        <v>9</v>
      </c>
    </row>
    <row r="3000" spans="1:4">
      <c r="A3000" s="1">
        <v>0.38</v>
      </c>
      <c r="B3000" s="1">
        <v>120</v>
      </c>
      <c r="C3000" s="2">
        <v>0.196313883684867</v>
      </c>
      <c r="D3000" s="1" t="s">
        <v>9</v>
      </c>
    </row>
    <row r="3001" spans="1:4">
      <c r="A3001" s="1">
        <v>0.381</v>
      </c>
      <c r="B3001" s="1">
        <v>120</v>
      </c>
      <c r="C3001" s="2">
        <v>0.208528765801931</v>
      </c>
      <c r="D3001" s="1" t="s">
        <v>9</v>
      </c>
    </row>
    <row r="3002" spans="1:4">
      <c r="A3002" s="1">
        <v>0.382</v>
      </c>
      <c r="B3002" s="1">
        <v>120</v>
      </c>
      <c r="C3002" s="2">
        <v>0.221172095050525</v>
      </c>
      <c r="D3002" s="1" t="s">
        <v>9</v>
      </c>
    </row>
    <row r="3003" spans="1:4">
      <c r="A3003" s="1">
        <v>0.383</v>
      </c>
      <c r="B3003" s="1">
        <v>120</v>
      </c>
      <c r="C3003" s="2">
        <v>0.234234177255145</v>
      </c>
      <c r="D3003" s="1" t="s">
        <v>9</v>
      </c>
    </row>
    <row r="3004" spans="1:4">
      <c r="A3004" s="1">
        <v>0.384</v>
      </c>
      <c r="B3004" s="1">
        <v>120</v>
      </c>
      <c r="C3004" s="2">
        <v>0.247703441590509</v>
      </c>
      <c r="D3004" s="1" t="s">
        <v>9</v>
      </c>
    </row>
    <row r="3005" spans="1:4">
      <c r="A3005" s="1">
        <v>0.385</v>
      </c>
      <c r="B3005" s="1">
        <v>120</v>
      </c>
      <c r="C3005" s="2">
        <v>0.261566450956494</v>
      </c>
      <c r="D3005" s="1" t="s">
        <v>9</v>
      </c>
    </row>
    <row r="3006" spans="1:4">
      <c r="A3006" s="1">
        <v>0.386</v>
      </c>
      <c r="B3006" s="1">
        <v>120</v>
      </c>
      <c r="C3006" s="2">
        <v>0.27580792657232</v>
      </c>
      <c r="D3006" s="1" t="s">
        <v>9</v>
      </c>
    </row>
    <row r="3007" spans="1:4">
      <c r="A3007" s="1">
        <v>0.387</v>
      </c>
      <c r="B3007" s="1">
        <v>120</v>
      </c>
      <c r="C3007" s="2">
        <v>0.290410786920104</v>
      </c>
      <c r="D3007" s="1" t="s">
        <v>9</v>
      </c>
    </row>
    <row r="3008" spans="1:4">
      <c r="A3008" s="1">
        <v>0.388</v>
      </c>
      <c r="B3008" s="1">
        <v>120</v>
      </c>
      <c r="C3008" s="2">
        <v>0.305356201011469</v>
      </c>
      <c r="D3008" s="1" t="s">
        <v>9</v>
      </c>
    </row>
    <row r="3009" spans="1:4">
      <c r="A3009" s="1">
        <v>0.389</v>
      </c>
      <c r="B3009" s="1">
        <v>120</v>
      </c>
      <c r="C3009" s="2">
        <v>0.320623655791276</v>
      </c>
      <c r="D3009" s="1" t="s">
        <v>9</v>
      </c>
    </row>
    <row r="3010" spans="1:4">
      <c r="A3010" s="1">
        <v>0.39</v>
      </c>
      <c r="B3010" s="1">
        <v>120</v>
      </c>
      <c r="C3010" s="2">
        <v>0.336191037332363</v>
      </c>
      <c r="D3010" s="1" t="s">
        <v>9</v>
      </c>
    </row>
    <row r="3011" spans="1:4">
      <c r="A3011" s="1">
        <v>0.391</v>
      </c>
      <c r="B3011" s="1">
        <v>120</v>
      </c>
      <c r="C3011" s="2">
        <v>0.352034725316449</v>
      </c>
      <c r="D3011" s="1" t="s">
        <v>9</v>
      </c>
    </row>
    <row r="3012" spans="1:4">
      <c r="A3012" s="1">
        <v>0.392</v>
      </c>
      <c r="B3012" s="1">
        <v>120</v>
      </c>
      <c r="C3012" s="2">
        <v>0.368129700141769</v>
      </c>
      <c r="D3012" s="1" t="s">
        <v>9</v>
      </c>
    </row>
    <row r="3013" spans="1:4">
      <c r="A3013" s="1">
        <v>0.393</v>
      </c>
      <c r="B3013" s="1">
        <v>120</v>
      </c>
      <c r="C3013" s="2">
        <v>0.384449661849597</v>
      </c>
      <c r="D3013" s="1" t="s">
        <v>9</v>
      </c>
    </row>
    <row r="3014" spans="1:4">
      <c r="A3014" s="1">
        <v>0.394</v>
      </c>
      <c r="B3014" s="1">
        <v>120</v>
      </c>
      <c r="C3014" s="2">
        <v>0.400967159921969</v>
      </c>
      <c r="D3014" s="1" t="s">
        <v>9</v>
      </c>
    </row>
    <row r="3015" spans="1:4">
      <c r="A3015" s="1">
        <v>0.395</v>
      </c>
      <c r="B3015" s="1">
        <v>120</v>
      </c>
      <c r="C3015" s="2">
        <v>0.41765373287378</v>
      </c>
      <c r="D3015" s="1" t="s">
        <v>9</v>
      </c>
    </row>
    <row r="3016" spans="1:4">
      <c r="A3016" s="1">
        <v>0.396</v>
      </c>
      <c r="B3016" s="1">
        <v>120</v>
      </c>
      <c r="C3016" s="2">
        <v>0.43448005644585</v>
      </c>
      <c r="D3016" s="1" t="s">
        <v>9</v>
      </c>
    </row>
    <row r="3017" spans="1:4">
      <c r="A3017" s="1">
        <v>0.397</v>
      </c>
      <c r="B3017" s="1">
        <v>120</v>
      </c>
      <c r="C3017" s="2">
        <v>0.451416099103488</v>
      </c>
      <c r="D3017" s="1" t="s">
        <v>9</v>
      </c>
    </row>
    <row r="3018" spans="1:4">
      <c r="A3018" s="1">
        <v>0.398</v>
      </c>
      <c r="B3018" s="1">
        <v>120</v>
      </c>
      <c r="C3018" s="2">
        <v>0.468431283458882</v>
      </c>
      <c r="D3018" s="1" t="s">
        <v>9</v>
      </c>
    </row>
    <row r="3019" spans="1:4">
      <c r="A3019" s="1">
        <v>0.399</v>
      </c>
      <c r="B3019" s="1">
        <v>120</v>
      </c>
      <c r="C3019" s="2">
        <v>0.485494652166796</v>
      </c>
      <c r="D3019" s="1" t="s">
        <v>9</v>
      </c>
    </row>
    <row r="3020" spans="1:4">
      <c r="A3020" s="1">
        <v>0.4</v>
      </c>
      <c r="B3020" s="1">
        <v>120</v>
      </c>
      <c r="C3020" s="2">
        <v>0.502575036792438</v>
      </c>
      <c r="D3020" s="1" t="s">
        <v>9</v>
      </c>
    </row>
    <row r="3021" spans="1:4">
      <c r="A3021" s="1">
        <v>0.401</v>
      </c>
      <c r="B3021" s="1">
        <v>120</v>
      </c>
      <c r="C3021" s="2">
        <v>0.519641228118796</v>
      </c>
      <c r="D3021" s="1" t="s">
        <v>9</v>
      </c>
    </row>
    <row r="3022" spans="1:4">
      <c r="A3022" s="1">
        <v>0.1</v>
      </c>
      <c r="B3022" s="1">
        <v>150</v>
      </c>
      <c r="C3022" s="2">
        <v>7.734563079982e-73</v>
      </c>
      <c r="D3022" s="1" t="s">
        <v>9</v>
      </c>
    </row>
    <row r="3023" spans="1:4">
      <c r="A3023" s="1">
        <v>0.101</v>
      </c>
      <c r="B3023" s="1">
        <v>150</v>
      </c>
      <c r="C3023" s="2">
        <v>3.96514813271214e-72</v>
      </c>
      <c r="D3023" s="1" t="s">
        <v>9</v>
      </c>
    </row>
    <row r="3024" spans="1:4">
      <c r="A3024" s="1">
        <v>0.102</v>
      </c>
      <c r="B3024" s="1">
        <v>150</v>
      </c>
      <c r="C3024" s="2">
        <v>1.99755542542456e-71</v>
      </c>
      <c r="D3024" s="1" t="s">
        <v>9</v>
      </c>
    </row>
    <row r="3025" spans="1:4">
      <c r="A3025" s="1">
        <v>0.103</v>
      </c>
      <c r="B3025" s="1">
        <v>150</v>
      </c>
      <c r="C3025" s="2">
        <v>9.89193868906431e-71</v>
      </c>
      <c r="D3025" s="1" t="s">
        <v>9</v>
      </c>
    </row>
    <row r="3026" spans="1:4">
      <c r="A3026" s="1">
        <v>0.104</v>
      </c>
      <c r="B3026" s="1">
        <v>150</v>
      </c>
      <c r="C3026" s="2">
        <v>4.81649556568327e-70</v>
      </c>
      <c r="D3026" s="1" t="s">
        <v>9</v>
      </c>
    </row>
    <row r="3027" spans="1:4">
      <c r="A3027" s="1">
        <v>0.105</v>
      </c>
      <c r="B3027" s="1">
        <v>150</v>
      </c>
      <c r="C3027" s="2">
        <v>2.30658184091429e-69</v>
      </c>
      <c r="D3027" s="1" t="s">
        <v>9</v>
      </c>
    </row>
    <row r="3028" spans="1:4">
      <c r="A3028" s="1">
        <v>0.106</v>
      </c>
      <c r="B3028" s="1">
        <v>150</v>
      </c>
      <c r="C3028" s="2">
        <v>1.08670631646736e-68</v>
      </c>
      <c r="D3028" s="1" t="s">
        <v>9</v>
      </c>
    </row>
    <row r="3029" spans="1:4">
      <c r="A3029" s="1">
        <v>0.107</v>
      </c>
      <c r="B3029" s="1">
        <v>150</v>
      </c>
      <c r="C3029" s="2">
        <v>5.03820442125127e-68</v>
      </c>
      <c r="D3029" s="1" t="s">
        <v>9</v>
      </c>
    </row>
    <row r="3030" spans="1:4">
      <c r="A3030" s="1">
        <v>0.108</v>
      </c>
      <c r="B3030" s="1">
        <v>150</v>
      </c>
      <c r="C3030" s="2">
        <v>2.29917162048698e-67</v>
      </c>
      <c r="D3030" s="1" t="s">
        <v>9</v>
      </c>
    </row>
    <row r="3031" spans="1:4">
      <c r="A3031" s="1">
        <v>0.109</v>
      </c>
      <c r="B3031" s="1">
        <v>150</v>
      </c>
      <c r="C3031" s="2">
        <v>1.03301811600511e-66</v>
      </c>
      <c r="D3031" s="1" t="s">
        <v>9</v>
      </c>
    </row>
    <row r="3032" spans="1:4">
      <c r="A3032" s="1">
        <v>0.11</v>
      </c>
      <c r="B3032" s="1">
        <v>150</v>
      </c>
      <c r="C3032" s="2">
        <v>4.5707939061319e-66</v>
      </c>
      <c r="D3032" s="1" t="s">
        <v>9</v>
      </c>
    </row>
    <row r="3033" spans="1:4">
      <c r="A3033" s="1">
        <v>0.111</v>
      </c>
      <c r="B3033" s="1">
        <v>150</v>
      </c>
      <c r="C3033" s="2">
        <v>1.99216855254067e-65</v>
      </c>
      <c r="D3033" s="1" t="s">
        <v>9</v>
      </c>
    </row>
    <row r="3034" spans="1:4">
      <c r="A3034" s="1">
        <v>0.112</v>
      </c>
      <c r="B3034" s="1">
        <v>150</v>
      </c>
      <c r="C3034" s="2">
        <v>8.55484809423521e-65</v>
      </c>
      <c r="D3034" s="1" t="s">
        <v>9</v>
      </c>
    </row>
    <row r="3035" spans="1:4">
      <c r="A3035" s="1">
        <v>0.113</v>
      </c>
      <c r="B3035" s="1">
        <v>150</v>
      </c>
      <c r="C3035" s="2">
        <v>3.62033609372265e-64</v>
      </c>
      <c r="D3035" s="1" t="s">
        <v>9</v>
      </c>
    </row>
    <row r="3036" spans="1:4">
      <c r="A3036" s="1">
        <v>0.114</v>
      </c>
      <c r="B3036" s="1">
        <v>150</v>
      </c>
      <c r="C3036" s="2">
        <v>1.51019159402507e-63</v>
      </c>
      <c r="D3036" s="1" t="s">
        <v>9</v>
      </c>
    </row>
    <row r="3037" spans="1:4">
      <c r="A3037" s="1">
        <v>0.115</v>
      </c>
      <c r="B3037" s="1">
        <v>150</v>
      </c>
      <c r="C3037" s="2">
        <v>6.21091634405339e-63</v>
      </c>
      <c r="D3037" s="1" t="s">
        <v>9</v>
      </c>
    </row>
    <row r="3038" spans="1:4">
      <c r="A3038" s="1">
        <v>0.116</v>
      </c>
      <c r="B3038" s="1">
        <v>150</v>
      </c>
      <c r="C3038" s="2">
        <v>2.51890306966932e-62</v>
      </c>
      <c r="D3038" s="1" t="s">
        <v>9</v>
      </c>
    </row>
    <row r="3039" spans="1:4">
      <c r="A3039" s="1">
        <v>0.117</v>
      </c>
      <c r="B3039" s="1">
        <v>150</v>
      </c>
      <c r="C3039" s="2">
        <v>1.00760169481289e-61</v>
      </c>
      <c r="D3039" s="1" t="s">
        <v>9</v>
      </c>
    </row>
    <row r="3040" spans="1:4">
      <c r="A3040" s="1">
        <v>0.118</v>
      </c>
      <c r="B3040" s="1">
        <v>150</v>
      </c>
      <c r="C3040" s="2">
        <v>3.97626574447038e-61</v>
      </c>
      <c r="D3040" s="1" t="s">
        <v>9</v>
      </c>
    </row>
    <row r="3041" spans="1:4">
      <c r="A3041" s="1">
        <v>0.119</v>
      </c>
      <c r="B3041" s="1">
        <v>150</v>
      </c>
      <c r="C3041" s="2">
        <v>1.5483045401648e-60</v>
      </c>
      <c r="D3041" s="1" t="s">
        <v>9</v>
      </c>
    </row>
    <row r="3042" spans="1:4">
      <c r="A3042" s="1">
        <v>0.12</v>
      </c>
      <c r="B3042" s="1">
        <v>150</v>
      </c>
      <c r="C3042" s="2">
        <v>5.949976850308e-60</v>
      </c>
      <c r="D3042" s="1" t="s">
        <v>9</v>
      </c>
    </row>
    <row r="3043" spans="1:4">
      <c r="A3043" s="1">
        <v>0.121</v>
      </c>
      <c r="B3043" s="1">
        <v>150</v>
      </c>
      <c r="C3043" s="2">
        <v>2.25701057474623e-59</v>
      </c>
      <c r="D3043" s="1" t="s">
        <v>9</v>
      </c>
    </row>
    <row r="3044" spans="1:4">
      <c r="A3044" s="1">
        <v>0.122</v>
      </c>
      <c r="B3044" s="1">
        <v>150</v>
      </c>
      <c r="C3044" s="2">
        <v>8.45261368428279e-59</v>
      </c>
      <c r="D3044" s="1" t="s">
        <v>9</v>
      </c>
    </row>
    <row r="3045" spans="1:4">
      <c r="A3045" s="1">
        <v>0.123</v>
      </c>
      <c r="B3045" s="1">
        <v>150</v>
      </c>
      <c r="C3045" s="2">
        <v>3.12583064893603e-58</v>
      </c>
      <c r="D3045" s="1" t="s">
        <v>9</v>
      </c>
    </row>
    <row r="3046" spans="1:4">
      <c r="A3046" s="1">
        <v>0.124</v>
      </c>
      <c r="B3046" s="1">
        <v>150</v>
      </c>
      <c r="C3046" s="2">
        <v>1.14165010157479e-57</v>
      </c>
      <c r="D3046" s="1" t="s">
        <v>9</v>
      </c>
    </row>
    <row r="3047" spans="1:4">
      <c r="A3047" s="1">
        <v>0.125</v>
      </c>
      <c r="B3047" s="1">
        <v>150</v>
      </c>
      <c r="C3047" s="2">
        <v>4.11877635270178e-57</v>
      </c>
      <c r="D3047" s="1" t="s">
        <v>9</v>
      </c>
    </row>
    <row r="3048" spans="1:4">
      <c r="A3048" s="1">
        <v>0.126</v>
      </c>
      <c r="B3048" s="1">
        <v>150</v>
      </c>
      <c r="C3048" s="2">
        <v>1.46806014643441e-56</v>
      </c>
      <c r="D3048" s="1" t="s">
        <v>9</v>
      </c>
    </row>
    <row r="3049" spans="1:4">
      <c r="A3049" s="1">
        <v>0.127</v>
      </c>
      <c r="B3049" s="1">
        <v>150</v>
      </c>
      <c r="C3049" s="2">
        <v>5.17048375077972e-56</v>
      </c>
      <c r="D3049" s="1" t="s">
        <v>9</v>
      </c>
    </row>
    <row r="3050" spans="1:4">
      <c r="A3050" s="1">
        <v>0.128</v>
      </c>
      <c r="B3050" s="1">
        <v>150</v>
      </c>
      <c r="C3050" s="2">
        <v>1.79969909246843e-55</v>
      </c>
      <c r="D3050" s="1" t="s">
        <v>9</v>
      </c>
    </row>
    <row r="3051" spans="1:4">
      <c r="A3051" s="1">
        <v>0.129</v>
      </c>
      <c r="B3051" s="1">
        <v>150</v>
      </c>
      <c r="C3051" s="2">
        <v>6.19181843569696e-55</v>
      </c>
      <c r="D3051" s="1" t="s">
        <v>9</v>
      </c>
    </row>
    <row r="3052" spans="1:4">
      <c r="A3052" s="1">
        <v>0.13</v>
      </c>
      <c r="B3052" s="1">
        <v>150</v>
      </c>
      <c r="C3052" s="2">
        <v>2.10597335797885e-54</v>
      </c>
      <c r="D3052" s="1" t="s">
        <v>9</v>
      </c>
    </row>
    <row r="3053" spans="1:4">
      <c r="A3053" s="1">
        <v>0.131</v>
      </c>
      <c r="B3053" s="1">
        <v>150</v>
      </c>
      <c r="C3053" s="2">
        <v>7.08221673607289e-54</v>
      </c>
      <c r="D3053" s="1" t="s">
        <v>9</v>
      </c>
    </row>
    <row r="3054" spans="1:4">
      <c r="A3054" s="1">
        <v>0.132</v>
      </c>
      <c r="B3054" s="1">
        <v>150</v>
      </c>
      <c r="C3054" s="2">
        <v>2.35521846361989e-53</v>
      </c>
      <c r="D3054" s="1" t="s">
        <v>9</v>
      </c>
    </row>
    <row r="3055" spans="1:4">
      <c r="A3055" s="1">
        <v>0.133</v>
      </c>
      <c r="B3055" s="1">
        <v>150</v>
      </c>
      <c r="C3055" s="2">
        <v>7.74642735994947e-53</v>
      </c>
      <c r="D3055" s="1" t="s">
        <v>9</v>
      </c>
    </row>
    <row r="3056" spans="1:4">
      <c r="A3056" s="1">
        <v>0.134</v>
      </c>
      <c r="B3056" s="1">
        <v>150</v>
      </c>
      <c r="C3056" s="2">
        <v>2.52023657370428e-52</v>
      </c>
      <c r="D3056" s="1" t="s">
        <v>9</v>
      </c>
    </row>
    <row r="3057" spans="1:4">
      <c r="A3057" s="1">
        <v>0.135</v>
      </c>
      <c r="B3057" s="1">
        <v>150</v>
      </c>
      <c r="C3057" s="2">
        <v>8.11168049984165e-52</v>
      </c>
      <c r="D3057" s="1" t="s">
        <v>9</v>
      </c>
    </row>
    <row r="3058" spans="1:4">
      <c r="A3058" s="1">
        <v>0.136</v>
      </c>
      <c r="B3058" s="1">
        <v>150</v>
      </c>
      <c r="C3058" s="2">
        <v>2.58326448721449e-51</v>
      </c>
      <c r="D3058" s="1" t="s">
        <v>9</v>
      </c>
    </row>
    <row r="3059" spans="1:4">
      <c r="A3059" s="1">
        <v>0.137</v>
      </c>
      <c r="B3059" s="1">
        <v>150</v>
      </c>
      <c r="C3059" s="2">
        <v>8.14091214453205e-51</v>
      </c>
      <c r="D3059" s="1" t="s">
        <v>9</v>
      </c>
    </row>
    <row r="3060" spans="1:4">
      <c r="A3060" s="1">
        <v>0.138</v>
      </c>
      <c r="B3060" s="1">
        <v>150</v>
      </c>
      <c r="C3060" s="2">
        <v>2.53910057757168e-50</v>
      </c>
      <c r="D3060" s="1" t="s">
        <v>9</v>
      </c>
    </row>
    <row r="3061" spans="1:4">
      <c r="A3061" s="1">
        <v>0.139</v>
      </c>
      <c r="B3061" s="1">
        <v>150</v>
      </c>
      <c r="C3061" s="2">
        <v>7.83871251420877e-50</v>
      </c>
      <c r="D3061" s="1" t="s">
        <v>9</v>
      </c>
    </row>
    <row r="3062" spans="1:4">
      <c r="A3062" s="1">
        <v>0.14</v>
      </c>
      <c r="B3062" s="1">
        <v>150</v>
      </c>
      <c r="C3062" s="2">
        <v>2.39564145509769e-49</v>
      </c>
      <c r="D3062" s="1" t="s">
        <v>9</v>
      </c>
    </row>
    <row r="3063" spans="1:4">
      <c r="A3063" s="1">
        <v>0.141</v>
      </c>
      <c r="B3063" s="1">
        <v>150</v>
      </c>
      <c r="C3063" s="2">
        <v>7.24877024720823e-49</v>
      </c>
      <c r="D3063" s="1" t="s">
        <v>9</v>
      </c>
    </row>
    <row r="3064" spans="1:4">
      <c r="A3064" s="1">
        <v>0.142</v>
      </c>
      <c r="B3064" s="1">
        <v>150</v>
      </c>
      <c r="C3064" s="2">
        <v>2.17182296678106e-48</v>
      </c>
      <c r="D3064" s="1" t="s">
        <v>9</v>
      </c>
    </row>
    <row r="3065" spans="1:4">
      <c r="A3065" s="1">
        <v>0.143</v>
      </c>
      <c r="B3065" s="1">
        <v>150</v>
      </c>
      <c r="C3065" s="2">
        <v>6.44396543851131e-48</v>
      </c>
      <c r="D3065" s="1" t="s">
        <v>9</v>
      </c>
    </row>
    <row r="3066" spans="1:4">
      <c r="A3066" s="1">
        <v>0.144</v>
      </c>
      <c r="B3066" s="1">
        <v>150</v>
      </c>
      <c r="C3066" s="2">
        <v>1.89365479173679e-47</v>
      </c>
      <c r="D3066" s="1" t="s">
        <v>9</v>
      </c>
    </row>
    <row r="3067" spans="1:4">
      <c r="A3067" s="1">
        <v>0.145</v>
      </c>
      <c r="B3067" s="1">
        <v>150</v>
      </c>
      <c r="C3067" s="2">
        <v>5.51209147750455e-47</v>
      </c>
      <c r="D3067" s="1" t="s">
        <v>9</v>
      </c>
    </row>
    <row r="3068" spans="1:4">
      <c r="A3068" s="1">
        <v>0.146</v>
      </c>
      <c r="B3068" s="1">
        <v>150</v>
      </c>
      <c r="C3068" s="2">
        <v>1.58945503924536e-46</v>
      </c>
      <c r="D3068" s="1" t="s">
        <v>9</v>
      </c>
    </row>
    <row r="3069" spans="1:4">
      <c r="A3069" s="1">
        <v>0.147</v>
      </c>
      <c r="B3069" s="1">
        <v>150</v>
      </c>
      <c r="C3069" s="2">
        <v>4.54091756792228e-46</v>
      </c>
      <c r="D3069" s="1" t="s">
        <v>9</v>
      </c>
    </row>
    <row r="3070" spans="1:4">
      <c r="A3070" s="1">
        <v>0.148</v>
      </c>
      <c r="B3070" s="1">
        <v>150</v>
      </c>
      <c r="C3070" s="2">
        <v>1.28543153164734e-45</v>
      </c>
      <c r="D3070" s="1" t="s">
        <v>9</v>
      </c>
    </row>
    <row r="3071" spans="1:4">
      <c r="A3071" s="1">
        <v>0.149</v>
      </c>
      <c r="B3071" s="1">
        <v>150</v>
      </c>
      <c r="C3071" s="2">
        <v>3.60586771805592e-45</v>
      </c>
      <c r="D3071" s="1" t="s">
        <v>9</v>
      </c>
    </row>
    <row r="3072" spans="1:4">
      <c r="A3072" s="1">
        <v>0.15</v>
      </c>
      <c r="B3072" s="1">
        <v>150</v>
      </c>
      <c r="C3072" s="2">
        <v>1.00246875329181e-44</v>
      </c>
      <c r="D3072" s="1" t="s">
        <v>9</v>
      </c>
    </row>
    <row r="3073" spans="1:4">
      <c r="A3073" s="1">
        <v>0.151</v>
      </c>
      <c r="B3073" s="1">
        <v>150</v>
      </c>
      <c r="C3073" s="2">
        <v>2.76233270649295e-44</v>
      </c>
      <c r="D3073" s="1" t="s">
        <v>9</v>
      </c>
    </row>
    <row r="3074" spans="1:4">
      <c r="A3074" s="1">
        <v>0.152</v>
      </c>
      <c r="B3074" s="1">
        <v>150</v>
      </c>
      <c r="C3074" s="2">
        <v>7.54515698416926e-44</v>
      </c>
      <c r="D3074" s="1" t="s">
        <v>9</v>
      </c>
    </row>
    <row r="3075" spans="1:4">
      <c r="A3075" s="1">
        <v>0.153</v>
      </c>
      <c r="B3075" s="1">
        <v>150</v>
      </c>
      <c r="C3075" s="2">
        <v>2.04310180509622e-43</v>
      </c>
      <c r="D3075" s="1" t="s">
        <v>9</v>
      </c>
    </row>
    <row r="3076" spans="1:4">
      <c r="A3076" s="1">
        <v>0.154</v>
      </c>
      <c r="B3076" s="1">
        <v>150</v>
      </c>
      <c r="C3076" s="2">
        <v>5.48507636603029e-43</v>
      </c>
      <c r="D3076" s="1" t="s">
        <v>9</v>
      </c>
    </row>
    <row r="3077" spans="1:4">
      <c r="A3077" s="1">
        <v>0.155</v>
      </c>
      <c r="B3077" s="1">
        <v>150</v>
      </c>
      <c r="C3077" s="2">
        <v>1.46011496983242e-42</v>
      </c>
      <c r="D3077" s="1" t="s">
        <v>9</v>
      </c>
    </row>
    <row r="3078" spans="1:4">
      <c r="A3078" s="1">
        <v>0.156</v>
      </c>
      <c r="B3078" s="1">
        <v>150</v>
      </c>
      <c r="C3078" s="2">
        <v>3.85427911463646e-42</v>
      </c>
      <c r="D3078" s="1" t="s">
        <v>9</v>
      </c>
    </row>
    <row r="3079" spans="1:4">
      <c r="A3079" s="1">
        <v>0.157</v>
      </c>
      <c r="B3079" s="1">
        <v>150</v>
      </c>
      <c r="C3079" s="2">
        <v>1.00899802643481e-41</v>
      </c>
      <c r="D3079" s="1" t="s">
        <v>9</v>
      </c>
    </row>
    <row r="3080" spans="1:4">
      <c r="A3080" s="1">
        <v>0.158</v>
      </c>
      <c r="B3080" s="1">
        <v>150</v>
      </c>
      <c r="C3080" s="2">
        <v>2.6197939522001e-41</v>
      </c>
      <c r="D3080" s="1" t="s">
        <v>9</v>
      </c>
    </row>
    <row r="3081" spans="1:4">
      <c r="A3081" s="1">
        <v>0.159</v>
      </c>
      <c r="B3081" s="1">
        <v>150</v>
      </c>
      <c r="C3081" s="2">
        <v>6.74701308091092e-41</v>
      </c>
      <c r="D3081" s="1" t="s">
        <v>9</v>
      </c>
    </row>
    <row r="3082" spans="1:4">
      <c r="A3082" s="1">
        <v>0.16</v>
      </c>
      <c r="B3082" s="1">
        <v>150</v>
      </c>
      <c r="C3082" s="2">
        <v>1.72369664864953e-40</v>
      </c>
      <c r="D3082" s="1" t="s">
        <v>9</v>
      </c>
    </row>
    <row r="3083" spans="1:4">
      <c r="A3083" s="1">
        <v>0.161</v>
      </c>
      <c r="B3083" s="1">
        <v>150</v>
      </c>
      <c r="C3083" s="2">
        <v>4.36869384050891e-40</v>
      </c>
      <c r="D3083" s="1" t="s">
        <v>9</v>
      </c>
    </row>
    <row r="3084" spans="1:4">
      <c r="A3084" s="1">
        <v>0.162</v>
      </c>
      <c r="B3084" s="1">
        <v>150</v>
      </c>
      <c r="C3084" s="2">
        <v>1.09855007013713e-39</v>
      </c>
      <c r="D3084" s="1" t="s">
        <v>9</v>
      </c>
    </row>
    <row r="3085" spans="1:4">
      <c r="A3085" s="1">
        <v>0.163</v>
      </c>
      <c r="B3085" s="1">
        <v>150</v>
      </c>
      <c r="C3085" s="2">
        <v>2.74094890250721e-39</v>
      </c>
      <c r="D3085" s="1" t="s">
        <v>9</v>
      </c>
    </row>
    <row r="3086" spans="1:4">
      <c r="A3086" s="1">
        <v>0.164</v>
      </c>
      <c r="B3086" s="1">
        <v>150</v>
      </c>
      <c r="C3086" s="2">
        <v>6.78624630685524e-39</v>
      </c>
      <c r="D3086" s="1" t="s">
        <v>9</v>
      </c>
    </row>
    <row r="3087" spans="1:4">
      <c r="A3087" s="1">
        <v>0.165</v>
      </c>
      <c r="B3087" s="1">
        <v>150</v>
      </c>
      <c r="C3087" s="2">
        <v>1.66740100466522e-38</v>
      </c>
      <c r="D3087" s="1" t="s">
        <v>9</v>
      </c>
    </row>
    <row r="3088" spans="1:4">
      <c r="A3088" s="1">
        <v>0.166</v>
      </c>
      <c r="B3088" s="1">
        <v>150</v>
      </c>
      <c r="C3088" s="2">
        <v>4.06598570791654e-38</v>
      </c>
      <c r="D3088" s="1" t="s">
        <v>9</v>
      </c>
    </row>
    <row r="3089" spans="1:4">
      <c r="A3089" s="1">
        <v>0.167</v>
      </c>
      <c r="B3089" s="1">
        <v>150</v>
      </c>
      <c r="C3089" s="2">
        <v>9.8410175365998e-38</v>
      </c>
      <c r="D3089" s="1" t="s">
        <v>9</v>
      </c>
    </row>
    <row r="3090" spans="1:4">
      <c r="A3090" s="1">
        <v>0.168</v>
      </c>
      <c r="B3090" s="1">
        <v>150</v>
      </c>
      <c r="C3090" s="2">
        <v>2.36425872235561e-37</v>
      </c>
      <c r="D3090" s="1" t="s">
        <v>9</v>
      </c>
    </row>
    <row r="3091" spans="1:4">
      <c r="A3091" s="1">
        <v>0.169</v>
      </c>
      <c r="B3091" s="1">
        <v>150</v>
      </c>
      <c r="C3091" s="2">
        <v>5.63848924441839e-37</v>
      </c>
      <c r="D3091" s="1" t="s">
        <v>9</v>
      </c>
    </row>
    <row r="3092" spans="1:4">
      <c r="A3092" s="1">
        <v>0.17</v>
      </c>
      <c r="B3092" s="1">
        <v>150</v>
      </c>
      <c r="C3092" s="2">
        <v>1.33497973007956e-36</v>
      </c>
      <c r="D3092" s="1" t="s">
        <v>9</v>
      </c>
    </row>
    <row r="3093" spans="1:4">
      <c r="A3093" s="1">
        <v>0.171</v>
      </c>
      <c r="B3093" s="1">
        <v>150</v>
      </c>
      <c r="C3093" s="2">
        <v>3.13806275584962e-36</v>
      </c>
      <c r="D3093" s="1" t="s">
        <v>9</v>
      </c>
    </row>
    <row r="3094" spans="1:4">
      <c r="A3094" s="1">
        <v>0.172</v>
      </c>
      <c r="B3094" s="1">
        <v>150</v>
      </c>
      <c r="C3094" s="2">
        <v>7.32409531536284e-36</v>
      </c>
      <c r="D3094" s="1" t="s">
        <v>9</v>
      </c>
    </row>
    <row r="3095" spans="1:4">
      <c r="A3095" s="1">
        <v>0.173</v>
      </c>
      <c r="B3095" s="1">
        <v>150</v>
      </c>
      <c r="C3095" s="2">
        <v>1.69738999406044e-35</v>
      </c>
      <c r="D3095" s="1" t="s">
        <v>9</v>
      </c>
    </row>
    <row r="3096" spans="1:4">
      <c r="A3096" s="1">
        <v>0.174</v>
      </c>
      <c r="B3096" s="1">
        <v>150</v>
      </c>
      <c r="C3096" s="2">
        <v>3.90637531714457e-35</v>
      </c>
      <c r="D3096" s="1" t="s">
        <v>9</v>
      </c>
    </row>
    <row r="3097" spans="1:4">
      <c r="A3097" s="1">
        <v>0.175</v>
      </c>
      <c r="B3097" s="1">
        <v>150</v>
      </c>
      <c r="C3097" s="2">
        <v>8.92811742351413e-35</v>
      </c>
      <c r="D3097" s="1" t="s">
        <v>9</v>
      </c>
    </row>
    <row r="3098" spans="1:4">
      <c r="A3098" s="1">
        <v>0.176</v>
      </c>
      <c r="B3098" s="1">
        <v>150</v>
      </c>
      <c r="C3098" s="2">
        <v>2.02659921550955e-34</v>
      </c>
      <c r="D3098" s="1" t="s">
        <v>9</v>
      </c>
    </row>
    <row r="3099" spans="1:4">
      <c r="A3099" s="1">
        <v>0.177</v>
      </c>
      <c r="B3099" s="1">
        <v>150</v>
      </c>
      <c r="C3099" s="2">
        <v>4.5690498466157e-34</v>
      </c>
      <c r="D3099" s="1" t="s">
        <v>9</v>
      </c>
    </row>
    <row r="3100" spans="1:4">
      <c r="A3100" s="1">
        <v>0.178</v>
      </c>
      <c r="B3100" s="1">
        <v>150</v>
      </c>
      <c r="C3100" s="2">
        <v>1.02320234091936e-33</v>
      </c>
      <c r="D3100" s="1" t="s">
        <v>9</v>
      </c>
    </row>
    <row r="3101" spans="1:4">
      <c r="A3101" s="1">
        <v>0.179</v>
      </c>
      <c r="B3101" s="1">
        <v>150</v>
      </c>
      <c r="C3101" s="2">
        <v>2.27615522279996e-33</v>
      </c>
      <c r="D3101" s="1" t="s">
        <v>9</v>
      </c>
    </row>
    <row r="3102" spans="1:4">
      <c r="A3102" s="1">
        <v>0.18</v>
      </c>
      <c r="B3102" s="1">
        <v>150</v>
      </c>
      <c r="C3102" s="2">
        <v>5.03006548713673e-33</v>
      </c>
      <c r="D3102" s="1" t="s">
        <v>9</v>
      </c>
    </row>
    <row r="3103" spans="1:4">
      <c r="A3103" s="1">
        <v>0.181</v>
      </c>
      <c r="B3103" s="1">
        <v>150</v>
      </c>
      <c r="C3103" s="2">
        <v>1.10434073081683e-32</v>
      </c>
      <c r="D3103" s="1" t="s">
        <v>9</v>
      </c>
    </row>
    <row r="3104" spans="1:4">
      <c r="A3104" s="1">
        <v>0.182</v>
      </c>
      <c r="B3104" s="1">
        <v>150</v>
      </c>
      <c r="C3104" s="2">
        <v>2.40888514690783e-32</v>
      </c>
      <c r="D3104" s="1" t="s">
        <v>9</v>
      </c>
    </row>
    <row r="3105" spans="1:4">
      <c r="A3105" s="1">
        <v>0.183</v>
      </c>
      <c r="B3105" s="1">
        <v>150</v>
      </c>
      <c r="C3105" s="2">
        <v>5.22081271312347e-32</v>
      </c>
      <c r="D3105" s="1" t="s">
        <v>9</v>
      </c>
    </row>
    <row r="3106" spans="1:4">
      <c r="A3106" s="1">
        <v>0.184</v>
      </c>
      <c r="B3106" s="1">
        <v>150</v>
      </c>
      <c r="C3106" s="2">
        <v>1.12433109719088e-31</v>
      </c>
      <c r="D3106" s="1" t="s">
        <v>9</v>
      </c>
    </row>
    <row r="3107" spans="1:4">
      <c r="A3107" s="1">
        <v>0.185</v>
      </c>
      <c r="B3107" s="1">
        <v>150</v>
      </c>
      <c r="C3107" s="2">
        <v>2.40607470400942e-31</v>
      </c>
      <c r="D3107" s="1" t="s">
        <v>9</v>
      </c>
    </row>
    <row r="3108" spans="1:4">
      <c r="A3108" s="1">
        <v>0.186</v>
      </c>
      <c r="B3108" s="1">
        <v>150</v>
      </c>
      <c r="C3108" s="2">
        <v>5.11690174800585e-31</v>
      </c>
      <c r="D3108" s="1" t="s">
        <v>9</v>
      </c>
    </row>
    <row r="3109" spans="1:4">
      <c r="A3109" s="1">
        <v>0.187</v>
      </c>
      <c r="B3109" s="1">
        <v>150</v>
      </c>
      <c r="C3109" s="2">
        <v>1.08146402247352e-30</v>
      </c>
      <c r="D3109" s="1" t="s">
        <v>9</v>
      </c>
    </row>
    <row r="3110" spans="1:4">
      <c r="A3110" s="1">
        <v>0.188</v>
      </c>
      <c r="B3110" s="1">
        <v>150</v>
      </c>
      <c r="C3110" s="2">
        <v>2.27168275489534e-30</v>
      </c>
      <c r="D3110" s="1" t="s">
        <v>9</v>
      </c>
    </row>
    <row r="3111" spans="1:4">
      <c r="A3111" s="1">
        <v>0.189</v>
      </c>
      <c r="B3111" s="1">
        <v>150</v>
      </c>
      <c r="C3111" s="2">
        <v>4.74282518882011e-30</v>
      </c>
      <c r="D3111" s="1" t="s">
        <v>9</v>
      </c>
    </row>
    <row r="3112" spans="1:4">
      <c r="A3112" s="1">
        <v>0.19</v>
      </c>
      <c r="B3112" s="1">
        <v>150</v>
      </c>
      <c r="C3112" s="2">
        <v>9.84245103341889e-30</v>
      </c>
      <c r="D3112" s="1" t="s">
        <v>9</v>
      </c>
    </row>
    <row r="3113" spans="1:4">
      <c r="A3113" s="1">
        <v>0.191</v>
      </c>
      <c r="B3113" s="1">
        <v>150</v>
      </c>
      <c r="C3113" s="2">
        <v>2.0303394483372e-29</v>
      </c>
      <c r="D3113" s="1" t="s">
        <v>9</v>
      </c>
    </row>
    <row r="3114" spans="1:4">
      <c r="A3114" s="1">
        <v>0.192</v>
      </c>
      <c r="B3114" s="1">
        <v>150</v>
      </c>
      <c r="C3114" s="2">
        <v>4.16347047958304e-29</v>
      </c>
      <c r="D3114" s="1" t="s">
        <v>9</v>
      </c>
    </row>
    <row r="3115" spans="1:4">
      <c r="A3115" s="1">
        <v>0.193</v>
      </c>
      <c r="B3115" s="1">
        <v>150</v>
      </c>
      <c r="C3115" s="2">
        <v>8.48761453896398e-29</v>
      </c>
      <c r="D3115" s="1" t="s">
        <v>9</v>
      </c>
    </row>
    <row r="3116" spans="1:4">
      <c r="A3116" s="1">
        <v>0.194</v>
      </c>
      <c r="B3116" s="1">
        <v>150</v>
      </c>
      <c r="C3116" s="2">
        <v>1.72020688300911e-28</v>
      </c>
      <c r="D3116" s="1" t="s">
        <v>9</v>
      </c>
    </row>
    <row r="3117" spans="1:4">
      <c r="A3117" s="1">
        <v>0.195</v>
      </c>
      <c r="B3117" s="1">
        <v>150</v>
      </c>
      <c r="C3117" s="2">
        <v>3.4662655178536e-28</v>
      </c>
      <c r="D3117" s="1" t="s">
        <v>9</v>
      </c>
    </row>
    <row r="3118" spans="1:4">
      <c r="A3118" s="1">
        <v>0.196</v>
      </c>
      <c r="B3118" s="1">
        <v>150</v>
      </c>
      <c r="C3118" s="2">
        <v>6.9446444303932e-28</v>
      </c>
      <c r="D3118" s="1" t="s">
        <v>9</v>
      </c>
    </row>
    <row r="3119" spans="1:4">
      <c r="A3119" s="1">
        <v>0.197</v>
      </c>
      <c r="B3119" s="1">
        <v>150</v>
      </c>
      <c r="C3119" s="2">
        <v>1.38345765283305e-27</v>
      </c>
      <c r="D3119" s="1" t="s">
        <v>9</v>
      </c>
    </row>
    <row r="3120" spans="1:4">
      <c r="A3120" s="1">
        <v>0.198</v>
      </c>
      <c r="B3120" s="1">
        <v>150</v>
      </c>
      <c r="C3120" s="2">
        <v>2.74049946804623e-27</v>
      </c>
      <c r="D3120" s="1" t="s">
        <v>9</v>
      </c>
    </row>
    <row r="3121" spans="1:4">
      <c r="A3121" s="1">
        <v>0.199</v>
      </c>
      <c r="B3121" s="1">
        <v>150</v>
      </c>
      <c r="C3121" s="2">
        <v>5.39835707344704e-27</v>
      </c>
      <c r="D3121" s="1" t="s">
        <v>9</v>
      </c>
    </row>
    <row r="3122" spans="1:4">
      <c r="A3122" s="1">
        <v>0.2</v>
      </c>
      <c r="B3122" s="1">
        <v>150</v>
      </c>
      <c r="C3122" s="2">
        <v>1.05750219359668e-26</v>
      </c>
      <c r="D3122" s="1" t="s">
        <v>9</v>
      </c>
    </row>
    <row r="3123" spans="1:4">
      <c r="A3123" s="1">
        <v>0.201</v>
      </c>
      <c r="B3123" s="1">
        <v>150</v>
      </c>
      <c r="C3123" s="2">
        <v>2.06019438929466e-26</v>
      </c>
      <c r="D3123" s="1" t="s">
        <v>9</v>
      </c>
    </row>
    <row r="3124" spans="1:4">
      <c r="A3124" s="1">
        <v>0.202</v>
      </c>
      <c r="B3124" s="1">
        <v>150</v>
      </c>
      <c r="C3124" s="2">
        <v>3.99173379741344e-26</v>
      </c>
      <c r="D3124" s="1" t="s">
        <v>9</v>
      </c>
    </row>
    <row r="3125" spans="1:4">
      <c r="A3125" s="1">
        <v>0.203</v>
      </c>
      <c r="B3125" s="1">
        <v>150</v>
      </c>
      <c r="C3125" s="2">
        <v>7.69237262589752e-26</v>
      </c>
      <c r="D3125" s="1" t="s">
        <v>9</v>
      </c>
    </row>
    <row r="3126" spans="1:4">
      <c r="A3126" s="1">
        <v>0.204</v>
      </c>
      <c r="B3126" s="1">
        <v>150</v>
      </c>
      <c r="C3126" s="2">
        <v>1.47442635735083e-25</v>
      </c>
      <c r="D3126" s="1" t="s">
        <v>9</v>
      </c>
    </row>
    <row r="3127" spans="1:4">
      <c r="A3127" s="1">
        <v>0.205</v>
      </c>
      <c r="B3127" s="1">
        <v>150</v>
      </c>
      <c r="C3127" s="2">
        <v>2.81104815298853e-25</v>
      </c>
      <c r="D3127" s="1" t="s">
        <v>9</v>
      </c>
    </row>
    <row r="3128" spans="1:4">
      <c r="A3128" s="1">
        <v>0.206</v>
      </c>
      <c r="B3128" s="1">
        <v>150</v>
      </c>
      <c r="C3128" s="2">
        <v>5.33106592311027e-25</v>
      </c>
      <c r="D3128" s="1" t="s">
        <v>9</v>
      </c>
    </row>
    <row r="3129" spans="1:4">
      <c r="A3129" s="1">
        <v>0.207</v>
      </c>
      <c r="B3129" s="1">
        <v>150</v>
      </c>
      <c r="C3129" s="2">
        <v>1.0057227632353e-24</v>
      </c>
      <c r="D3129" s="1" t="s">
        <v>9</v>
      </c>
    </row>
    <row r="3130" spans="1:4">
      <c r="A3130" s="1">
        <v>0.208</v>
      </c>
      <c r="B3130" s="1">
        <v>150</v>
      </c>
      <c r="C3130" s="2">
        <v>1.88746370782241e-24</v>
      </c>
      <c r="D3130" s="1" t="s">
        <v>9</v>
      </c>
    </row>
    <row r="3131" spans="1:4">
      <c r="A3131" s="1">
        <v>0.209</v>
      </c>
      <c r="B3131" s="1">
        <v>150</v>
      </c>
      <c r="C3131" s="2">
        <v>3.52397195976384e-24</v>
      </c>
      <c r="D3131" s="1" t="s">
        <v>9</v>
      </c>
    </row>
    <row r="3132" spans="1:4">
      <c r="A3132" s="1">
        <v>0.21</v>
      </c>
      <c r="B3132" s="1">
        <v>150</v>
      </c>
      <c r="C3132" s="2">
        <v>6.54571280619562e-24</v>
      </c>
      <c r="D3132" s="1" t="s">
        <v>9</v>
      </c>
    </row>
    <row r="3133" spans="1:4">
      <c r="A3133" s="1">
        <v>0.211</v>
      </c>
      <c r="B3133" s="1">
        <v>150</v>
      </c>
      <c r="C3133" s="2">
        <v>1.20967595404844e-23</v>
      </c>
      <c r="D3133" s="1" t="s">
        <v>9</v>
      </c>
    </row>
    <row r="3134" spans="1:4">
      <c r="A3134" s="1">
        <v>0.212</v>
      </c>
      <c r="B3134" s="1">
        <v>150</v>
      </c>
      <c r="C3134" s="2">
        <v>2.2242594704739e-23</v>
      </c>
      <c r="D3134" s="1" t="s">
        <v>9</v>
      </c>
    </row>
    <row r="3135" spans="1:4">
      <c r="A3135" s="1">
        <v>0.213</v>
      </c>
      <c r="B3135" s="1">
        <v>150</v>
      </c>
      <c r="C3135" s="2">
        <v>4.06932731819268e-23</v>
      </c>
      <c r="D3135" s="1" t="s">
        <v>9</v>
      </c>
    </row>
    <row r="3136" spans="1:4">
      <c r="A3136" s="1">
        <v>0.214</v>
      </c>
      <c r="B3136" s="1">
        <v>150</v>
      </c>
      <c r="C3136" s="2">
        <v>7.4079292972556e-23</v>
      </c>
      <c r="D3136" s="1" t="s">
        <v>9</v>
      </c>
    </row>
    <row r="3137" spans="1:4">
      <c r="A3137" s="1">
        <v>0.215</v>
      </c>
      <c r="B3137" s="1">
        <v>150</v>
      </c>
      <c r="C3137" s="2">
        <v>1.34191219448594e-22</v>
      </c>
      <c r="D3137" s="1" t="s">
        <v>9</v>
      </c>
    </row>
    <row r="3138" spans="1:4">
      <c r="A3138" s="1">
        <v>0.216</v>
      </c>
      <c r="B3138" s="1">
        <v>150</v>
      </c>
      <c r="C3138" s="2">
        <v>2.41891306144081e-22</v>
      </c>
      <c r="D3138" s="1" t="s">
        <v>9</v>
      </c>
    </row>
    <row r="3139" spans="1:4">
      <c r="A3139" s="1">
        <v>0.217</v>
      </c>
      <c r="B3139" s="1">
        <v>150</v>
      </c>
      <c r="C3139" s="2">
        <v>4.33911262049775e-22</v>
      </c>
      <c r="D3139" s="1" t="s">
        <v>9</v>
      </c>
    </row>
    <row r="3140" spans="1:4">
      <c r="A3140" s="1">
        <v>0.218</v>
      </c>
      <c r="B3140" s="1">
        <v>150</v>
      </c>
      <c r="C3140" s="2">
        <v>7.74607137978945e-22</v>
      </c>
      <c r="D3140" s="1" t="s">
        <v>9</v>
      </c>
    </row>
    <row r="3141" spans="1:4">
      <c r="A3141" s="1">
        <v>0.219</v>
      </c>
      <c r="B3141" s="1">
        <v>150</v>
      </c>
      <c r="C3141" s="2">
        <v>1.37618614529101e-21</v>
      </c>
      <c r="D3141" s="1" t="s">
        <v>9</v>
      </c>
    </row>
    <row r="3142" spans="1:4">
      <c r="A3142" s="1">
        <v>0.22</v>
      </c>
      <c r="B3142" s="1">
        <v>150</v>
      </c>
      <c r="C3142" s="2">
        <v>2.43334107679934e-21</v>
      </c>
      <c r="D3142" s="1" t="s">
        <v>9</v>
      </c>
    </row>
    <row r="3143" spans="1:4">
      <c r="A3143" s="1">
        <v>0.221</v>
      </c>
      <c r="B3143" s="1">
        <v>150</v>
      </c>
      <c r="C3143" s="2">
        <v>4.28226680861321e-21</v>
      </c>
      <c r="D3143" s="1" t="s">
        <v>9</v>
      </c>
    </row>
    <row r="3144" spans="1:4">
      <c r="A3144" s="1">
        <v>0.222</v>
      </c>
      <c r="B3144" s="1">
        <v>150</v>
      </c>
      <c r="C3144" s="2">
        <v>7.50073814737276e-21</v>
      </c>
      <c r="D3144" s="1" t="s">
        <v>9</v>
      </c>
    </row>
    <row r="3145" spans="1:4">
      <c r="A3145" s="1">
        <v>0.223</v>
      </c>
      <c r="B3145" s="1">
        <v>150</v>
      </c>
      <c r="C3145" s="2">
        <v>1.30770041219751e-20</v>
      </c>
      <c r="D3145" s="1" t="s">
        <v>9</v>
      </c>
    </row>
    <row r="3146" spans="1:4">
      <c r="A3146" s="1">
        <v>0.224</v>
      </c>
      <c r="B3146" s="1">
        <v>150</v>
      </c>
      <c r="C3146" s="2">
        <v>2.26934609024243e-20</v>
      </c>
      <c r="D3146" s="1" t="s">
        <v>9</v>
      </c>
    </row>
    <row r="3147" spans="1:4">
      <c r="A3147" s="1">
        <v>0.225</v>
      </c>
      <c r="B3147" s="1">
        <v>150</v>
      </c>
      <c r="C3147" s="2">
        <v>3.92008499269679e-20</v>
      </c>
      <c r="D3147" s="1" t="s">
        <v>9</v>
      </c>
    </row>
    <row r="3148" spans="1:4">
      <c r="A3148" s="1">
        <v>0.226</v>
      </c>
      <c r="B3148" s="1">
        <v>150</v>
      </c>
      <c r="C3148" s="2">
        <v>6.74072157606859e-20</v>
      </c>
      <c r="D3148" s="1" t="s">
        <v>9</v>
      </c>
    </row>
    <row r="3149" spans="1:4">
      <c r="A3149" s="1">
        <v>0.227</v>
      </c>
      <c r="B3149" s="1">
        <v>150</v>
      </c>
      <c r="C3149" s="2">
        <v>1.15384415563603e-19</v>
      </c>
      <c r="D3149" s="1" t="s">
        <v>9</v>
      </c>
    </row>
    <row r="3150" spans="1:4">
      <c r="A3150" s="1">
        <v>0.228</v>
      </c>
      <c r="B3150" s="1">
        <v>150</v>
      </c>
      <c r="C3150" s="2">
        <v>1.96621637921658e-19</v>
      </c>
      <c r="D3150" s="1" t="s">
        <v>9</v>
      </c>
    </row>
    <row r="3151" spans="1:4">
      <c r="A3151" s="1">
        <v>0.229</v>
      </c>
      <c r="B3151" s="1">
        <v>150</v>
      </c>
      <c r="C3151" s="2">
        <v>3.33558654142701e-19</v>
      </c>
      <c r="D3151" s="1" t="s">
        <v>9</v>
      </c>
    </row>
    <row r="3152" spans="1:4">
      <c r="A3152" s="1">
        <v>0.23</v>
      </c>
      <c r="B3152" s="1">
        <v>150</v>
      </c>
      <c r="C3152" s="2">
        <v>5.63356170379471e-19</v>
      </c>
      <c r="D3152" s="1" t="s">
        <v>9</v>
      </c>
    </row>
    <row r="3153" spans="1:4">
      <c r="A3153" s="1">
        <v>0.231</v>
      </c>
      <c r="B3153" s="1">
        <v>150</v>
      </c>
      <c r="C3153" s="2">
        <v>9.4727671774354e-19</v>
      </c>
      <c r="D3153" s="1" t="s">
        <v>9</v>
      </c>
    </row>
    <row r="3154" spans="1:4">
      <c r="A3154" s="1">
        <v>0.232</v>
      </c>
      <c r="B3154" s="1">
        <v>150</v>
      </c>
      <c r="C3154" s="2">
        <v>1.58586604274698e-18</v>
      </c>
      <c r="D3154" s="1" t="s">
        <v>9</v>
      </c>
    </row>
    <row r="3155" spans="1:4">
      <c r="A3155" s="1">
        <v>0.233</v>
      </c>
      <c r="B3155" s="1">
        <v>150</v>
      </c>
      <c r="C3155" s="2">
        <v>2.64341085501886e-18</v>
      </c>
      <c r="D3155" s="1" t="s">
        <v>9</v>
      </c>
    </row>
    <row r="3156" spans="1:4">
      <c r="A3156" s="1">
        <v>0.234</v>
      </c>
      <c r="B3156" s="1">
        <v>150</v>
      </c>
      <c r="C3156" s="2">
        <v>4.38716448588375e-18</v>
      </c>
      <c r="D3156" s="1" t="s">
        <v>9</v>
      </c>
    </row>
    <row r="3157" spans="1:4">
      <c r="A3157" s="1">
        <v>0.235</v>
      </c>
      <c r="B3157" s="1">
        <v>150</v>
      </c>
      <c r="C3157" s="2">
        <v>7.24997714371583e-18</v>
      </c>
      <c r="D3157" s="1" t="s">
        <v>9</v>
      </c>
    </row>
    <row r="3158" spans="1:4">
      <c r="A3158" s="1">
        <v>0.236</v>
      </c>
      <c r="B3158" s="1">
        <v>150</v>
      </c>
      <c r="C3158" s="2">
        <v>1.19298523597355e-17</v>
      </c>
      <c r="D3158" s="1" t="s">
        <v>9</v>
      </c>
    </row>
    <row r="3159" spans="1:4">
      <c r="A3159" s="1">
        <v>0.237</v>
      </c>
      <c r="B3159" s="1">
        <v>150</v>
      </c>
      <c r="C3159" s="2">
        <v>1.95475036534387e-17</v>
      </c>
      <c r="D3159" s="1" t="s">
        <v>9</v>
      </c>
    </row>
    <row r="3160" spans="1:4">
      <c r="A3160" s="1">
        <v>0.238</v>
      </c>
      <c r="B3160" s="1">
        <v>150</v>
      </c>
      <c r="C3160" s="2">
        <v>3.18946090348111e-17</v>
      </c>
      <c r="D3160" s="1" t="s">
        <v>9</v>
      </c>
    </row>
    <row r="3161" spans="1:4">
      <c r="A3161" s="1">
        <v>0.239</v>
      </c>
      <c r="B3161" s="1">
        <v>150</v>
      </c>
      <c r="C3161" s="2">
        <v>5.18232693642745e-17</v>
      </c>
      <c r="D3161" s="1" t="s">
        <v>9</v>
      </c>
    </row>
    <row r="3162" spans="1:4">
      <c r="A3162" s="1">
        <v>0.24</v>
      </c>
      <c r="B3162" s="1">
        <v>150</v>
      </c>
      <c r="C3162" s="2">
        <v>8.38543378729806e-17</v>
      </c>
      <c r="D3162" s="1" t="s">
        <v>9</v>
      </c>
    </row>
    <row r="3163" spans="1:4">
      <c r="A3163" s="1">
        <v>0.241</v>
      </c>
      <c r="B3163" s="1">
        <v>150</v>
      </c>
      <c r="C3163" s="2">
        <v>1.35123528715507e-16</v>
      </c>
      <c r="D3163" s="1" t="s">
        <v>9</v>
      </c>
    </row>
    <row r="3164" spans="1:4">
      <c r="A3164" s="1">
        <v>0.242</v>
      </c>
      <c r="B3164" s="1">
        <v>150</v>
      </c>
      <c r="C3164" s="2">
        <v>2.16846550964195e-16</v>
      </c>
      <c r="D3164" s="1" t="s">
        <v>9</v>
      </c>
    </row>
    <row r="3165" spans="1:4">
      <c r="A3165" s="1">
        <v>0.243</v>
      </c>
      <c r="B3165" s="1">
        <v>150</v>
      </c>
      <c r="C3165" s="2">
        <v>3.46578325576974e-16</v>
      </c>
      <c r="D3165" s="1" t="s">
        <v>9</v>
      </c>
    </row>
    <row r="3166" spans="1:4">
      <c r="A3166" s="1">
        <v>0.244</v>
      </c>
      <c r="B3166" s="1">
        <v>150</v>
      </c>
      <c r="C3166" s="2">
        <v>5.51681891243074e-16</v>
      </c>
      <c r="D3166" s="1" t="s">
        <v>9</v>
      </c>
    </row>
    <row r="3167" spans="1:4">
      <c r="A3167" s="1">
        <v>0.245</v>
      </c>
      <c r="B3167" s="1">
        <v>150</v>
      </c>
      <c r="C3167" s="2">
        <v>8.74632247273488e-16</v>
      </c>
      <c r="D3167" s="1" t="s">
        <v>9</v>
      </c>
    </row>
    <row r="3168" spans="1:4">
      <c r="A3168" s="1">
        <v>0.246</v>
      </c>
      <c r="B3168" s="1">
        <v>150</v>
      </c>
      <c r="C3168" s="2">
        <v>1.38109171167102e-15</v>
      </c>
      <c r="D3168" s="1" t="s">
        <v>9</v>
      </c>
    </row>
    <row r="3169" spans="1:4">
      <c r="A3169" s="1">
        <v>0.247</v>
      </c>
      <c r="B3169" s="1">
        <v>150</v>
      </c>
      <c r="C3169" s="2">
        <v>2.17215369204561e-15</v>
      </c>
      <c r="D3169" s="1" t="s">
        <v>9</v>
      </c>
    </row>
    <row r="3170" spans="1:4">
      <c r="A3170" s="1">
        <v>0.248</v>
      </c>
      <c r="B3170" s="1">
        <v>150</v>
      </c>
      <c r="C3170" s="2">
        <v>3.40282941065855e-15</v>
      </c>
      <c r="D3170" s="1" t="s">
        <v>9</v>
      </c>
    </row>
    <row r="3171" spans="1:4">
      <c r="A3171" s="1">
        <v>0.249</v>
      </c>
      <c r="B3171" s="1">
        <v>150</v>
      </c>
      <c r="C3171" s="2">
        <v>5.30984536357355e-15</v>
      </c>
      <c r="D3171" s="1" t="s">
        <v>9</v>
      </c>
    </row>
    <row r="3172" spans="1:4">
      <c r="A3172" s="1">
        <v>0.25</v>
      </c>
      <c r="B3172" s="1">
        <v>150</v>
      </c>
      <c r="C3172" s="2">
        <v>8.25326880938176e-15</v>
      </c>
      <c r="D3172" s="1" t="s">
        <v>9</v>
      </c>
    </row>
    <row r="3173" spans="1:4">
      <c r="A3173" s="1">
        <v>0.251</v>
      </c>
      <c r="B3173" s="1">
        <v>150</v>
      </c>
      <c r="C3173" s="2">
        <v>1.27785848596658e-14</v>
      </c>
      <c r="D3173" s="1" t="s">
        <v>9</v>
      </c>
    </row>
    <row r="3174" spans="1:4">
      <c r="A3174" s="1">
        <v>0.252</v>
      </c>
      <c r="B3174" s="1">
        <v>150</v>
      </c>
      <c r="C3174" s="2">
        <v>1.9708896199512e-14</v>
      </c>
      <c r="D3174" s="1" t="s">
        <v>9</v>
      </c>
    </row>
    <row r="3175" spans="1:4">
      <c r="A3175" s="1">
        <v>0.253</v>
      </c>
      <c r="B3175" s="1">
        <v>150</v>
      </c>
      <c r="C3175" s="2">
        <v>3.02813067732684e-14</v>
      </c>
      <c r="D3175" s="1" t="s">
        <v>9</v>
      </c>
    </row>
    <row r="3176" spans="1:4">
      <c r="A3176" s="1">
        <v>0.254</v>
      </c>
      <c r="B3176" s="1">
        <v>150</v>
      </c>
      <c r="C3176" s="2">
        <v>4.63478486353691e-14</v>
      </c>
      <c r="D3176" s="1" t="s">
        <v>9</v>
      </c>
    </row>
    <row r="3177" spans="1:4">
      <c r="A3177" s="1">
        <v>0.255</v>
      </c>
      <c r="B3177" s="1">
        <v>150</v>
      </c>
      <c r="C3177" s="2">
        <v>7.06703069326567e-14</v>
      </c>
      <c r="D3177" s="1" t="s">
        <v>9</v>
      </c>
    </row>
    <row r="3178" spans="1:4">
      <c r="A3178" s="1">
        <v>0.256</v>
      </c>
      <c r="B3178" s="1">
        <v>150</v>
      </c>
      <c r="C3178" s="2">
        <v>1.07351092817006e-13</v>
      </c>
      <c r="D3178" s="1" t="s">
        <v>9</v>
      </c>
    </row>
    <row r="3179" spans="1:4">
      <c r="A3179" s="1">
        <v>0.257</v>
      </c>
      <c r="B3179" s="1">
        <v>150</v>
      </c>
      <c r="C3179" s="2">
        <v>1.62460435307631e-13</v>
      </c>
      <c r="D3179" s="1" t="s">
        <v>9</v>
      </c>
    </row>
    <row r="3180" spans="1:4">
      <c r="A3180" s="1">
        <v>0.258</v>
      </c>
      <c r="B3180" s="1">
        <v>150</v>
      </c>
      <c r="C3180" s="2">
        <v>2.44945719619782e-13</v>
      </c>
      <c r="D3180" s="1" t="s">
        <v>9</v>
      </c>
    </row>
    <row r="3181" spans="1:4">
      <c r="A3181" s="1">
        <v>0.259</v>
      </c>
      <c r="B3181" s="1">
        <v>150</v>
      </c>
      <c r="C3181" s="2">
        <v>3.67944690064356e-13</v>
      </c>
      <c r="D3181" s="1" t="s">
        <v>9</v>
      </c>
    </row>
    <row r="3182" spans="1:4">
      <c r="A3182" s="1">
        <v>0.26</v>
      </c>
      <c r="B3182" s="1">
        <v>150</v>
      </c>
      <c r="C3182" s="2">
        <v>5.5067442701192e-13</v>
      </c>
      <c r="D3182" s="1" t="s">
        <v>9</v>
      </c>
    </row>
    <row r="3183" spans="1:4">
      <c r="A3183" s="1">
        <v>0.261</v>
      </c>
      <c r="B3183" s="1">
        <v>150</v>
      </c>
      <c r="C3183" s="2">
        <v>8.21137903203102e-13</v>
      </c>
      <c r="D3183" s="1" t="s">
        <v>9</v>
      </c>
    </row>
    <row r="3184" spans="1:4">
      <c r="A3184" s="1">
        <v>0.262</v>
      </c>
      <c r="B3184" s="1">
        <v>150</v>
      </c>
      <c r="C3184" s="2">
        <v>1.21998685272096e-12</v>
      </c>
      <c r="D3184" s="1" t="s">
        <v>9</v>
      </c>
    </row>
    <row r="3185" spans="1:4">
      <c r="A3185" s="1">
        <v>0.263</v>
      </c>
      <c r="B3185" s="1">
        <v>150</v>
      </c>
      <c r="C3185" s="2">
        <v>1.80601353876438e-12</v>
      </c>
      <c r="D3185" s="1" t="s">
        <v>9</v>
      </c>
    </row>
    <row r="3186" spans="1:4">
      <c r="A3186" s="1">
        <v>0.264</v>
      </c>
      <c r="B3186" s="1">
        <v>150</v>
      </c>
      <c r="C3186" s="2">
        <v>2.6639280785748e-12</v>
      </c>
      <c r="D3186" s="1" t="s">
        <v>9</v>
      </c>
    </row>
    <row r="3187" spans="1:4">
      <c r="A3187" s="1">
        <v>0.265</v>
      </c>
      <c r="B3187" s="1">
        <v>150</v>
      </c>
      <c r="C3187" s="2">
        <v>3.91533006130464e-12</v>
      </c>
      <c r="D3187" s="1" t="s">
        <v>9</v>
      </c>
    </row>
    <row r="3188" spans="1:4">
      <c r="A3188" s="1">
        <v>0.266</v>
      </c>
      <c r="B3188" s="1">
        <v>150</v>
      </c>
      <c r="C3188" s="2">
        <v>5.73412696378077e-12</v>
      </c>
      <c r="D3188" s="1" t="s">
        <v>9</v>
      </c>
    </row>
    <row r="3189" spans="1:4">
      <c r="A3189" s="1">
        <v>0.267</v>
      </c>
      <c r="B3189" s="1">
        <v>150</v>
      </c>
      <c r="C3189" s="2">
        <v>8.36811873145093e-12</v>
      </c>
      <c r="D3189" s="1" t="s">
        <v>9</v>
      </c>
    </row>
    <row r="3190" spans="1:4">
      <c r="A3190" s="1">
        <v>0.268</v>
      </c>
      <c r="B3190" s="1">
        <v>150</v>
      </c>
      <c r="C3190" s="2">
        <v>1.21690992868485e-11</v>
      </c>
      <c r="D3190" s="1" t="s">
        <v>9</v>
      </c>
    </row>
    <row r="3191" spans="1:4">
      <c r="A3191" s="1">
        <v>0.269</v>
      </c>
      <c r="B3191" s="1">
        <v>150</v>
      </c>
      <c r="C3191" s="2">
        <v>1.76346760920545e-11</v>
      </c>
      <c r="D3191" s="1" t="s">
        <v>9</v>
      </c>
    </row>
    <row r="3192" spans="1:4">
      <c r="A3192" s="1">
        <v>0.27</v>
      </c>
      <c r="B3192" s="1">
        <v>150</v>
      </c>
      <c r="C3192" s="2">
        <v>2.54661494060526e-11</v>
      </c>
      <c r="D3192" s="1" t="s">
        <v>9</v>
      </c>
    </row>
    <row r="3193" spans="1:4">
      <c r="A3193" s="1">
        <v>0.271</v>
      </c>
      <c r="B3193" s="1">
        <v>150</v>
      </c>
      <c r="C3193" s="2">
        <v>3.66483161900065e-11</v>
      </c>
      <c r="D3193" s="1" t="s">
        <v>9</v>
      </c>
    </row>
    <row r="3194" spans="1:4">
      <c r="A3194" s="1">
        <v>0.272</v>
      </c>
      <c r="B3194" s="1">
        <v>150</v>
      </c>
      <c r="C3194" s="2">
        <v>5.25590897517529e-11</v>
      </c>
      <c r="D3194" s="1" t="s">
        <v>9</v>
      </c>
    </row>
    <row r="3195" spans="1:4">
      <c r="A3195" s="1">
        <v>0.273</v>
      </c>
      <c r="B3195" s="1">
        <v>150</v>
      </c>
      <c r="C3195" s="2">
        <v>7.51195099618209e-11</v>
      </c>
      <c r="D3195" s="1" t="s">
        <v>9</v>
      </c>
    </row>
    <row r="3196" spans="1:4">
      <c r="A3196" s="1">
        <v>0.274</v>
      </c>
      <c r="B3196" s="1">
        <v>150</v>
      </c>
      <c r="C3196" s="2">
        <v>1.06998258865601e-10</v>
      </c>
      <c r="D3196" s="1" t="s">
        <v>9</v>
      </c>
    </row>
    <row r="3197" spans="1:4">
      <c r="A3197" s="1">
        <v>0.275</v>
      </c>
      <c r="B3197" s="1">
        <v>150</v>
      </c>
      <c r="C3197" s="2">
        <v>1.51889446511477e-10</v>
      </c>
      <c r="D3197" s="1" t="s">
        <v>9</v>
      </c>
    </row>
    <row r="3198" spans="1:4">
      <c r="A3198" s="1">
        <v>0.276</v>
      </c>
      <c r="B3198" s="1">
        <v>150</v>
      </c>
      <c r="C3198" s="2">
        <v>2.14888514410313e-10</v>
      </c>
      <c r="D3198" s="1" t="s">
        <v>9</v>
      </c>
    </row>
    <row r="3199" spans="1:4">
      <c r="A3199" s="1">
        <v>0.277</v>
      </c>
      <c r="B3199" s="1">
        <v>150</v>
      </c>
      <c r="C3199" s="2">
        <v>3.02999027391051e-10</v>
      </c>
      <c r="D3199" s="1" t="s">
        <v>9</v>
      </c>
    </row>
    <row r="3200" spans="1:4">
      <c r="A3200" s="1">
        <v>0.278</v>
      </c>
      <c r="B3200" s="1">
        <v>150</v>
      </c>
      <c r="C3200" s="2">
        <v>4.25813402618925e-10</v>
      </c>
      <c r="D3200" s="1" t="s">
        <v>9</v>
      </c>
    </row>
    <row r="3201" spans="1:4">
      <c r="A3201" s="1">
        <v>0.279</v>
      </c>
      <c r="B3201" s="1">
        <v>150</v>
      </c>
      <c r="C3201" s="2">
        <v>5.96423901070316e-10</v>
      </c>
      <c r="D3201" s="1" t="s">
        <v>9</v>
      </c>
    </row>
    <row r="3202" spans="1:4">
      <c r="A3202" s="1">
        <v>0.28</v>
      </c>
      <c r="B3202" s="1">
        <v>150</v>
      </c>
      <c r="C3202" s="2">
        <v>8.3263728454163e-10</v>
      </c>
      <c r="D3202" s="1" t="s">
        <v>9</v>
      </c>
    </row>
    <row r="3203" spans="1:4">
      <c r="A3203" s="1">
        <v>0.281</v>
      </c>
      <c r="B3203" s="1">
        <v>150</v>
      </c>
      <c r="C3203" s="2">
        <v>1.15858841607349e-09</v>
      </c>
      <c r="D3203" s="1" t="s">
        <v>9</v>
      </c>
    </row>
    <row r="3204" spans="1:4">
      <c r="A3204" s="1">
        <v>0.282</v>
      </c>
      <c r="B3204" s="1">
        <v>150</v>
      </c>
      <c r="C3204" s="2">
        <v>1.60687598244474e-09</v>
      </c>
      <c r="D3204" s="1" t="s">
        <v>9</v>
      </c>
    </row>
    <row r="3205" spans="1:4">
      <c r="A3205" s="1">
        <v>0.283</v>
      </c>
      <c r="B3205" s="1">
        <v>150</v>
      </c>
      <c r="C3205" s="2">
        <v>2.22137895305146e-09</v>
      </c>
      <c r="D3205" s="1" t="s">
        <v>9</v>
      </c>
    </row>
    <row r="3206" spans="1:4">
      <c r="A3206" s="1">
        <v>0.284</v>
      </c>
      <c r="B3206" s="1">
        <v>150</v>
      </c>
      <c r="C3206" s="2">
        <v>3.06095720300482e-09</v>
      </c>
      <c r="D3206" s="1" t="s">
        <v>9</v>
      </c>
    </row>
    <row r="3207" spans="1:4">
      <c r="A3207" s="1">
        <v>0.285</v>
      </c>
      <c r="B3207" s="1">
        <v>150</v>
      </c>
      <c r="C3207" s="2">
        <v>4.20429615862529e-09</v>
      </c>
      <c r="D3207" s="1" t="s">
        <v>9</v>
      </c>
    </row>
    <row r="3208" spans="1:4">
      <c r="A3208" s="1">
        <v>0.286</v>
      </c>
      <c r="B3208" s="1">
        <v>150</v>
      </c>
      <c r="C3208" s="2">
        <v>5.75622607594432e-09</v>
      </c>
      <c r="D3208" s="1" t="s">
        <v>9</v>
      </c>
    </row>
    <row r="3209" spans="1:4">
      <c r="A3209" s="1">
        <v>0.287</v>
      </c>
      <c r="B3209" s="1">
        <v>150</v>
      </c>
      <c r="C3209" s="2">
        <v>7.8559348878687e-09</v>
      </c>
      <c r="D3209" s="1" t="s">
        <v>9</v>
      </c>
    </row>
    <row r="3210" spans="1:4">
      <c r="A3210" s="1">
        <v>0.288</v>
      </c>
      <c r="B3210" s="1">
        <v>150</v>
      </c>
      <c r="C3210" s="2">
        <v>1.06876033367604e-08</v>
      </c>
      <c r="D3210" s="1" t="s">
        <v>9</v>
      </c>
    </row>
    <row r="3211" spans="1:4">
      <c r="A3211" s="1">
        <v>0.289</v>
      </c>
      <c r="B3211" s="1">
        <v>150</v>
      </c>
      <c r="C3211" s="2">
        <v>1.44941269588715e-08</v>
      </c>
      <c r="D3211" s="1" t="s">
        <v>9</v>
      </c>
    </row>
    <row r="3212" spans="1:4">
      <c r="A3212" s="1">
        <v>0.29</v>
      </c>
      <c r="B3212" s="1">
        <v>150</v>
      </c>
      <c r="C3212" s="2">
        <v>1.95947568509069e-08</v>
      </c>
      <c r="D3212" s="1" t="s">
        <v>9</v>
      </c>
    </row>
    <row r="3213" spans="1:4">
      <c r="A3213" s="1">
        <v>0.291</v>
      </c>
      <c r="B3213" s="1">
        <v>150</v>
      </c>
      <c r="C3213" s="2">
        <v>2.64076964161498e-08</v>
      </c>
      <c r="D3213" s="1" t="s">
        <v>9</v>
      </c>
    </row>
    <row r="3214" spans="1:4">
      <c r="A3214" s="1">
        <v>0.292</v>
      </c>
      <c r="B3214" s="1">
        <v>150</v>
      </c>
      <c r="C3214" s="2">
        <v>3.54789419061882e-08</v>
      </c>
      <c r="D3214" s="1" t="s">
        <v>9</v>
      </c>
    </row>
    <row r="3215" spans="1:4">
      <c r="A3215" s="1">
        <v>0.293</v>
      </c>
      <c r="B3215" s="1">
        <v>150</v>
      </c>
      <c r="C3215" s="2">
        <v>4.75189591688529e-08</v>
      </c>
      <c r="D3215" s="1" t="s">
        <v>9</v>
      </c>
    </row>
    <row r="3216" spans="1:4">
      <c r="A3216" s="1">
        <v>0.294</v>
      </c>
      <c r="B3216" s="1">
        <v>150</v>
      </c>
      <c r="C3216" s="2">
        <v>6.34491575006633e-08</v>
      </c>
      <c r="D3216" s="1" t="s">
        <v>9</v>
      </c>
    </row>
    <row r="3217" spans="1:4">
      <c r="A3217" s="1">
        <v>0.295</v>
      </c>
      <c r="B3217" s="1">
        <v>150</v>
      </c>
      <c r="C3217" s="2">
        <v>8.4460565202659e-08</v>
      </c>
      <c r="D3217" s="1" t="s">
        <v>9</v>
      </c>
    </row>
    <row r="3218" spans="1:4">
      <c r="A3218" s="1">
        <v>0.296</v>
      </c>
      <c r="B3218" s="1">
        <v>150</v>
      </c>
      <c r="C3218" s="2">
        <v>1.12087643173e-07</v>
      </c>
      <c r="D3218" s="1" t="s">
        <v>9</v>
      </c>
    </row>
    <row r="3219" spans="1:4">
      <c r="A3219" s="1">
        <v>0.297</v>
      </c>
      <c r="B3219" s="1">
        <v>150</v>
      </c>
      <c r="C3219" s="2">
        <v>1.48300807040076e-07</v>
      </c>
      <c r="D3219" s="1" t="s">
        <v>9</v>
      </c>
    </row>
    <row r="3220" spans="1:4">
      <c r="A3220" s="1">
        <v>0.298</v>
      </c>
      <c r="B3220" s="1">
        <v>150</v>
      </c>
      <c r="C3220" s="2">
        <v>1.95621980981171e-07</v>
      </c>
      <c r="D3220" s="1" t="s">
        <v>9</v>
      </c>
    </row>
    <row r="3221" spans="1:4">
      <c r="A3221" s="1">
        <v>0.299</v>
      </c>
      <c r="B3221" s="1">
        <v>150</v>
      </c>
      <c r="C3221" s="2">
        <v>2.57268395167886e-07</v>
      </c>
      <c r="D3221" s="1" t="s">
        <v>9</v>
      </c>
    </row>
    <row r="3222" spans="1:4">
      <c r="A3222" s="1">
        <v>0.3</v>
      </c>
      <c r="B3222" s="1">
        <v>150</v>
      </c>
      <c r="C3222" s="2">
        <v>3.37330883029316e-07</v>
      </c>
      <c r="D3222" s="1" t="s">
        <v>9</v>
      </c>
    </row>
    <row r="3223" spans="1:4">
      <c r="A3223" s="1">
        <v>0.301</v>
      </c>
      <c r="B3223" s="1">
        <v>150</v>
      </c>
      <c r="C3223" s="2">
        <v>4.40994155046608e-07</v>
      </c>
      <c r="D3223" s="1" t="s">
        <v>9</v>
      </c>
    </row>
    <row r="3224" spans="1:4">
      <c r="A3224" s="1">
        <v>0.302</v>
      </c>
      <c r="B3224" s="1">
        <v>150</v>
      </c>
      <c r="C3224" s="2">
        <v>5.74807944756318e-07</v>
      </c>
      <c r="D3224" s="1" t="s">
        <v>9</v>
      </c>
    </row>
    <row r="3225" spans="1:4">
      <c r="A3225" s="1">
        <v>0.303</v>
      </c>
      <c r="B3225" s="1">
        <v>150</v>
      </c>
      <c r="C3225" s="2">
        <v>7.4701956330122e-07</v>
      </c>
      <c r="D3225" s="1" t="s">
        <v>9</v>
      </c>
    </row>
    <row r="3226" spans="1:4">
      <c r="A3226" s="1">
        <v>0.304</v>
      </c>
      <c r="B3226" s="1">
        <v>150</v>
      </c>
      <c r="C3226" s="2">
        <v>9.67980285198022e-07</v>
      </c>
      <c r="D3226" s="1" t="s">
        <v>9</v>
      </c>
    </row>
    <row r="3227" spans="1:4">
      <c r="A3227" s="1">
        <v>0.305</v>
      </c>
      <c r="B3227" s="1">
        <v>150</v>
      </c>
      <c r="C3227" s="2">
        <v>1.2506401441905e-06</v>
      </c>
      <c r="D3227" s="1" t="s">
        <v>9</v>
      </c>
    </row>
    <row r="3228" spans="1:4">
      <c r="A3228" s="1">
        <v>0.306</v>
      </c>
      <c r="B3228" s="1">
        <v>150</v>
      </c>
      <c r="C3228" s="2">
        <v>1.6111481679066e-06</v>
      </c>
      <c r="D3228" s="1" t="s">
        <v>9</v>
      </c>
    </row>
    <row r="3229" spans="1:4">
      <c r="A3229" s="1">
        <v>0.307</v>
      </c>
      <c r="B3229" s="1">
        <v>150</v>
      </c>
      <c r="C3229" s="2">
        <v>2.06957784612209e-06</v>
      </c>
      <c r="D3229" s="1" t="s">
        <v>9</v>
      </c>
    </row>
    <row r="3230" spans="1:4">
      <c r="A3230" s="1">
        <v>0.308</v>
      </c>
      <c r="B3230" s="1">
        <v>150</v>
      </c>
      <c r="C3230" s="2">
        <v>2.65080073016461e-06</v>
      </c>
      <c r="D3230" s="1" t="s">
        <v>9</v>
      </c>
    </row>
    <row r="3231" spans="1:4">
      <c r="A3231" s="1">
        <v>0.309</v>
      </c>
      <c r="B3231" s="1">
        <v>150</v>
      </c>
      <c r="C3231" s="2">
        <v>3.38553451747127e-06</v>
      </c>
      <c r="D3231" s="1" t="s">
        <v>9</v>
      </c>
    </row>
    <row r="3232" spans="1:4">
      <c r="A3232" s="1">
        <v>0.31</v>
      </c>
      <c r="B3232" s="1">
        <v>150</v>
      </c>
      <c r="C3232" s="2">
        <v>4.31159579798996e-06</v>
      </c>
      <c r="D3232" s="1" t="s">
        <v>9</v>
      </c>
    </row>
    <row r="3233" spans="1:4">
      <c r="A3233" s="1">
        <v>0.311</v>
      </c>
      <c r="B3233" s="1">
        <v>150</v>
      </c>
      <c r="C3233" s="2">
        <v>5.47539183426209e-06</v>
      </c>
      <c r="D3233" s="1" t="s">
        <v>9</v>
      </c>
    </row>
    <row r="3234" spans="1:4">
      <c r="A3234" s="1">
        <v>0.312</v>
      </c>
      <c r="B3234" s="1">
        <v>150</v>
      </c>
      <c r="C3234" s="2">
        <v>6.93369031300574e-06</v>
      </c>
      <c r="D3234" s="1" t="s">
        <v>9</v>
      </c>
    </row>
    <row r="3235" spans="1:4">
      <c r="A3235" s="1">
        <v>0.313</v>
      </c>
      <c r="B3235" s="1">
        <v>150</v>
      </c>
      <c r="C3235" s="2">
        <v>8.75571093140759e-06</v>
      </c>
      <c r="D3235" s="1" t="s">
        <v>9</v>
      </c>
    </row>
    <row r="3236" spans="1:4">
      <c r="A3236" s="1">
        <v>0.314</v>
      </c>
      <c r="B3236" s="1">
        <v>150</v>
      </c>
      <c r="C3236" s="2">
        <v>1.10255879428297e-05</v>
      </c>
      <c r="D3236" s="1" t="s">
        <v>9</v>
      </c>
    </row>
    <row r="3237" spans="1:4">
      <c r="A3237" s="1">
        <v>0.315</v>
      </c>
      <c r="B3237" s="1">
        <v>150</v>
      </c>
      <c r="C3237" s="2">
        <v>1.3845258346918e-05</v>
      </c>
      <c r="D3237" s="1" t="s">
        <v>9</v>
      </c>
    </row>
    <row r="3238" spans="1:4">
      <c r="A3238" s="1">
        <v>0.316</v>
      </c>
      <c r="B3238" s="1">
        <v>150</v>
      </c>
      <c r="C3238" s="2">
        <v>1.73378362144989e-05</v>
      </c>
      <c r="D3238" s="1" t="s">
        <v>9</v>
      </c>
    </row>
    <row r="3239" spans="1:4">
      <c r="A3239" s="1">
        <v>0.317</v>
      </c>
      <c r="B3239" s="1">
        <v>150</v>
      </c>
      <c r="C3239" s="2">
        <v>2.16515396159145e-05</v>
      </c>
      <c r="D3239" s="1" t="s">
        <v>9</v>
      </c>
    </row>
    <row r="3240" spans="1:4">
      <c r="A3240" s="1">
        <v>0.318</v>
      </c>
      <c r="B3240" s="1">
        <v>150</v>
      </c>
      <c r="C3240" s="2">
        <v>2.69642426794429e-05</v>
      </c>
      <c r="D3240" s="1" t="s">
        <v>9</v>
      </c>
    </row>
    <row r="3241" spans="1:4">
      <c r="A3241" s="1">
        <v>0.319</v>
      </c>
      <c r="B3241" s="1">
        <v>150</v>
      </c>
      <c r="C3241" s="2">
        <v>3.34887313280222e-05</v>
      </c>
      <c r="D3241" s="1" t="s">
        <v>9</v>
      </c>
    </row>
    <row r="3242" spans="1:4">
      <c r="A3242" s="1">
        <v>0.32</v>
      </c>
      <c r="B3242" s="1">
        <v>150</v>
      </c>
      <c r="C3242" s="2">
        <v>4.14787470866033e-05</v>
      </c>
      <c r="D3242" s="1" t="s">
        <v>9</v>
      </c>
    </row>
    <row r="3243" spans="1:4">
      <c r="A3243" s="1">
        <v>0.321</v>
      </c>
      <c r="B3243" s="1">
        <v>150</v>
      </c>
      <c r="C3243" s="2">
        <v>5.12359088515674e-05</v>
      </c>
      <c r="D3243" s="1" t="s">
        <v>9</v>
      </c>
    </row>
    <row r="3244" spans="1:4">
      <c r="A3244" s="1">
        <v>0.322</v>
      </c>
      <c r="B3244" s="1">
        <v>150</v>
      </c>
      <c r="C3244" s="2">
        <v>6.31176074725469e-05</v>
      </c>
      <c r="D3244" s="1" t="s">
        <v>9</v>
      </c>
    </row>
    <row r="3245" spans="1:4">
      <c r="A3245" s="1">
        <v>0.323</v>
      </c>
      <c r="B3245" s="1">
        <v>150</v>
      </c>
      <c r="C3245" s="2">
        <v>7.75459721925182e-05</v>
      </c>
      <c r="D3245" s="1" t="s">
        <v>9</v>
      </c>
    </row>
    <row r="3246" spans="1:4">
      <c r="A3246" s="1">
        <v>0.324</v>
      </c>
      <c r="B3246" s="1">
        <v>150</v>
      </c>
      <c r="C3246" s="2">
        <v>9.50180111727343e-05</v>
      </c>
      <c r="D3246" s="1" t="s">
        <v>9</v>
      </c>
    </row>
    <row r="3247" spans="1:4">
      <c r="A3247" s="1">
        <v>0.325</v>
      </c>
      <c r="B3247" s="1">
        <v>150</v>
      </c>
      <c r="C3247" s="2">
        <v>0.000116117030217174</v>
      </c>
      <c r="D3247" s="1" t="s">
        <v>9</v>
      </c>
    </row>
    <row r="3248" spans="1:4">
      <c r="A3248" s="1">
        <v>0.326</v>
      </c>
      <c r="B3248" s="1">
        <v>150</v>
      </c>
      <c r="C3248" s="2">
        <v>0.000141525434103504</v>
      </c>
      <c r="D3248" s="1" t="s">
        <v>9</v>
      </c>
    </row>
    <row r="3249" spans="1:4">
      <c r="A3249" s="1">
        <v>0.327</v>
      </c>
      <c r="B3249" s="1">
        <v>150</v>
      </c>
      <c r="C3249" s="2">
        <v>0.000172039013299948</v>
      </c>
      <c r="D3249" s="1" t="s">
        <v>9</v>
      </c>
    </row>
    <row r="3250" spans="1:4">
      <c r="A3250" s="1">
        <v>0.328</v>
      </c>
      <c r="B3250" s="1">
        <v>150</v>
      </c>
      <c r="C3250" s="2">
        <v>0.000208582814958403</v>
      </c>
      <c r="D3250" s="1" t="s">
        <v>9</v>
      </c>
    </row>
    <row r="3251" spans="1:4">
      <c r="A3251" s="1">
        <v>0.329</v>
      </c>
      <c r="B3251" s="1">
        <v>150</v>
      </c>
      <c r="C3251" s="2">
        <v>0.000252228690571106</v>
      </c>
      <c r="D3251" s="1" t="s">
        <v>9</v>
      </c>
    </row>
    <row r="3252" spans="1:4">
      <c r="A3252" s="1">
        <v>0.33</v>
      </c>
      <c r="B3252" s="1">
        <v>150</v>
      </c>
      <c r="C3252" s="2">
        <v>0.000304214603204835</v>
      </c>
      <c r="D3252" s="1" t="s">
        <v>9</v>
      </c>
    </row>
    <row r="3253" spans="1:4">
      <c r="A3253" s="1">
        <v>0.331</v>
      </c>
      <c r="B3253" s="1">
        <v>150</v>
      </c>
      <c r="C3253" s="2">
        <v>0.000365965764431368</v>
      </c>
      <c r="D3253" s="1" t="s">
        <v>9</v>
      </c>
    </row>
    <row r="3254" spans="1:4">
      <c r="A3254" s="1">
        <v>0.332</v>
      </c>
      <c r="B3254" s="1">
        <v>150</v>
      </c>
      <c r="C3254" s="2">
        <v>0.000439117654619891</v>
      </c>
      <c r="D3254" s="1" t="s">
        <v>9</v>
      </c>
    </row>
    <row r="3255" spans="1:4">
      <c r="A3255" s="1">
        <v>0.333</v>
      </c>
      <c r="B3255" s="1">
        <v>150</v>
      </c>
      <c r="C3255" s="2">
        <v>0.000525540959836453</v>
      </c>
      <c r="D3255" s="1" t="s">
        <v>9</v>
      </c>
    </row>
    <row r="3256" spans="1:4">
      <c r="A3256" s="1">
        <v>0.334</v>
      </c>
      <c r="B3256" s="1">
        <v>150</v>
      </c>
      <c r="C3256" s="2">
        <v>0.000627368433938048</v>
      </c>
      <c r="D3256" s="1" t="s">
        <v>9</v>
      </c>
    </row>
    <row r="3257" spans="1:4">
      <c r="A3257" s="1">
        <v>0.335</v>
      </c>
      <c r="B3257" s="1">
        <v>150</v>
      </c>
      <c r="C3257" s="2">
        <v>0.000747023665338563</v>
      </c>
      <c r="D3257" s="1" t="s">
        <v>9</v>
      </c>
    </row>
    <row r="3258" spans="1:4">
      <c r="A3258" s="1">
        <v>0.336</v>
      </c>
      <c r="B3258" s="1">
        <v>150</v>
      </c>
      <c r="C3258" s="2">
        <v>0.000887251694213568</v>
      </c>
      <c r="D3258" s="1" t="s">
        <v>9</v>
      </c>
    </row>
    <row r="3259" spans="1:4">
      <c r="A3259" s="1">
        <v>0.337</v>
      </c>
      <c r="B3259" s="1">
        <v>150</v>
      </c>
      <c r="C3259" s="2">
        <v>0.00105115138753702</v>
      </c>
      <c r="D3259" s="1" t="s">
        <v>9</v>
      </c>
    </row>
    <row r="3260" spans="1:4">
      <c r="A3260" s="1">
        <v>0.338</v>
      </c>
      <c r="B3260" s="1">
        <v>150</v>
      </c>
      <c r="C3260" s="2">
        <v>0.00124220943634266</v>
      </c>
      <c r="D3260" s="1" t="s">
        <v>9</v>
      </c>
    </row>
    <row r="3261" spans="1:4">
      <c r="A3261" s="1">
        <v>0.339</v>
      </c>
      <c r="B3261" s="1">
        <v>150</v>
      </c>
      <c r="C3261" s="2">
        <v>0.00146433579212531</v>
      </c>
      <c r="D3261" s="1" t="s">
        <v>9</v>
      </c>
    </row>
    <row r="3262" spans="1:4">
      <c r="A3262" s="1">
        <v>0.34</v>
      </c>
      <c r="B3262" s="1">
        <v>150</v>
      </c>
      <c r="C3262" s="2">
        <v>0.001721900307624</v>
      </c>
      <c r="D3262" s="1" t="s">
        <v>9</v>
      </c>
    </row>
    <row r="3263" spans="1:4">
      <c r="A3263" s="1">
        <v>0.341</v>
      </c>
      <c r="B3263" s="1">
        <v>150</v>
      </c>
      <c r="C3263" s="2">
        <v>0.0020197702917786</v>
      </c>
      <c r="D3263" s="1" t="s">
        <v>9</v>
      </c>
    </row>
    <row r="3264" spans="1:4">
      <c r="A3264" s="1">
        <v>0.342</v>
      </c>
      <c r="B3264" s="1">
        <v>150</v>
      </c>
      <c r="C3264" s="2">
        <v>0.00236334863000044</v>
      </c>
      <c r="D3264" s="1" t="s">
        <v>9</v>
      </c>
    </row>
    <row r="3265" spans="1:4">
      <c r="A3265" s="1">
        <v>0.343</v>
      </c>
      <c r="B3265" s="1">
        <v>150</v>
      </c>
      <c r="C3265" s="2">
        <v>0.00275861205977541</v>
      </c>
      <c r="D3265" s="1" t="s">
        <v>9</v>
      </c>
    </row>
    <row r="3266" spans="1:4">
      <c r="A3266" s="1">
        <v>0.344</v>
      </c>
      <c r="B3266" s="1">
        <v>150</v>
      </c>
      <c r="C3266" s="2">
        <v>0.0032121491289281</v>
      </c>
      <c r="D3266" s="1" t="s">
        <v>9</v>
      </c>
    </row>
    <row r="3267" spans="1:4">
      <c r="A3267" s="1">
        <v>0.345</v>
      </c>
      <c r="B3267" s="1">
        <v>150</v>
      </c>
      <c r="C3267" s="2">
        <v>0.0037311973006762</v>
      </c>
      <c r="D3267" s="1" t="s">
        <v>9</v>
      </c>
    </row>
    <row r="3268" spans="1:4">
      <c r="A3268" s="1">
        <v>0.346</v>
      </c>
      <c r="B3268" s="1">
        <v>150</v>
      </c>
      <c r="C3268" s="2">
        <v>0.00432367860712697</v>
      </c>
      <c r="D3268" s="1" t="s">
        <v>9</v>
      </c>
    </row>
    <row r="3269" spans="1:4">
      <c r="A3269" s="1">
        <v>0.347</v>
      </c>
      <c r="B3269" s="1">
        <v>150</v>
      </c>
      <c r="C3269" s="2">
        <v>0.00499823319248487</v>
      </c>
      <c r="D3269" s="1" t="s">
        <v>9</v>
      </c>
    </row>
    <row r="3270" spans="1:4">
      <c r="A3270" s="1">
        <v>0.348</v>
      </c>
      <c r="B3270" s="1">
        <v>150</v>
      </c>
      <c r="C3270" s="2">
        <v>0.00576425003047212</v>
      </c>
      <c r="D3270" s="1" t="s">
        <v>9</v>
      </c>
    </row>
    <row r="3271" spans="1:4">
      <c r="A3271" s="1">
        <v>0.349</v>
      </c>
      <c r="B3271" s="1">
        <v>150</v>
      </c>
      <c r="C3271" s="2">
        <v>0.00663189404894249</v>
      </c>
      <c r="D3271" s="1" t="s">
        <v>9</v>
      </c>
    </row>
    <row r="3272" spans="1:4">
      <c r="A3272" s="1">
        <v>0.35</v>
      </c>
      <c r="B3272" s="1">
        <v>150</v>
      </c>
      <c r="C3272" s="2">
        <v>0.00761212885012366</v>
      </c>
      <c r="D3272" s="1" t="s">
        <v>9</v>
      </c>
    </row>
    <row r="3273" spans="1:4">
      <c r="A3273" s="1">
        <v>0.351</v>
      </c>
      <c r="B3273" s="1">
        <v>150</v>
      </c>
      <c r="C3273" s="2">
        <v>0.00871673417913397</v>
      </c>
      <c r="D3273" s="1" t="s">
        <v>9</v>
      </c>
    </row>
    <row r="3274" spans="1:4">
      <c r="A3274" s="1">
        <v>0.352</v>
      </c>
      <c r="B3274" s="1">
        <v>150</v>
      </c>
      <c r="C3274" s="2">
        <v>0.00995831726820322</v>
      </c>
      <c r="D3274" s="1" t="s">
        <v>9</v>
      </c>
    </row>
    <row r="3275" spans="1:4">
      <c r="A3275" s="1">
        <v>0.353</v>
      </c>
      <c r="B3275" s="1">
        <v>150</v>
      </c>
      <c r="C3275" s="2">
        <v>0.01135031717116</v>
      </c>
      <c r="D3275" s="1" t="s">
        <v>9</v>
      </c>
    </row>
    <row r="3276" spans="1:4">
      <c r="A3276" s="1">
        <v>0.354</v>
      </c>
      <c r="B3276" s="1">
        <v>150</v>
      </c>
      <c r="C3276" s="2">
        <v>0.0129070012039629</v>
      </c>
      <c r="D3276" s="1" t="s">
        <v>9</v>
      </c>
    </row>
    <row r="3277" spans="1:4">
      <c r="A3277" s="1">
        <v>0.355</v>
      </c>
      <c r="B3277" s="1">
        <v>150</v>
      </c>
      <c r="C3277" s="2">
        <v>0.0146434526239399</v>
      </c>
      <c r="D3277" s="1" t="s">
        <v>9</v>
      </c>
    </row>
    <row r="3278" spans="1:4">
      <c r="A3278" s="1">
        <v>0.356</v>
      </c>
      <c r="B3278" s="1">
        <v>150</v>
      </c>
      <c r="C3278" s="2">
        <v>0.0165755487143945</v>
      </c>
      <c r="D3278" s="1" t="s">
        <v>9</v>
      </c>
    </row>
    <row r="3279" spans="1:4">
      <c r="A3279" s="1">
        <v>0.357</v>
      </c>
      <c r="B3279" s="1">
        <v>150</v>
      </c>
      <c r="C3279" s="2">
        <v>0.018719928493545</v>
      </c>
      <c r="D3279" s="1" t="s">
        <v>9</v>
      </c>
    </row>
    <row r="3280" spans="1:4">
      <c r="A3280" s="1">
        <v>0.358</v>
      </c>
      <c r="B3280" s="1">
        <v>150</v>
      </c>
      <c r="C3280" s="2">
        <v>0.0210939493382987</v>
      </c>
      <c r="D3280" s="1" t="s">
        <v>9</v>
      </c>
    </row>
    <row r="3281" spans="1:4">
      <c r="A3281" s="1">
        <v>0.359</v>
      </c>
      <c r="B3281" s="1">
        <v>150</v>
      </c>
      <c r="C3281" s="2">
        <v>0.0237156319047251</v>
      </c>
      <c r="D3281" s="1" t="s">
        <v>9</v>
      </c>
    </row>
    <row r="3282" spans="1:4">
      <c r="A3282" s="1">
        <v>0.36</v>
      </c>
      <c r="B3282" s="1">
        <v>150</v>
      </c>
      <c r="C3282" s="2">
        <v>0.0266035928384849</v>
      </c>
      <c r="D3282" s="1" t="s">
        <v>9</v>
      </c>
    </row>
    <row r="3283" spans="1:4">
      <c r="A3283" s="1">
        <v>0.361</v>
      </c>
      <c r="B3283" s="1">
        <v>150</v>
      </c>
      <c r="C3283" s="2">
        <v>0.0297769648996891</v>
      </c>
      <c r="D3283" s="1" t="s">
        <v>9</v>
      </c>
    </row>
    <row r="3284" spans="1:4">
      <c r="A3284" s="1">
        <v>0.362</v>
      </c>
      <c r="B3284" s="1">
        <v>150</v>
      </c>
      <c r="C3284" s="2">
        <v>0.0332553042770093</v>
      </c>
      <c r="D3284" s="1" t="s">
        <v>9</v>
      </c>
    </row>
    <row r="3285" spans="1:4">
      <c r="A3285" s="1">
        <v>0.363</v>
      </c>
      <c r="B3285" s="1">
        <v>150</v>
      </c>
      <c r="C3285" s="2">
        <v>0.0370584850342091</v>
      </c>
      <c r="D3285" s="1" t="s">
        <v>9</v>
      </c>
    </row>
    <row r="3286" spans="1:4">
      <c r="A3286" s="1">
        <v>0.364</v>
      </c>
      <c r="B3286" s="1">
        <v>150</v>
      </c>
      <c r="C3286" s="2">
        <v>0.0412065808169242</v>
      </c>
      <c r="D3286" s="1" t="s">
        <v>9</v>
      </c>
    </row>
    <row r="3287" spans="1:4">
      <c r="A3287" s="1">
        <v>0.365</v>
      </c>
      <c r="B3287" s="1">
        <v>150</v>
      </c>
      <c r="C3287" s="2">
        <v>0.0457197341463313</v>
      </c>
      <c r="D3287" s="1" t="s">
        <v>9</v>
      </c>
    </row>
    <row r="3288" spans="1:4">
      <c r="A3288" s="1">
        <v>0.366</v>
      </c>
      <c r="B3288" s="1">
        <v>150</v>
      </c>
      <c r="C3288" s="2">
        <v>0.0506180138366465</v>
      </c>
      <c r="D3288" s="1" t="s">
        <v>9</v>
      </c>
    </row>
    <row r="3289" spans="1:4">
      <c r="A3289" s="1">
        <v>0.367</v>
      </c>
      <c r="B3289" s="1">
        <v>150</v>
      </c>
      <c r="C3289" s="2">
        <v>0.055921261292045</v>
      </c>
      <c r="D3289" s="1" t="s">
        <v>9</v>
      </c>
    </row>
    <row r="3290" spans="1:4">
      <c r="A3290" s="1">
        <v>0.368</v>
      </c>
      <c r="B3290" s="1">
        <v>150</v>
      </c>
      <c r="C3290" s="2">
        <v>0.0616489266620071</v>
      </c>
      <c r="D3290" s="1" t="s">
        <v>9</v>
      </c>
    </row>
    <row r="3291" spans="1:4">
      <c r="A3291" s="1">
        <v>0.369</v>
      </c>
      <c r="B3291" s="1">
        <v>150</v>
      </c>
      <c r="C3291" s="2">
        <v>0.0678198960583374</v>
      </c>
      <c r="D3291" s="1" t="s">
        <v>9</v>
      </c>
    </row>
    <row r="3292" spans="1:4">
      <c r="A3292" s="1">
        <v>0.37</v>
      </c>
      <c r="B3292" s="1">
        <v>150</v>
      </c>
      <c r="C3292" s="2">
        <v>0.0744523112578667</v>
      </c>
      <c r="D3292" s="1" t="s">
        <v>9</v>
      </c>
    </row>
    <row r="3293" spans="1:4">
      <c r="A3293" s="1">
        <v>0.371</v>
      </c>
      <c r="B3293" s="1">
        <v>150</v>
      </c>
      <c r="C3293" s="2">
        <v>0.0815633835276506</v>
      </c>
      <c r="D3293" s="1" t="s">
        <v>9</v>
      </c>
    </row>
    <row r="3294" spans="1:4">
      <c r="A3294" s="1">
        <v>0.372</v>
      </c>
      <c r="B3294" s="1">
        <v>150</v>
      </c>
      <c r="C3294" s="2">
        <v>0.0891692034096311</v>
      </c>
      <c r="D3294" s="1" t="s">
        <v>9</v>
      </c>
    </row>
    <row r="3295" spans="1:4">
      <c r="A3295" s="1">
        <v>0.373</v>
      </c>
      <c r="B3295" s="1">
        <v>150</v>
      </c>
      <c r="C3295" s="2">
        <v>0.097284548484557</v>
      </c>
      <c r="D3295" s="1" t="s">
        <v>9</v>
      </c>
    </row>
    <row r="3296" spans="1:4">
      <c r="A3296" s="1">
        <v>0.374</v>
      </c>
      <c r="B3296" s="1">
        <v>150</v>
      </c>
      <c r="C3296" s="2">
        <v>0.105922691295799</v>
      </c>
      <c r="D3296" s="1" t="s">
        <v>9</v>
      </c>
    </row>
    <row r="3297" spans="1:4">
      <c r="A3297" s="1">
        <v>0.375</v>
      </c>
      <c r="B3297" s="1">
        <v>150</v>
      </c>
      <c r="C3297" s="2">
        <v>0.11509520974811</v>
      </c>
      <c r="D3297" s="1" t="s">
        <v>9</v>
      </c>
    </row>
    <row r="3298" spans="1:4">
      <c r="A3298" s="1">
        <v>0.376</v>
      </c>
      <c r="B3298" s="1">
        <v>150</v>
      </c>
      <c r="C3298" s="2">
        <v>0.124811802400185</v>
      </c>
      <c r="D3298" s="1" t="s">
        <v>9</v>
      </c>
    </row>
    <row r="3299" spans="1:4">
      <c r="A3299" s="1">
        <v>0.377</v>
      </c>
      <c r="B3299" s="1">
        <v>150</v>
      </c>
      <c r="C3299" s="2">
        <v>0.135080111139357</v>
      </c>
      <c r="D3299" s="1" t="s">
        <v>9</v>
      </c>
    </row>
    <row r="3300" spans="1:4">
      <c r="A3300" s="1">
        <v>0.378</v>
      </c>
      <c r="B3300" s="1">
        <v>150</v>
      </c>
      <c r="C3300" s="2">
        <v>0.145905553758643</v>
      </c>
      <c r="D3300" s="1" t="s">
        <v>9</v>
      </c>
    </row>
    <row r="3301" spans="1:4">
      <c r="A3301" s="1">
        <v>0.379</v>
      </c>
      <c r="B3301" s="1">
        <v>150</v>
      </c>
      <c r="C3301" s="2">
        <v>0.157291168948093</v>
      </c>
      <c r="D3301" s="1" t="s">
        <v>9</v>
      </c>
    </row>
    <row r="3302" spans="1:4">
      <c r="A3302" s="1">
        <v>0.38</v>
      </c>
      <c r="B3302" s="1">
        <v>150</v>
      </c>
      <c r="C3302" s="2">
        <v>0.169237476162098</v>
      </c>
      <c r="D3302" s="1" t="s">
        <v>9</v>
      </c>
    </row>
    <row r="3303" spans="1:4">
      <c r="A3303" s="1">
        <v>0.381</v>
      </c>
      <c r="B3303" s="1">
        <v>150</v>
      </c>
      <c r="C3303" s="2">
        <v>0.181742352730849</v>
      </c>
      <c r="D3303" s="1" t="s">
        <v>9</v>
      </c>
    </row>
    <row r="3304" spans="1:4">
      <c r="A3304" s="1">
        <v>0.382</v>
      </c>
      <c r="B3304" s="1">
        <v>150</v>
      </c>
      <c r="C3304" s="2">
        <v>0.19480093044747</v>
      </c>
      <c r="D3304" s="1" t="s">
        <v>9</v>
      </c>
    </row>
    <row r="3305" spans="1:4">
      <c r="A3305" s="1">
        <v>0.383</v>
      </c>
      <c r="B3305" s="1">
        <v>150</v>
      </c>
      <c r="C3305" s="2">
        <v>0.208405513682874</v>
      </c>
      <c r="D3305" s="1" t="s">
        <v>9</v>
      </c>
    </row>
    <row r="3306" spans="1:4">
      <c r="A3306" s="1">
        <v>0.384</v>
      </c>
      <c r="B3306" s="1">
        <v>150</v>
      </c>
      <c r="C3306" s="2">
        <v>0.222545520860104</v>
      </c>
      <c r="D3306" s="1" t="s">
        <v>9</v>
      </c>
    </row>
    <row r="3307" spans="1:4">
      <c r="A3307" s="1">
        <v>0.385</v>
      </c>
      <c r="B3307" s="1">
        <v>150</v>
      </c>
      <c r="C3307" s="2">
        <v>0.237207450861047</v>
      </c>
      <c r="D3307" s="1" t="s">
        <v>9</v>
      </c>
    </row>
    <row r="3308" spans="1:4">
      <c r="A3308" s="1">
        <v>0.386</v>
      </c>
      <c r="B3308" s="1">
        <v>150</v>
      </c>
      <c r="C3308" s="2">
        <v>0.252374875644526</v>
      </c>
      <c r="D3308" s="1" t="s">
        <v>9</v>
      </c>
    </row>
    <row r="3309" spans="1:4">
      <c r="A3309" s="1">
        <v>0.387</v>
      </c>
      <c r="B3309" s="1">
        <v>150</v>
      </c>
      <c r="C3309" s="2">
        <v>0.26802846003028</v>
      </c>
      <c r="D3309" s="1" t="s">
        <v>9</v>
      </c>
    </row>
    <row r="3310" spans="1:4">
      <c r="A3310" s="1">
        <v>0.388</v>
      </c>
      <c r="B3310" s="1">
        <v>150</v>
      </c>
      <c r="C3310" s="2">
        <v>0.284146009253022</v>
      </c>
      <c r="D3310" s="1" t="s">
        <v>9</v>
      </c>
    </row>
    <row r="3311" spans="1:4">
      <c r="A3311" s="1">
        <v>0.389</v>
      </c>
      <c r="B3311" s="1">
        <v>150</v>
      </c>
      <c r="C3311" s="2">
        <v>0.300702544520739</v>
      </c>
      <c r="D3311" s="1" t="s">
        <v>9</v>
      </c>
    </row>
    <row r="3312" spans="1:4">
      <c r="A3312" s="1">
        <v>0.39</v>
      </c>
      <c r="B3312" s="1">
        <v>150</v>
      </c>
      <c r="C3312" s="2">
        <v>0.31767040642764</v>
      </c>
      <c r="D3312" s="1" t="s">
        <v>9</v>
      </c>
    </row>
    <row r="3313" spans="1:4">
      <c r="A3313" s="1">
        <v>0.391</v>
      </c>
      <c r="B3313" s="1">
        <v>150</v>
      </c>
      <c r="C3313" s="2">
        <v>0.335019385681665</v>
      </c>
      <c r="D3313" s="1" t="s">
        <v>9</v>
      </c>
    </row>
    <row r="3314" spans="1:4">
      <c r="A3314" s="1">
        <v>0.392</v>
      </c>
      <c r="B3314" s="1">
        <v>150</v>
      </c>
      <c r="C3314" s="2">
        <v>0.352716880216229</v>
      </c>
      <c r="D3314" s="1" t="s">
        <v>9</v>
      </c>
    </row>
    <row r="3315" spans="1:4">
      <c r="A3315" s="1">
        <v>0.393</v>
      </c>
      <c r="B3315" s="1">
        <v>150</v>
      </c>
      <c r="C3315" s="2">
        <v>0.370728077372932</v>
      </c>
      <c r="D3315" s="1" t="s">
        <v>9</v>
      </c>
    </row>
    <row r="3316" spans="1:4">
      <c r="A3316" s="1">
        <v>0.394</v>
      </c>
      <c r="B3316" s="1">
        <v>150</v>
      </c>
      <c r="C3316" s="2">
        <v>0.389016159473764</v>
      </c>
      <c r="D3316" s="1" t="s">
        <v>9</v>
      </c>
    </row>
    <row r="3317" spans="1:4">
      <c r="A3317" s="1">
        <v>0.395</v>
      </c>
      <c r="B3317" s="1">
        <v>150</v>
      </c>
      <c r="C3317" s="2">
        <v>0.407542530754515</v>
      </c>
      <c r="D3317" s="1" t="s">
        <v>9</v>
      </c>
    </row>
    <row r="3318" spans="1:4">
      <c r="A3318" s="1">
        <v>0.396</v>
      </c>
      <c r="B3318" s="1">
        <v>150</v>
      </c>
      <c r="C3318" s="2">
        <v>0.426267063312554</v>
      </c>
      <c r="D3318" s="1" t="s">
        <v>9</v>
      </c>
    </row>
    <row r="3319" spans="1:4">
      <c r="A3319" s="1">
        <v>0.397</v>
      </c>
      <c r="B3319" s="1">
        <v>150</v>
      </c>
      <c r="C3319" s="2">
        <v>0.445148359437748</v>
      </c>
      <c r="D3319" s="1" t="s">
        <v>9</v>
      </c>
    </row>
    <row r="3320" spans="1:4">
      <c r="A3320" s="1">
        <v>0.398</v>
      </c>
      <c r="B3320" s="1">
        <v>150</v>
      </c>
      <c r="C3320" s="2">
        <v>0.464144027450746</v>
      </c>
      <c r="D3320" s="1" t="s">
        <v>9</v>
      </c>
    </row>
    <row r="3321" spans="1:4">
      <c r="A3321" s="1">
        <v>0.399</v>
      </c>
      <c r="B3321" s="1">
        <v>150</v>
      </c>
      <c r="C3321" s="2">
        <v>0.483210967972555</v>
      </c>
      <c r="D3321" s="1" t="s">
        <v>9</v>
      </c>
    </row>
    <row r="3322" spans="1:4">
      <c r="A3322" s="1">
        <v>0.4</v>
      </c>
      <c r="B3322" s="1">
        <v>150</v>
      </c>
      <c r="C3322" s="2">
        <v>0.502305667397394</v>
      </c>
      <c r="D3322" s="1" t="s">
        <v>9</v>
      </c>
    </row>
    <row r="3323" spans="1:4">
      <c r="A3323" s="1">
        <v>0.401</v>
      </c>
      <c r="B3323" s="1">
        <v>150</v>
      </c>
      <c r="C3323" s="2">
        <v>0.521384495239743</v>
      </c>
      <c r="D3323" s="1" t="s">
        <v>9</v>
      </c>
    </row>
    <row r="3324" spans="1:4">
      <c r="A3324" s="1">
        <v>0.1</v>
      </c>
      <c r="B3324" s="1">
        <v>162</v>
      </c>
      <c r="C3324" s="2">
        <v>1.70667597189814e-78</v>
      </c>
      <c r="D3324" s="1" t="s">
        <v>9</v>
      </c>
    </row>
    <row r="3325" spans="1:4">
      <c r="A3325" s="1">
        <v>0.101</v>
      </c>
      <c r="B3325" s="1">
        <v>162</v>
      </c>
      <c r="C3325" s="2">
        <v>9.96802162530831e-78</v>
      </c>
      <c r="D3325" s="1" t="s">
        <v>9</v>
      </c>
    </row>
    <row r="3326" spans="1:4">
      <c r="A3326" s="1">
        <v>0.102</v>
      </c>
      <c r="B3326" s="1">
        <v>162</v>
      </c>
      <c r="C3326" s="2">
        <v>5.71314469027924e-77</v>
      </c>
      <c r="D3326" s="1" t="s">
        <v>9</v>
      </c>
    </row>
    <row r="3327" spans="1:4">
      <c r="A3327" s="1">
        <v>0.103</v>
      </c>
      <c r="B3327" s="1">
        <v>162</v>
      </c>
      <c r="C3327" s="2">
        <v>3.21430783719973e-76</v>
      </c>
      <c r="D3327" s="1" t="s">
        <v>9</v>
      </c>
    </row>
    <row r="3328" spans="1:4">
      <c r="A3328" s="1">
        <v>0.104</v>
      </c>
      <c r="B3328" s="1">
        <v>162</v>
      </c>
      <c r="C3328" s="2">
        <v>1.77574138452131e-75</v>
      </c>
      <c r="D3328" s="1" t="s">
        <v>9</v>
      </c>
    </row>
    <row r="3329" spans="1:4">
      <c r="A3329" s="1">
        <v>0.105</v>
      </c>
      <c r="B3329" s="1">
        <v>162</v>
      </c>
      <c r="C3329" s="2">
        <v>9.63568255111665e-75</v>
      </c>
      <c r="D3329" s="1" t="s">
        <v>9</v>
      </c>
    </row>
    <row r="3330" spans="1:4">
      <c r="A3330" s="1">
        <v>0.106</v>
      </c>
      <c r="B3330" s="1">
        <v>162</v>
      </c>
      <c r="C3330" s="2">
        <v>5.13715778847496e-74</v>
      </c>
      <c r="D3330" s="1" t="s">
        <v>9</v>
      </c>
    </row>
    <row r="3331" spans="1:4">
      <c r="A3331" s="1">
        <v>0.107</v>
      </c>
      <c r="B3331" s="1">
        <v>162</v>
      </c>
      <c r="C3331" s="2">
        <v>2.69168885214379e-73</v>
      </c>
      <c r="D3331" s="1" t="s">
        <v>9</v>
      </c>
    </row>
    <row r="3332" spans="1:4">
      <c r="A3332" s="1">
        <v>0.108</v>
      </c>
      <c r="B3332" s="1">
        <v>162</v>
      </c>
      <c r="C3332" s="2">
        <v>1.38646547574151e-72</v>
      </c>
      <c r="D3332" s="1" t="s">
        <v>9</v>
      </c>
    </row>
    <row r="3333" spans="1:4">
      <c r="A3333" s="1">
        <v>0.109</v>
      </c>
      <c r="B3333" s="1">
        <v>162</v>
      </c>
      <c r="C3333" s="2">
        <v>7.02252344864217e-72</v>
      </c>
      <c r="D3333" s="1" t="s">
        <v>9</v>
      </c>
    </row>
    <row r="3334" spans="1:4">
      <c r="A3334" s="1">
        <v>0.11</v>
      </c>
      <c r="B3334" s="1">
        <v>162</v>
      </c>
      <c r="C3334" s="2">
        <v>3.49858162161177e-71</v>
      </c>
      <c r="D3334" s="1" t="s">
        <v>9</v>
      </c>
    </row>
    <row r="3335" spans="1:4">
      <c r="A3335" s="1">
        <v>0.111</v>
      </c>
      <c r="B3335" s="1">
        <v>162</v>
      </c>
      <c r="C3335" s="2">
        <v>1.71481547141741e-70</v>
      </c>
      <c r="D3335" s="1" t="s">
        <v>9</v>
      </c>
    </row>
    <row r="3336" spans="1:4">
      <c r="A3336" s="1">
        <v>0.112</v>
      </c>
      <c r="B3336" s="1">
        <v>162</v>
      </c>
      <c r="C3336" s="2">
        <v>8.27138989107654e-70</v>
      </c>
      <c r="D3336" s="1" t="s">
        <v>9</v>
      </c>
    </row>
    <row r="3337" spans="1:4">
      <c r="A3337" s="1">
        <v>0.113</v>
      </c>
      <c r="B3337" s="1">
        <v>162</v>
      </c>
      <c r="C3337" s="2">
        <v>3.92718894246105e-69</v>
      </c>
      <c r="D3337" s="1" t="s">
        <v>9</v>
      </c>
    </row>
    <row r="3338" spans="1:4">
      <c r="A3338" s="1">
        <v>0.114</v>
      </c>
      <c r="B3338" s="1">
        <v>162</v>
      </c>
      <c r="C3338" s="2">
        <v>1.83582473636329e-68</v>
      </c>
      <c r="D3338" s="1" t="s">
        <v>9</v>
      </c>
    </row>
    <row r="3339" spans="1:4">
      <c r="A3339" s="1">
        <v>0.115</v>
      </c>
      <c r="B3339" s="1">
        <v>162</v>
      </c>
      <c r="C3339" s="2">
        <v>8.4513907031422e-68</v>
      </c>
      <c r="D3339" s="1" t="s">
        <v>9</v>
      </c>
    </row>
    <row r="3340" spans="1:4">
      <c r="A3340" s="1">
        <v>0.116</v>
      </c>
      <c r="B3340" s="1">
        <v>162</v>
      </c>
      <c r="C3340" s="2">
        <v>3.83240761889818e-67</v>
      </c>
      <c r="D3340" s="1" t="s">
        <v>9</v>
      </c>
    </row>
    <row r="3341" spans="1:4">
      <c r="A3341" s="1">
        <v>0.117</v>
      </c>
      <c r="B3341" s="1">
        <v>162</v>
      </c>
      <c r="C3341" s="2">
        <v>1.71221557045984e-66</v>
      </c>
      <c r="D3341" s="1" t="s">
        <v>9</v>
      </c>
    </row>
    <row r="3342" spans="1:4">
      <c r="A3342" s="1">
        <v>0.118</v>
      </c>
      <c r="B3342" s="1">
        <v>162</v>
      </c>
      <c r="C3342" s="2">
        <v>7.53846353211562e-66</v>
      </c>
      <c r="D3342" s="1" t="s">
        <v>9</v>
      </c>
    </row>
    <row r="3343" spans="1:4">
      <c r="A3343" s="1">
        <v>0.119</v>
      </c>
      <c r="B3343" s="1">
        <v>162</v>
      </c>
      <c r="C3343" s="2">
        <v>3.27142606875763e-65</v>
      </c>
      <c r="D3343" s="1" t="s">
        <v>9</v>
      </c>
    </row>
    <row r="3344" spans="1:4">
      <c r="A3344" s="1">
        <v>0.12</v>
      </c>
      <c r="B3344" s="1">
        <v>162</v>
      </c>
      <c r="C3344" s="2">
        <v>1.39962393819751e-64</v>
      </c>
      <c r="D3344" s="1" t="s">
        <v>9</v>
      </c>
    </row>
    <row r="3345" spans="1:4">
      <c r="A3345" s="1">
        <v>0.121</v>
      </c>
      <c r="B3345" s="1">
        <v>162</v>
      </c>
      <c r="C3345" s="2">
        <v>5.90464293096766e-64</v>
      </c>
      <c r="D3345" s="1" t="s">
        <v>9</v>
      </c>
    </row>
    <row r="3346" spans="1:4">
      <c r="A3346" s="1">
        <v>0.122</v>
      </c>
      <c r="B3346" s="1">
        <v>162</v>
      </c>
      <c r="C3346" s="2">
        <v>2.45680109006288e-63</v>
      </c>
      <c r="D3346" s="1" t="s">
        <v>9</v>
      </c>
    </row>
    <row r="3347" spans="1:4">
      <c r="A3347" s="1">
        <v>0.123</v>
      </c>
      <c r="B3347" s="1">
        <v>162</v>
      </c>
      <c r="C3347" s="2">
        <v>1.00838075340627e-62</v>
      </c>
      <c r="D3347" s="1" t="s">
        <v>9</v>
      </c>
    </row>
    <row r="3348" spans="1:4">
      <c r="A3348" s="1">
        <v>0.124</v>
      </c>
      <c r="B3348" s="1">
        <v>162</v>
      </c>
      <c r="C3348" s="2">
        <v>4.08356559126228e-62</v>
      </c>
      <c r="D3348" s="1" t="s">
        <v>9</v>
      </c>
    </row>
    <row r="3349" spans="1:4">
      <c r="A3349" s="1">
        <v>0.125</v>
      </c>
      <c r="B3349" s="1">
        <v>162</v>
      </c>
      <c r="C3349" s="2">
        <v>1.63190690372605e-61</v>
      </c>
      <c r="D3349" s="1" t="s">
        <v>9</v>
      </c>
    </row>
    <row r="3350" spans="1:4">
      <c r="A3350" s="1">
        <v>0.126</v>
      </c>
      <c r="B3350" s="1">
        <v>162</v>
      </c>
      <c r="C3350" s="2">
        <v>6.43681063482313e-61</v>
      </c>
      <c r="D3350" s="1" t="s">
        <v>9</v>
      </c>
    </row>
    <row r="3351" spans="1:4">
      <c r="A3351" s="1">
        <v>0.127</v>
      </c>
      <c r="B3351" s="1">
        <v>162</v>
      </c>
      <c r="C3351" s="2">
        <v>2.50635470153082e-60</v>
      </c>
      <c r="D3351" s="1" t="s">
        <v>9</v>
      </c>
    </row>
    <row r="3352" spans="1:4">
      <c r="A3352" s="1">
        <v>0.128</v>
      </c>
      <c r="B3352" s="1">
        <v>162</v>
      </c>
      <c r="C3352" s="2">
        <v>9.63576172423584e-60</v>
      </c>
      <c r="D3352" s="1" t="s">
        <v>9</v>
      </c>
    </row>
    <row r="3353" spans="1:4">
      <c r="A3353" s="1">
        <v>0.129</v>
      </c>
      <c r="B3353" s="1">
        <v>162</v>
      </c>
      <c r="C3353" s="2">
        <v>3.65826318059188e-59</v>
      </c>
      <c r="D3353" s="1" t="s">
        <v>9</v>
      </c>
    </row>
    <row r="3354" spans="1:4">
      <c r="A3354" s="1">
        <v>0.13</v>
      </c>
      <c r="B3354" s="1">
        <v>162</v>
      </c>
      <c r="C3354" s="2">
        <v>1.37176999332346e-58</v>
      </c>
      <c r="D3354" s="1" t="s">
        <v>9</v>
      </c>
    </row>
    <row r="3355" spans="1:4">
      <c r="A3355" s="1">
        <v>0.131</v>
      </c>
      <c r="B3355" s="1">
        <v>162</v>
      </c>
      <c r="C3355" s="2">
        <v>5.08130972930607e-58</v>
      </c>
      <c r="D3355" s="1" t="s">
        <v>9</v>
      </c>
    </row>
    <row r="3356" spans="1:4">
      <c r="A3356" s="1">
        <v>0.132</v>
      </c>
      <c r="B3356" s="1">
        <v>162</v>
      </c>
      <c r="C3356" s="2">
        <v>1.85963250395247e-57</v>
      </c>
      <c r="D3356" s="1" t="s">
        <v>9</v>
      </c>
    </row>
    <row r="3357" spans="1:4">
      <c r="A3357" s="1">
        <v>0.133</v>
      </c>
      <c r="B3357" s="1">
        <v>162</v>
      </c>
      <c r="C3357" s="2">
        <v>6.72517071362933e-57</v>
      </c>
      <c r="D3357" s="1" t="s">
        <v>9</v>
      </c>
    </row>
    <row r="3358" spans="1:4">
      <c r="A3358" s="1">
        <v>0.134</v>
      </c>
      <c r="B3358" s="1">
        <v>162</v>
      </c>
      <c r="C3358" s="2">
        <v>2.40364570209236e-56</v>
      </c>
      <c r="D3358" s="1" t="s">
        <v>9</v>
      </c>
    </row>
    <row r="3359" spans="1:4">
      <c r="A3359" s="1">
        <v>0.135</v>
      </c>
      <c r="B3359" s="1">
        <v>162</v>
      </c>
      <c r="C3359" s="2">
        <v>8.4916760203808e-56</v>
      </c>
      <c r="D3359" s="1" t="s">
        <v>9</v>
      </c>
    </row>
    <row r="3360" spans="1:4">
      <c r="A3360" s="1">
        <v>0.136</v>
      </c>
      <c r="B3360" s="1">
        <v>162</v>
      </c>
      <c r="C3360" s="2">
        <v>2.96575824095741e-55</v>
      </c>
      <c r="D3360" s="1" t="s">
        <v>9</v>
      </c>
    </row>
    <row r="3361" spans="1:4">
      <c r="A3361" s="1">
        <v>0.137</v>
      </c>
      <c r="B3361" s="1">
        <v>162</v>
      </c>
      <c r="C3361" s="2">
        <v>1.02414086241481e-54</v>
      </c>
      <c r="D3361" s="1" t="s">
        <v>9</v>
      </c>
    </row>
    <row r="3362" spans="1:4">
      <c r="A3362" s="1">
        <v>0.138</v>
      </c>
      <c r="B3362" s="1">
        <v>162</v>
      </c>
      <c r="C3362" s="2">
        <v>3.49724663154865e-54</v>
      </c>
      <c r="D3362" s="1" t="s">
        <v>9</v>
      </c>
    </row>
    <row r="3363" spans="1:4">
      <c r="A3363" s="1">
        <v>0.139</v>
      </c>
      <c r="B3363" s="1">
        <v>162</v>
      </c>
      <c r="C3363" s="2">
        <v>1.18112325722815e-53</v>
      </c>
      <c r="D3363" s="1" t="s">
        <v>9</v>
      </c>
    </row>
    <row r="3364" spans="1:4">
      <c r="A3364" s="1">
        <v>0.14</v>
      </c>
      <c r="B3364" s="1">
        <v>162</v>
      </c>
      <c r="C3364" s="2">
        <v>3.94571002280086e-53</v>
      </c>
      <c r="D3364" s="1" t="s">
        <v>9</v>
      </c>
    </row>
    <row r="3365" spans="1:4">
      <c r="A3365" s="1">
        <v>0.141</v>
      </c>
      <c r="B3365" s="1">
        <v>162</v>
      </c>
      <c r="C3365" s="2">
        <v>1.30398778591506e-52</v>
      </c>
      <c r="D3365" s="1" t="s">
        <v>9</v>
      </c>
    </row>
    <row r="3366" spans="1:4">
      <c r="A3366" s="1">
        <v>0.142</v>
      </c>
      <c r="B3366" s="1">
        <v>162</v>
      </c>
      <c r="C3366" s="2">
        <v>4.26379780156778e-52</v>
      </c>
      <c r="D3366" s="1" t="s">
        <v>9</v>
      </c>
    </row>
    <row r="3367" spans="1:4">
      <c r="A3367" s="1">
        <v>0.143</v>
      </c>
      <c r="B3367" s="1">
        <v>162</v>
      </c>
      <c r="C3367" s="2">
        <v>1.3795886281277e-51</v>
      </c>
      <c r="D3367" s="1" t="s">
        <v>9</v>
      </c>
    </row>
    <row r="3368" spans="1:4">
      <c r="A3368" s="1">
        <v>0.144</v>
      </c>
      <c r="B3368" s="1">
        <v>162</v>
      </c>
      <c r="C3368" s="2">
        <v>4.41760291059428e-51</v>
      </c>
      <c r="D3368" s="1" t="s">
        <v>9</v>
      </c>
    </row>
    <row r="3369" spans="1:4">
      <c r="A3369" s="1">
        <v>0.145</v>
      </c>
      <c r="B3369" s="1">
        <v>162</v>
      </c>
      <c r="C3369" s="2">
        <v>1.40010596883412e-50</v>
      </c>
      <c r="D3369" s="1" t="s">
        <v>9</v>
      </c>
    </row>
    <row r="3370" spans="1:4">
      <c r="A3370" s="1">
        <v>0.146</v>
      </c>
      <c r="B3370" s="1">
        <v>162</v>
      </c>
      <c r="C3370" s="2">
        <v>4.39262756799829e-50</v>
      </c>
      <c r="D3370" s="1" t="s">
        <v>9</v>
      </c>
    </row>
    <row r="3371" spans="1:4">
      <c r="A3371" s="1">
        <v>0.147</v>
      </c>
      <c r="B3371" s="1">
        <v>162</v>
      </c>
      <c r="C3371" s="2">
        <v>1.36435754189407e-49</v>
      </c>
      <c r="D3371" s="1" t="s">
        <v>9</v>
      </c>
    </row>
    <row r="3372" spans="1:4">
      <c r="A3372" s="1">
        <v>0.148</v>
      </c>
      <c r="B3372" s="1">
        <v>162</v>
      </c>
      <c r="C3372" s="2">
        <v>4.19587435882447e-49</v>
      </c>
      <c r="D3372" s="1" t="s">
        <v>9</v>
      </c>
    </row>
    <row r="3373" spans="1:4">
      <c r="A3373" s="1">
        <v>0.149</v>
      </c>
      <c r="B3373" s="1">
        <v>162</v>
      </c>
      <c r="C3373" s="2">
        <v>1.27778095187937e-48</v>
      </c>
      <c r="D3373" s="1" t="s">
        <v>9</v>
      </c>
    </row>
    <row r="3374" spans="1:4">
      <c r="A3374" s="1">
        <v>0.15</v>
      </c>
      <c r="B3374" s="1">
        <v>162</v>
      </c>
      <c r="C3374" s="2">
        <v>3.85370327380963e-48</v>
      </c>
      <c r="D3374" s="1" t="s">
        <v>9</v>
      </c>
    </row>
    <row r="3375" spans="1:4">
      <c r="A3375" s="1">
        <v>0.151</v>
      </c>
      <c r="B3375" s="1">
        <v>162</v>
      </c>
      <c r="C3375" s="2">
        <v>1.1511593369681e-47</v>
      </c>
      <c r="D3375" s="1" t="s">
        <v>9</v>
      </c>
    </row>
    <row r="3376" spans="1:4">
      <c r="A3376" s="1">
        <v>0.152</v>
      </c>
      <c r="B3376" s="1">
        <v>162</v>
      </c>
      <c r="C3376" s="2">
        <v>3.40623354529337e-47</v>
      </c>
      <c r="D3376" s="1" t="s">
        <v>9</v>
      </c>
    </row>
    <row r="3377" spans="1:4">
      <c r="A3377" s="1">
        <v>0.153</v>
      </c>
      <c r="B3377" s="1">
        <v>162</v>
      </c>
      <c r="C3377" s="2">
        <v>9.98483452176353e-47</v>
      </c>
      <c r="D3377" s="1" t="s">
        <v>9</v>
      </c>
    </row>
    <row r="3378" spans="1:4">
      <c r="A3378" s="1">
        <v>0.154</v>
      </c>
      <c r="B3378" s="1">
        <v>162</v>
      </c>
      <c r="C3378" s="2">
        <v>2.89987726104911e-46</v>
      </c>
      <c r="D3378" s="1" t="s">
        <v>9</v>
      </c>
    </row>
    <row r="3379" spans="1:4">
      <c r="A3379" s="1">
        <v>0.155</v>
      </c>
      <c r="B3379" s="1">
        <v>162</v>
      </c>
      <c r="C3379" s="2">
        <v>8.34516008189729e-46</v>
      </c>
      <c r="D3379" s="1" t="s">
        <v>9</v>
      </c>
    </row>
    <row r="3380" spans="1:4">
      <c r="A3380" s="1">
        <v>0.156</v>
      </c>
      <c r="B3380" s="1">
        <v>162</v>
      </c>
      <c r="C3380" s="2">
        <v>2.37984823958403e-45</v>
      </c>
      <c r="D3380" s="1" t="s">
        <v>9</v>
      </c>
    </row>
    <row r="3381" spans="1:4">
      <c r="A3381" s="1">
        <v>0.157</v>
      </c>
      <c r="B3381" s="1">
        <v>162</v>
      </c>
      <c r="C3381" s="2">
        <v>6.72613909811729e-45</v>
      </c>
      <c r="D3381" s="1" t="s">
        <v>9</v>
      </c>
    </row>
    <row r="3382" spans="1:4">
      <c r="A3382" s="1">
        <v>0.158</v>
      </c>
      <c r="B3382" s="1">
        <v>162</v>
      </c>
      <c r="C3382" s="2">
        <v>1.88419616195329e-44</v>
      </c>
      <c r="D3382" s="1" t="s">
        <v>9</v>
      </c>
    </row>
    <row r="3383" spans="1:4">
      <c r="A3383" s="1">
        <v>0.159</v>
      </c>
      <c r="B3383" s="1">
        <v>162</v>
      </c>
      <c r="C3383" s="2">
        <v>5.23203979889596e-44</v>
      </c>
      <c r="D3383" s="1" t="s">
        <v>9</v>
      </c>
    </row>
    <row r="3384" spans="1:4">
      <c r="A3384" s="1">
        <v>0.16</v>
      </c>
      <c r="B3384" s="1">
        <v>162</v>
      </c>
      <c r="C3384" s="2">
        <v>1.44025987694163e-43</v>
      </c>
      <c r="D3384" s="1" t="s">
        <v>9</v>
      </c>
    </row>
    <row r="3385" spans="1:4">
      <c r="A3385" s="1">
        <v>0.161</v>
      </c>
      <c r="B3385" s="1">
        <v>162</v>
      </c>
      <c r="C3385" s="2">
        <v>3.93074733166026e-43</v>
      </c>
      <c r="D3385" s="1" t="s">
        <v>9</v>
      </c>
    </row>
    <row r="3386" spans="1:4">
      <c r="A3386" s="1">
        <v>0.162</v>
      </c>
      <c r="B3386" s="1">
        <v>162</v>
      </c>
      <c r="C3386" s="2">
        <v>1.06368416759861e-42</v>
      </c>
      <c r="D3386" s="1" t="s">
        <v>9</v>
      </c>
    </row>
    <row r="3387" spans="1:4">
      <c r="A3387" s="1">
        <v>0.163</v>
      </c>
      <c r="B3387" s="1">
        <v>162</v>
      </c>
      <c r="C3387" s="2">
        <v>2.8542482952059e-42</v>
      </c>
      <c r="D3387" s="1" t="s">
        <v>9</v>
      </c>
    </row>
    <row r="3388" spans="1:4">
      <c r="A3388" s="1">
        <v>0.164</v>
      </c>
      <c r="B3388" s="1">
        <v>162</v>
      </c>
      <c r="C3388" s="2">
        <v>7.59538560764718e-42</v>
      </c>
      <c r="D3388" s="1" t="s">
        <v>9</v>
      </c>
    </row>
    <row r="3389" spans="1:4">
      <c r="A3389" s="1">
        <v>0.165</v>
      </c>
      <c r="B3389" s="1">
        <v>162</v>
      </c>
      <c r="C3389" s="2">
        <v>2.00458196740597e-41</v>
      </c>
      <c r="D3389" s="1" t="s">
        <v>9</v>
      </c>
    </row>
    <row r="3390" spans="1:4">
      <c r="A3390" s="1">
        <v>0.166</v>
      </c>
      <c r="B3390" s="1">
        <v>162</v>
      </c>
      <c r="C3390" s="2">
        <v>5.24747035789045e-41</v>
      </c>
      <c r="D3390" s="1" t="s">
        <v>9</v>
      </c>
    </row>
    <row r="3391" spans="1:4">
      <c r="A3391" s="1">
        <v>0.167</v>
      </c>
      <c r="B3391" s="1">
        <v>162</v>
      </c>
      <c r="C3391" s="2">
        <v>1.3625862682312e-40</v>
      </c>
      <c r="D3391" s="1" t="s">
        <v>9</v>
      </c>
    </row>
    <row r="3392" spans="1:4">
      <c r="A3392" s="1">
        <v>0.168</v>
      </c>
      <c r="B3392" s="1">
        <v>162</v>
      </c>
      <c r="C3392" s="2">
        <v>3.50994991689394e-40</v>
      </c>
      <c r="D3392" s="1" t="s">
        <v>9</v>
      </c>
    </row>
    <row r="3393" spans="1:4">
      <c r="A3393" s="1">
        <v>0.169</v>
      </c>
      <c r="B3393" s="1">
        <v>162</v>
      </c>
      <c r="C3393" s="2">
        <v>8.97005700592992e-40</v>
      </c>
      <c r="D3393" s="1" t="s">
        <v>9</v>
      </c>
    </row>
    <row r="3394" spans="1:4">
      <c r="A3394" s="1">
        <v>0.17</v>
      </c>
      <c r="B3394" s="1">
        <v>162</v>
      </c>
      <c r="C3394" s="2">
        <v>2.27447286817025e-39</v>
      </c>
      <c r="D3394" s="1" t="s">
        <v>9</v>
      </c>
    </row>
    <row r="3395" spans="1:4">
      <c r="A3395" s="1">
        <v>0.171</v>
      </c>
      <c r="B3395" s="1">
        <v>162</v>
      </c>
      <c r="C3395" s="2">
        <v>5.72256764776151e-39</v>
      </c>
      <c r="D3395" s="1" t="s">
        <v>9</v>
      </c>
    </row>
    <row r="3396" spans="1:4">
      <c r="A3396" s="1">
        <v>0.172</v>
      </c>
      <c r="B3396" s="1">
        <v>162</v>
      </c>
      <c r="C3396" s="2">
        <v>1.42875750040312e-38</v>
      </c>
      <c r="D3396" s="1" t="s">
        <v>9</v>
      </c>
    </row>
    <row r="3397" spans="1:4">
      <c r="A3397" s="1">
        <v>0.173</v>
      </c>
      <c r="B3397" s="1">
        <v>162</v>
      </c>
      <c r="C3397" s="2">
        <v>3.54010208262987e-38</v>
      </c>
      <c r="D3397" s="1" t="s">
        <v>9</v>
      </c>
    </row>
    <row r="3398" spans="1:4">
      <c r="A3398" s="1">
        <v>0.174</v>
      </c>
      <c r="B3398" s="1">
        <v>162</v>
      </c>
      <c r="C3398" s="2">
        <v>8.70551482420583e-38</v>
      </c>
      <c r="D3398" s="1" t="s">
        <v>9</v>
      </c>
    </row>
    <row r="3399" spans="1:4">
      <c r="A3399" s="1">
        <v>0.175</v>
      </c>
      <c r="B3399" s="1">
        <v>162</v>
      </c>
      <c r="C3399" s="2">
        <v>2.12483773152322e-37</v>
      </c>
      <c r="D3399" s="1" t="s">
        <v>9</v>
      </c>
    </row>
    <row r="3400" spans="1:4">
      <c r="A3400" s="1">
        <v>0.176</v>
      </c>
      <c r="B3400" s="1">
        <v>162</v>
      </c>
      <c r="C3400" s="2">
        <v>5.14802254037901e-37</v>
      </c>
      <c r="D3400" s="1" t="s">
        <v>9</v>
      </c>
    </row>
    <row r="3401" spans="1:4">
      <c r="A3401" s="1">
        <v>0.177</v>
      </c>
      <c r="B3401" s="1">
        <v>162</v>
      </c>
      <c r="C3401" s="2">
        <v>1.23813700012579e-36</v>
      </c>
      <c r="D3401" s="1" t="s">
        <v>9</v>
      </c>
    </row>
    <row r="3402" spans="1:4">
      <c r="A3402" s="1">
        <v>0.178</v>
      </c>
      <c r="B3402" s="1">
        <v>162</v>
      </c>
      <c r="C3402" s="2">
        <v>2.95624421760688e-36</v>
      </c>
      <c r="D3402" s="1" t="s">
        <v>9</v>
      </c>
    </row>
    <row r="3403" spans="1:4">
      <c r="A3403" s="1">
        <v>0.179</v>
      </c>
      <c r="B3403" s="1">
        <v>162</v>
      </c>
      <c r="C3403" s="2">
        <v>7.00784585684692e-36</v>
      </c>
      <c r="D3403" s="1" t="s">
        <v>9</v>
      </c>
    </row>
    <row r="3404" spans="1:4">
      <c r="A3404" s="1">
        <v>0.18</v>
      </c>
      <c r="B3404" s="1">
        <v>162</v>
      </c>
      <c r="C3404" s="2">
        <v>1.64941605978532e-35</v>
      </c>
      <c r="D3404" s="1" t="s">
        <v>9</v>
      </c>
    </row>
    <row r="3405" spans="1:4">
      <c r="A3405" s="1">
        <v>0.181</v>
      </c>
      <c r="B3405" s="1">
        <v>162</v>
      </c>
      <c r="C3405" s="2">
        <v>3.85483428323094e-35</v>
      </c>
      <c r="D3405" s="1" t="s">
        <v>9</v>
      </c>
    </row>
    <row r="3406" spans="1:4">
      <c r="A3406" s="1">
        <v>0.182</v>
      </c>
      <c r="B3406" s="1">
        <v>162</v>
      </c>
      <c r="C3406" s="2">
        <v>8.94620715032036e-35</v>
      </c>
      <c r="D3406" s="1" t="s">
        <v>9</v>
      </c>
    </row>
    <row r="3407" spans="1:4">
      <c r="A3407" s="1">
        <v>0.183</v>
      </c>
      <c r="B3407" s="1">
        <v>162</v>
      </c>
      <c r="C3407" s="2">
        <v>2.06185170241002e-34</v>
      </c>
      <c r="D3407" s="1" t="s">
        <v>9</v>
      </c>
    </row>
    <row r="3408" spans="1:4">
      <c r="A3408" s="1">
        <v>0.184</v>
      </c>
      <c r="B3408" s="1">
        <v>162</v>
      </c>
      <c r="C3408" s="2">
        <v>4.71941545482817e-34</v>
      </c>
      <c r="D3408" s="1" t="s">
        <v>9</v>
      </c>
    </row>
    <row r="3409" spans="1:4">
      <c r="A3409" s="1">
        <v>0.185</v>
      </c>
      <c r="B3409" s="1">
        <v>162</v>
      </c>
      <c r="C3409" s="2">
        <v>1.07289682423575e-33</v>
      </c>
      <c r="D3409" s="1" t="s">
        <v>9</v>
      </c>
    </row>
    <row r="3410" spans="1:4">
      <c r="A3410" s="1">
        <v>0.186</v>
      </c>
      <c r="B3410" s="1">
        <v>162</v>
      </c>
      <c r="C3410" s="2">
        <v>2.42266252988129e-33</v>
      </c>
      <c r="D3410" s="1" t="s">
        <v>9</v>
      </c>
    </row>
    <row r="3411" spans="1:4">
      <c r="A3411" s="1">
        <v>0.187</v>
      </c>
      <c r="B3411" s="1">
        <v>162</v>
      </c>
      <c r="C3411" s="2">
        <v>5.4339914126432e-33</v>
      </c>
      <c r="D3411" s="1" t="s">
        <v>9</v>
      </c>
    </row>
    <row r="3412" spans="1:4">
      <c r="A3412" s="1">
        <v>0.188</v>
      </c>
      <c r="B3412" s="1">
        <v>162</v>
      </c>
      <c r="C3412" s="2">
        <v>1.21076956299886e-32</v>
      </c>
      <c r="D3412" s="1" t="s">
        <v>9</v>
      </c>
    </row>
    <row r="3413" spans="1:4">
      <c r="A3413" s="1">
        <v>0.189</v>
      </c>
      <c r="B3413" s="1">
        <v>162</v>
      </c>
      <c r="C3413" s="2">
        <v>2.68006692709473e-32</v>
      </c>
      <c r="D3413" s="1" t="s">
        <v>9</v>
      </c>
    </row>
    <row r="3414" spans="1:4">
      <c r="A3414" s="1">
        <v>0.19</v>
      </c>
      <c r="B3414" s="1">
        <v>162</v>
      </c>
      <c r="C3414" s="2">
        <v>5.89380932630841e-32</v>
      </c>
      <c r="D3414" s="1" t="s">
        <v>9</v>
      </c>
    </row>
    <row r="3415" spans="1:4">
      <c r="A3415" s="1">
        <v>0.191</v>
      </c>
      <c r="B3415" s="1">
        <v>162</v>
      </c>
      <c r="C3415" s="2">
        <v>1.28776659031601e-31</v>
      </c>
      <c r="D3415" s="1" t="s">
        <v>9</v>
      </c>
    </row>
    <row r="3416" spans="1:4">
      <c r="A3416" s="1">
        <v>0.192</v>
      </c>
      <c r="B3416" s="1">
        <v>162</v>
      </c>
      <c r="C3416" s="2">
        <v>2.79571454851227e-31</v>
      </c>
      <c r="D3416" s="1" t="s">
        <v>9</v>
      </c>
    </row>
    <row r="3417" spans="1:4">
      <c r="A3417" s="1">
        <v>0.193</v>
      </c>
      <c r="B3417" s="1">
        <v>162</v>
      </c>
      <c r="C3417" s="2">
        <v>6.03096374158047e-31</v>
      </c>
      <c r="D3417" s="1" t="s">
        <v>9</v>
      </c>
    </row>
    <row r="3418" spans="1:4">
      <c r="A3418" s="1">
        <v>0.194</v>
      </c>
      <c r="B3418" s="1">
        <v>162</v>
      </c>
      <c r="C3418" s="2">
        <v>1.29283201102966e-30</v>
      </c>
      <c r="D3418" s="1" t="s">
        <v>9</v>
      </c>
    </row>
    <row r="3419" spans="1:4">
      <c r="A3419" s="1">
        <v>0.195</v>
      </c>
      <c r="B3419" s="1">
        <v>162</v>
      </c>
      <c r="C3419" s="2">
        <v>2.75411388334415e-30</v>
      </c>
      <c r="D3419" s="1" t="s">
        <v>9</v>
      </c>
    </row>
    <row r="3420" spans="1:4">
      <c r="A3420" s="1">
        <v>0.196</v>
      </c>
      <c r="B3420" s="1">
        <v>162</v>
      </c>
      <c r="C3420" s="2">
        <v>5.83080753557203e-30</v>
      </c>
      <c r="D3420" s="1" t="s">
        <v>9</v>
      </c>
    </row>
    <row r="3421" spans="1:4">
      <c r="A3421" s="1">
        <v>0.197</v>
      </c>
      <c r="B3421" s="1">
        <v>162</v>
      </c>
      <c r="C3421" s="2">
        <v>1.22688766787992e-29</v>
      </c>
      <c r="D3421" s="1" t="s">
        <v>9</v>
      </c>
    </row>
    <row r="3422" spans="1:4">
      <c r="A3422" s="1">
        <v>0.198</v>
      </c>
      <c r="B3422" s="1">
        <v>162</v>
      </c>
      <c r="C3422" s="2">
        <v>2.56585509463427e-29</v>
      </c>
      <c r="D3422" s="1" t="s">
        <v>9</v>
      </c>
    </row>
    <row r="3423" spans="1:4">
      <c r="A3423" s="1">
        <v>0.199</v>
      </c>
      <c r="B3423" s="1">
        <v>162</v>
      </c>
      <c r="C3423" s="2">
        <v>5.33374579727966e-29</v>
      </c>
      <c r="D3423" s="1" t="s">
        <v>9</v>
      </c>
    </row>
    <row r="3424" spans="1:4">
      <c r="A3424" s="1">
        <v>0.2</v>
      </c>
      <c r="B3424" s="1">
        <v>162</v>
      </c>
      <c r="C3424" s="2">
        <v>1.10211442491363e-28</v>
      </c>
      <c r="D3424" s="1" t="s">
        <v>9</v>
      </c>
    </row>
    <row r="3425" spans="1:4">
      <c r="A3425" s="1">
        <v>0.201</v>
      </c>
      <c r="B3425" s="1">
        <v>162</v>
      </c>
      <c r="C3425" s="2">
        <v>2.26379066489184e-28</v>
      </c>
      <c r="D3425" s="1" t="s">
        <v>9</v>
      </c>
    </row>
    <row r="3426" spans="1:4">
      <c r="A3426" s="1">
        <v>0.202</v>
      </c>
      <c r="B3426" s="1">
        <v>162</v>
      </c>
      <c r="C3426" s="2">
        <v>4.62255162043513e-28</v>
      </c>
      <c r="D3426" s="1" t="s">
        <v>9</v>
      </c>
    </row>
    <row r="3427" spans="1:4">
      <c r="A3427" s="1">
        <v>0.203</v>
      </c>
      <c r="B3427" s="1">
        <v>162</v>
      </c>
      <c r="C3427" s="2">
        <v>9.38390561910869e-28</v>
      </c>
      <c r="D3427" s="1" t="s">
        <v>9</v>
      </c>
    </row>
    <row r="3428" spans="1:4">
      <c r="A3428" s="1">
        <v>0.204</v>
      </c>
      <c r="B3428" s="1">
        <v>162</v>
      </c>
      <c r="C3428" s="2">
        <v>1.89392157656826e-27</v>
      </c>
      <c r="D3428" s="1" t="s">
        <v>9</v>
      </c>
    </row>
    <row r="3429" spans="1:4">
      <c r="A3429" s="1">
        <v>0.205</v>
      </c>
      <c r="B3429" s="1">
        <v>162</v>
      </c>
      <c r="C3429" s="2">
        <v>3.80046478647755e-27</v>
      </c>
      <c r="D3429" s="1" t="s">
        <v>9</v>
      </c>
    </row>
    <row r="3430" spans="1:4">
      <c r="A3430" s="1">
        <v>0.206</v>
      </c>
      <c r="B3430" s="1">
        <v>162</v>
      </c>
      <c r="C3430" s="2">
        <v>7.58276120021269e-27</v>
      </c>
      <c r="D3430" s="1" t="s">
        <v>9</v>
      </c>
    </row>
    <row r="3431" spans="1:4">
      <c r="A3431" s="1">
        <v>0.207</v>
      </c>
      <c r="B3431" s="1">
        <v>162</v>
      </c>
      <c r="C3431" s="2">
        <v>1.50436528883049e-26</v>
      </c>
      <c r="D3431" s="1" t="s">
        <v>9</v>
      </c>
    </row>
    <row r="3432" spans="1:4">
      <c r="A3432" s="1">
        <v>0.208</v>
      </c>
      <c r="B3432" s="1">
        <v>162</v>
      </c>
      <c r="C3432" s="2">
        <v>2.96779251108572e-26</v>
      </c>
      <c r="D3432" s="1" t="s">
        <v>9</v>
      </c>
    </row>
    <row r="3433" spans="1:4">
      <c r="A3433" s="1">
        <v>0.209</v>
      </c>
      <c r="B3433" s="1">
        <v>162</v>
      </c>
      <c r="C3433" s="2">
        <v>5.82219646146107e-26</v>
      </c>
      <c r="D3433" s="1" t="s">
        <v>9</v>
      </c>
    </row>
    <row r="3434" spans="1:4">
      <c r="A3434" s="1">
        <v>0.21</v>
      </c>
      <c r="B3434" s="1">
        <v>162</v>
      </c>
      <c r="C3434" s="2">
        <v>1.13587828394906e-25</v>
      </c>
      <c r="D3434" s="1" t="s">
        <v>9</v>
      </c>
    </row>
    <row r="3435" spans="1:4">
      <c r="A3435" s="1">
        <v>0.211</v>
      </c>
      <c r="B3435" s="1">
        <v>162</v>
      </c>
      <c r="C3435" s="2">
        <v>2.20387334699034e-25</v>
      </c>
      <c r="D3435" s="1" t="s">
        <v>9</v>
      </c>
    </row>
    <row r="3436" spans="1:4">
      <c r="A3436" s="1">
        <v>0.212</v>
      </c>
      <c r="B3436" s="1">
        <v>162</v>
      </c>
      <c r="C3436" s="2">
        <v>4.25274548681038e-25</v>
      </c>
      <c r="D3436" s="1" t="s">
        <v>9</v>
      </c>
    </row>
    <row r="3437" spans="1:4">
      <c r="A3437" s="1">
        <v>0.213</v>
      </c>
      <c r="B3437" s="1">
        <v>162</v>
      </c>
      <c r="C3437" s="2">
        <v>8.16202386817332e-25</v>
      </c>
      <c r="D3437" s="1" t="s">
        <v>9</v>
      </c>
    </row>
    <row r="3438" spans="1:4">
      <c r="A3438" s="1">
        <v>0.214</v>
      </c>
      <c r="B3438" s="1">
        <v>162</v>
      </c>
      <c r="C3438" s="2">
        <v>1.55807938932917e-24</v>
      </c>
      <c r="D3438" s="1" t="s">
        <v>9</v>
      </c>
    </row>
    <row r="3439" spans="1:4">
      <c r="A3439" s="1">
        <v>0.215</v>
      </c>
      <c r="B3439" s="1">
        <v>162</v>
      </c>
      <c r="C3439" s="2">
        <v>2.95843389608355e-24</v>
      </c>
      <c r="D3439" s="1" t="s">
        <v>9</v>
      </c>
    </row>
    <row r="3440" spans="1:4">
      <c r="A3440" s="1">
        <v>0.216</v>
      </c>
      <c r="B3440" s="1">
        <v>162</v>
      </c>
      <c r="C3440" s="2">
        <v>5.58768353956293e-24</v>
      </c>
      <c r="D3440" s="1" t="s">
        <v>9</v>
      </c>
    </row>
    <row r="3441" spans="1:4">
      <c r="A3441" s="1">
        <v>0.217</v>
      </c>
      <c r="B3441" s="1">
        <v>162</v>
      </c>
      <c r="C3441" s="2">
        <v>1.04982335899638e-23</v>
      </c>
      <c r="D3441" s="1" t="s">
        <v>9</v>
      </c>
    </row>
    <row r="3442" spans="1:4">
      <c r="A3442" s="1">
        <v>0.218</v>
      </c>
      <c r="B3442" s="1">
        <v>162</v>
      </c>
      <c r="C3442" s="2">
        <v>1.96214812760605e-23</v>
      </c>
      <c r="D3442" s="1" t="s">
        <v>9</v>
      </c>
    </row>
    <row r="3443" spans="1:4">
      <c r="A3443" s="1">
        <v>0.219</v>
      </c>
      <c r="B3443" s="1">
        <v>162</v>
      </c>
      <c r="C3443" s="2">
        <v>3.64833650467597e-23</v>
      </c>
      <c r="D3443" s="1" t="s">
        <v>9</v>
      </c>
    </row>
    <row r="3444" spans="1:4">
      <c r="A3444" s="1">
        <v>0.22</v>
      </c>
      <c r="B3444" s="1">
        <v>162</v>
      </c>
      <c r="C3444" s="2">
        <v>6.7487248686938e-23</v>
      </c>
      <c r="D3444" s="1" t="s">
        <v>9</v>
      </c>
    </row>
    <row r="3445" spans="1:4">
      <c r="A3445" s="1">
        <v>0.221</v>
      </c>
      <c r="B3445" s="1">
        <v>162</v>
      </c>
      <c r="C3445" s="2">
        <v>1.24201911165481e-22</v>
      </c>
      <c r="D3445" s="1" t="s">
        <v>9</v>
      </c>
    </row>
    <row r="3446" spans="1:4">
      <c r="A3446" s="1">
        <v>0.222</v>
      </c>
      <c r="B3446" s="1">
        <v>162</v>
      </c>
      <c r="C3446" s="2">
        <v>2.27420877942415e-22</v>
      </c>
      <c r="D3446" s="1" t="s">
        <v>9</v>
      </c>
    </row>
    <row r="3447" spans="1:4">
      <c r="A3447" s="1">
        <v>0.223</v>
      </c>
      <c r="B3447" s="1">
        <v>162</v>
      </c>
      <c r="C3447" s="2">
        <v>4.14327209656816e-22</v>
      </c>
      <c r="D3447" s="1" t="s">
        <v>9</v>
      </c>
    </row>
    <row r="3448" spans="1:4">
      <c r="A3448" s="1">
        <v>0.224</v>
      </c>
      <c r="B3448" s="1">
        <v>162</v>
      </c>
      <c r="C3448" s="2">
        <v>7.51074505580184e-22</v>
      </c>
      <c r="D3448" s="1" t="s">
        <v>9</v>
      </c>
    </row>
    <row r="3449" spans="1:4">
      <c r="A3449" s="1">
        <v>0.225</v>
      </c>
      <c r="B3449" s="1">
        <v>162</v>
      </c>
      <c r="C3449" s="2">
        <v>1.35476572973258e-21</v>
      </c>
      <c r="D3449" s="1" t="s">
        <v>9</v>
      </c>
    </row>
    <row r="3450" spans="1:4">
      <c r="A3450" s="1">
        <v>0.226</v>
      </c>
      <c r="B3450" s="1">
        <v>162</v>
      </c>
      <c r="C3450" s="2">
        <v>2.43165512440721e-21</v>
      </c>
      <c r="D3450" s="1" t="s">
        <v>9</v>
      </c>
    </row>
    <row r="3451" spans="1:4">
      <c r="A3451" s="1">
        <v>0.227</v>
      </c>
      <c r="B3451" s="1">
        <v>162</v>
      </c>
      <c r="C3451" s="2">
        <v>4.34321314941911e-21</v>
      </c>
      <c r="D3451" s="1" t="s">
        <v>9</v>
      </c>
    </row>
    <row r="3452" spans="1:4">
      <c r="A3452" s="1">
        <v>0.228</v>
      </c>
      <c r="B3452" s="1">
        <v>162</v>
      </c>
      <c r="C3452" s="2">
        <v>7.7198043555741e-21</v>
      </c>
      <c r="D3452" s="1" t="s">
        <v>9</v>
      </c>
    </row>
    <row r="3453" spans="1:4">
      <c r="A3453" s="1">
        <v>0.229</v>
      </c>
      <c r="B3453" s="1">
        <v>162</v>
      </c>
      <c r="C3453" s="2">
        <v>1.36553189585048e-20</v>
      </c>
      <c r="D3453" s="1" t="s">
        <v>9</v>
      </c>
    </row>
    <row r="3454" spans="1:4">
      <c r="A3454" s="1">
        <v>0.23</v>
      </c>
      <c r="B3454" s="1">
        <v>162</v>
      </c>
      <c r="C3454" s="2">
        <v>2.40387589822793e-20</v>
      </c>
      <c r="D3454" s="1" t="s">
        <v>9</v>
      </c>
    </row>
    <row r="3455" spans="1:4">
      <c r="A3455" s="1">
        <v>0.231</v>
      </c>
      <c r="B3455" s="1">
        <v>162</v>
      </c>
      <c r="C3455" s="2">
        <v>4.21163701867339e-20</v>
      </c>
      <c r="D3455" s="1" t="s">
        <v>9</v>
      </c>
    </row>
    <row r="3456" spans="1:4">
      <c r="A3456" s="1">
        <v>0.232</v>
      </c>
      <c r="B3456" s="1">
        <v>162</v>
      </c>
      <c r="C3456" s="2">
        <v>7.34399552923036e-20</v>
      </c>
      <c r="D3456" s="1" t="s">
        <v>9</v>
      </c>
    </row>
    <row r="3457" spans="1:4">
      <c r="A3457" s="1">
        <v>0.233</v>
      </c>
      <c r="B3457" s="1">
        <v>162</v>
      </c>
      <c r="C3457" s="2">
        <v>1.27458898379605e-19</v>
      </c>
      <c r="D3457" s="1" t="s">
        <v>9</v>
      </c>
    </row>
    <row r="3458" spans="1:4">
      <c r="A3458" s="1">
        <v>0.234</v>
      </c>
      <c r="B3458" s="1">
        <v>162</v>
      </c>
      <c r="C3458" s="2">
        <v>2.20179937315417e-19</v>
      </c>
      <c r="D3458" s="1" t="s">
        <v>9</v>
      </c>
    </row>
    <row r="3459" spans="1:4">
      <c r="A3459" s="1">
        <v>0.235</v>
      </c>
      <c r="B3459" s="1">
        <v>162</v>
      </c>
      <c r="C3459" s="2">
        <v>3.78589465638095e-19</v>
      </c>
      <c r="D3459" s="1" t="s">
        <v>9</v>
      </c>
    </row>
    <row r="3460" spans="1:4">
      <c r="A3460" s="1">
        <v>0.236</v>
      </c>
      <c r="B3460" s="1">
        <v>162</v>
      </c>
      <c r="C3460" s="2">
        <v>6.47971214867033e-19</v>
      </c>
      <c r="D3460" s="1" t="s">
        <v>9</v>
      </c>
    </row>
    <row r="3461" spans="1:4">
      <c r="A3461" s="1">
        <v>0.237</v>
      </c>
      <c r="B3461" s="1">
        <v>162</v>
      </c>
      <c r="C3461" s="2">
        <v>1.10395749905763e-18</v>
      </c>
      <c r="D3461" s="1" t="s">
        <v>9</v>
      </c>
    </row>
    <row r="3462" spans="1:4">
      <c r="A3462" s="1">
        <v>0.238</v>
      </c>
      <c r="B3462" s="1">
        <v>162</v>
      </c>
      <c r="C3462" s="2">
        <v>1.87228231074172e-18</v>
      </c>
      <c r="D3462" s="1" t="s">
        <v>9</v>
      </c>
    </row>
    <row r="3463" spans="1:4">
      <c r="A3463" s="1">
        <v>0.239</v>
      </c>
      <c r="B3463" s="1">
        <v>162</v>
      </c>
      <c r="C3463" s="2">
        <v>3.1610064696605e-18</v>
      </c>
      <c r="D3463" s="1" t="s">
        <v>9</v>
      </c>
    </row>
    <row r="3464" spans="1:4">
      <c r="A3464" s="1">
        <v>0.24</v>
      </c>
      <c r="B3464" s="1">
        <v>162</v>
      </c>
      <c r="C3464" s="2">
        <v>5.31284422683129e-18</v>
      </c>
      <c r="D3464" s="1" t="s">
        <v>9</v>
      </c>
    </row>
    <row r="3465" spans="1:4">
      <c r="A3465" s="1">
        <v>0.241</v>
      </c>
      <c r="B3465" s="1">
        <v>162</v>
      </c>
      <c r="C3465" s="2">
        <v>8.88973577707471e-18</v>
      </c>
      <c r="D3465" s="1" t="s">
        <v>9</v>
      </c>
    </row>
    <row r="3466" spans="1:4">
      <c r="A3466" s="1">
        <v>0.242</v>
      </c>
      <c r="B3466" s="1">
        <v>162</v>
      </c>
      <c r="C3466" s="2">
        <v>1.48089058600457e-17</v>
      </c>
      <c r="D3466" s="1" t="s">
        <v>9</v>
      </c>
    </row>
    <row r="3467" spans="1:4">
      <c r="A3467" s="1">
        <v>0.243</v>
      </c>
      <c r="B3467" s="1">
        <v>162</v>
      </c>
      <c r="C3467" s="2">
        <v>2.45607469388535e-17</v>
      </c>
      <c r="D3467" s="1" t="s">
        <v>9</v>
      </c>
    </row>
    <row r="3468" spans="1:4">
      <c r="A3468" s="1">
        <v>0.244</v>
      </c>
      <c r="B3468" s="1">
        <v>162</v>
      </c>
      <c r="C3468" s="2">
        <v>4.05561417735851e-17</v>
      </c>
      <c r="D3468" s="1" t="s">
        <v>9</v>
      </c>
    </row>
    <row r="3469" spans="1:4">
      <c r="A3469" s="1">
        <v>0.245</v>
      </c>
      <c r="B3469" s="1">
        <v>162</v>
      </c>
      <c r="C3469" s="2">
        <v>6.66776065863328e-17</v>
      </c>
      <c r="D3469" s="1" t="s">
        <v>9</v>
      </c>
    </row>
    <row r="3470" spans="1:4">
      <c r="A3470" s="1">
        <v>0.246</v>
      </c>
      <c r="B3470" s="1">
        <v>162</v>
      </c>
      <c r="C3470" s="2">
        <v>1.09149910338406e-16</v>
      </c>
      <c r="D3470" s="1" t="s">
        <v>9</v>
      </c>
    </row>
    <row r="3471" spans="1:4">
      <c r="A3471" s="1">
        <v>0.247</v>
      </c>
      <c r="B3471" s="1">
        <v>162</v>
      </c>
      <c r="C3471" s="2">
        <v>1.77909173340715e-16</v>
      </c>
      <c r="D3471" s="1" t="s">
        <v>9</v>
      </c>
    </row>
    <row r="3472" spans="1:4">
      <c r="A3472" s="1">
        <v>0.248</v>
      </c>
      <c r="B3472" s="1">
        <v>162</v>
      </c>
      <c r="C3472" s="2">
        <v>2.88746220578253e-16</v>
      </c>
      <c r="D3472" s="1" t="s">
        <v>9</v>
      </c>
    </row>
    <row r="3473" spans="1:4">
      <c r="A3473" s="1">
        <v>0.249</v>
      </c>
      <c r="B3473" s="1">
        <v>162</v>
      </c>
      <c r="C3473" s="2">
        <v>4.66647110509813e-16</v>
      </c>
      <c r="D3473" s="1" t="s">
        <v>9</v>
      </c>
    </row>
    <row r="3474" spans="1:4">
      <c r="A3474" s="1">
        <v>0.25</v>
      </c>
      <c r="B3474" s="1">
        <v>162</v>
      </c>
      <c r="C3474" s="2">
        <v>7.5097646365226e-16</v>
      </c>
      <c r="D3474" s="1" t="s">
        <v>9</v>
      </c>
    </row>
    <row r="3475" spans="1:4">
      <c r="A3475" s="1">
        <v>0.251</v>
      </c>
      <c r="B3475" s="1">
        <v>162</v>
      </c>
      <c r="C3475" s="2">
        <v>1.20348472056912e-15</v>
      </c>
      <c r="D3475" s="1" t="s">
        <v>9</v>
      </c>
    </row>
    <row r="3476" spans="1:4">
      <c r="A3476" s="1">
        <v>0.252</v>
      </c>
      <c r="B3476" s="1">
        <v>162</v>
      </c>
      <c r="C3476" s="2">
        <v>1.92062357778716e-15</v>
      </c>
      <c r="D3476" s="1" t="s">
        <v>9</v>
      </c>
    </row>
    <row r="3477" spans="1:4">
      <c r="A3477" s="1">
        <v>0.253</v>
      </c>
      <c r="B3477" s="1">
        <v>162</v>
      </c>
      <c r="C3477" s="2">
        <v>3.05240486379372e-15</v>
      </c>
      <c r="D3477" s="1" t="s">
        <v>9</v>
      </c>
    </row>
    <row r="3478" spans="1:4">
      <c r="A3478" s="1">
        <v>0.254</v>
      </c>
      <c r="B3478" s="1">
        <v>162</v>
      </c>
      <c r="C3478" s="2">
        <v>4.83115404913048e-15</v>
      </c>
      <c r="D3478" s="1" t="s">
        <v>9</v>
      </c>
    </row>
    <row r="3479" spans="1:4">
      <c r="A3479" s="1">
        <v>0.255</v>
      </c>
      <c r="B3479" s="1">
        <v>162</v>
      </c>
      <c r="C3479" s="2">
        <v>7.61516020304589e-15</v>
      </c>
      <c r="D3479" s="1" t="s">
        <v>9</v>
      </c>
    </row>
    <row r="3480" spans="1:4">
      <c r="A3480" s="1">
        <v>0.256</v>
      </c>
      <c r="B3480" s="1">
        <v>162</v>
      </c>
      <c r="C3480" s="2">
        <v>1.19546546278671e-14</v>
      </c>
      <c r="D3480" s="1" t="s">
        <v>9</v>
      </c>
    </row>
    <row r="3481" spans="1:4">
      <c r="A3481" s="1">
        <v>0.257</v>
      </c>
      <c r="B3481" s="1">
        <v>162</v>
      </c>
      <c r="C3481" s="2">
        <v>1.869111283653e-14</v>
      </c>
      <c r="D3481" s="1" t="s">
        <v>9</v>
      </c>
    </row>
    <row r="3482" spans="1:4">
      <c r="A3482" s="1">
        <v>0.258</v>
      </c>
      <c r="B3482" s="1">
        <v>162</v>
      </c>
      <c r="C3482" s="2">
        <v>2.91060726993483e-14</v>
      </c>
      <c r="D3482" s="1" t="s">
        <v>9</v>
      </c>
    </row>
    <row r="3483" spans="1:4">
      <c r="A3483" s="1">
        <v>0.259</v>
      </c>
      <c r="B3483" s="1">
        <v>162</v>
      </c>
      <c r="C3483" s="2">
        <v>4.5143212422347e-14</v>
      </c>
      <c r="D3483" s="1" t="s">
        <v>9</v>
      </c>
    </row>
    <row r="3484" spans="1:4">
      <c r="A3484" s="1">
        <v>0.26</v>
      </c>
      <c r="B3484" s="1">
        <v>162</v>
      </c>
      <c r="C3484" s="2">
        <v>6.97383511510786e-14</v>
      </c>
      <c r="D3484" s="1" t="s">
        <v>9</v>
      </c>
    </row>
    <row r="3485" spans="1:4">
      <c r="A3485" s="1">
        <v>0.261</v>
      </c>
      <c r="B3485" s="1">
        <v>162</v>
      </c>
      <c r="C3485" s="2">
        <v>1.07307754313292e-13</v>
      </c>
      <c r="D3485" s="1" t="s">
        <v>9</v>
      </c>
    </row>
    <row r="3486" spans="1:4">
      <c r="A3486" s="1">
        <v>0.262</v>
      </c>
      <c r="B3486" s="1">
        <v>162</v>
      </c>
      <c r="C3486" s="2">
        <v>1.64467654537156e-13</v>
      </c>
      <c r="D3486" s="1" t="s">
        <v>9</v>
      </c>
    </row>
    <row r="3487" spans="1:4">
      <c r="A3487" s="1">
        <v>0.263</v>
      </c>
      <c r="B3487" s="1">
        <v>162</v>
      </c>
      <c r="C3487" s="2">
        <v>2.51090043057782e-13</v>
      </c>
      <c r="D3487" s="1" t="s">
        <v>9</v>
      </c>
    </row>
    <row r="3488" spans="1:4">
      <c r="A3488" s="1">
        <v>0.264</v>
      </c>
      <c r="B3488" s="1">
        <v>162</v>
      </c>
      <c r="C3488" s="2">
        <v>3.81845445993783e-13</v>
      </c>
      <c r="D3488" s="1" t="s">
        <v>9</v>
      </c>
    </row>
    <row r="3489" spans="1:4">
      <c r="A3489" s="1">
        <v>0.265</v>
      </c>
      <c r="B3489" s="1">
        <v>162</v>
      </c>
      <c r="C3489" s="2">
        <v>5.78447969761376e-13</v>
      </c>
      <c r="D3489" s="1" t="s">
        <v>9</v>
      </c>
    </row>
    <row r="3490" spans="1:4">
      <c r="A3490" s="1">
        <v>0.266</v>
      </c>
      <c r="B3490" s="1">
        <v>162</v>
      </c>
      <c r="C3490" s="2">
        <v>8.72908807836609e-13</v>
      </c>
      <c r="D3490" s="1" t="s">
        <v>9</v>
      </c>
    </row>
    <row r="3491" spans="1:4">
      <c r="A3491" s="1">
        <v>0.267</v>
      </c>
      <c r="B3491" s="1">
        <v>162</v>
      </c>
      <c r="C3491" s="2">
        <v>1.31223182452464e-12</v>
      </c>
      <c r="D3491" s="1" t="s">
        <v>9</v>
      </c>
    </row>
    <row r="3492" spans="1:4">
      <c r="A3492" s="1">
        <v>0.268</v>
      </c>
      <c r="B3492" s="1">
        <v>162</v>
      </c>
      <c r="C3492" s="2">
        <v>1.96516264922905e-12</v>
      </c>
      <c r="D3492" s="1" t="s">
        <v>9</v>
      </c>
    </row>
    <row r="3493" spans="1:4">
      <c r="A3493" s="1">
        <v>0.269</v>
      </c>
      <c r="B3493" s="1">
        <v>162</v>
      </c>
      <c r="C3493" s="2">
        <v>2.93184976313808e-12</v>
      </c>
      <c r="D3493" s="1" t="s">
        <v>9</v>
      </c>
    </row>
    <row r="3494" spans="1:4">
      <c r="A3494" s="1">
        <v>0.27</v>
      </c>
      <c r="B3494" s="1">
        <v>162</v>
      </c>
      <c r="C3494" s="2">
        <v>4.35761778125064e-12</v>
      </c>
      <c r="D3494" s="1" t="s">
        <v>9</v>
      </c>
    </row>
    <row r="3495" spans="1:4">
      <c r="A3495" s="1">
        <v>0.271</v>
      </c>
      <c r="B3495" s="1">
        <v>162</v>
      </c>
      <c r="C3495" s="2">
        <v>6.45252372593391e-12</v>
      </c>
      <c r="D3495" s="1" t="s">
        <v>9</v>
      </c>
    </row>
    <row r="3496" spans="1:4">
      <c r="A3496" s="1">
        <v>0.272</v>
      </c>
      <c r="B3496" s="1">
        <v>162</v>
      </c>
      <c r="C3496" s="2">
        <v>9.51901230464254e-12</v>
      </c>
      <c r="D3496" s="1" t="s">
        <v>9</v>
      </c>
    </row>
    <row r="3497" spans="1:4">
      <c r="A3497" s="1">
        <v>0.273</v>
      </c>
      <c r="B3497" s="1">
        <v>162</v>
      </c>
      <c r="C3497" s="2">
        <v>1.39908669523556e-11</v>
      </c>
      <c r="D3497" s="1" t="s">
        <v>9</v>
      </c>
    </row>
    <row r="3498" spans="1:4">
      <c r="A3498" s="1">
        <v>0.274</v>
      </c>
      <c r="B3498" s="1">
        <v>162</v>
      </c>
      <c r="C3498" s="2">
        <v>2.04878503733046e-11</v>
      </c>
      <c r="D3498" s="1" t="s">
        <v>9</v>
      </c>
    </row>
    <row r="3499" spans="1:4">
      <c r="A3499" s="1">
        <v>0.275</v>
      </c>
      <c r="B3499" s="1">
        <v>162</v>
      </c>
      <c r="C3499" s="2">
        <v>2.98920479048684e-11</v>
      </c>
      <c r="D3499" s="1" t="s">
        <v>9</v>
      </c>
    </row>
    <row r="3500" spans="1:4">
      <c r="A3500" s="1">
        <v>0.276</v>
      </c>
      <c r="B3500" s="1">
        <v>162</v>
      </c>
      <c r="C3500" s="2">
        <v>4.34541088058341e-11</v>
      </c>
      <c r="D3500" s="1" t="s">
        <v>9</v>
      </c>
    </row>
    <row r="3501" spans="1:4">
      <c r="A3501" s="1">
        <v>0.277</v>
      </c>
      <c r="B3501" s="1">
        <v>162</v>
      </c>
      <c r="C3501" s="2">
        <v>6.29405067593971e-11</v>
      </c>
      <c r="D3501" s="1" t="s">
        <v>9</v>
      </c>
    </row>
    <row r="3502" spans="1:4">
      <c r="A3502" s="1">
        <v>0.278</v>
      </c>
      <c r="B3502" s="1">
        <v>162</v>
      </c>
      <c r="C3502" s="2">
        <v>9.08368481866725e-11</v>
      </c>
      <c r="D3502" s="1" t="s">
        <v>9</v>
      </c>
    </row>
    <row r="3503" spans="1:4">
      <c r="A3503" s="1">
        <v>0.279</v>
      </c>
      <c r="B3503" s="1">
        <v>162</v>
      </c>
      <c r="C3503" s="2">
        <v>1.30627451350033e-10</v>
      </c>
      <c r="D3503" s="1" t="s">
        <v>9</v>
      </c>
    </row>
    <row r="3504" spans="1:4">
      <c r="A3504" s="1">
        <v>0.28</v>
      </c>
      <c r="B3504" s="1">
        <v>162</v>
      </c>
      <c r="C3504" s="2">
        <v>1.87178294175268e-10</v>
      </c>
      <c r="D3504" s="1" t="s">
        <v>9</v>
      </c>
    </row>
    <row r="3505" spans="1:4">
      <c r="A3505" s="1">
        <v>0.281</v>
      </c>
      <c r="B3505" s="1">
        <v>162</v>
      </c>
      <c r="C3505" s="2">
        <v>2.67259487727337e-10</v>
      </c>
      <c r="D3505" s="1" t="s">
        <v>9</v>
      </c>
    </row>
    <row r="3506" spans="1:4">
      <c r="A3506" s="1">
        <v>0.282</v>
      </c>
      <c r="B3506" s="1">
        <v>162</v>
      </c>
      <c r="C3506" s="2">
        <v>3.80255316286313e-10</v>
      </c>
      <c r="D3506" s="1" t="s">
        <v>9</v>
      </c>
    </row>
    <row r="3507" spans="1:4">
      <c r="A3507" s="1">
        <v>0.283</v>
      </c>
      <c r="B3507" s="1">
        <v>162</v>
      </c>
      <c r="C3507" s="2">
        <v>5.39125405709924e-10</v>
      </c>
      <c r="D3507" s="1" t="s">
        <v>9</v>
      </c>
    </row>
    <row r="3508" spans="1:4">
      <c r="A3508" s="1">
        <v>0.284</v>
      </c>
      <c r="B3508" s="1">
        <v>162</v>
      </c>
      <c r="C3508" s="2">
        <v>7.61700761860103e-10</v>
      </c>
      <c r="D3508" s="1" t="s">
        <v>9</v>
      </c>
    </row>
    <row r="3509" spans="1:4">
      <c r="A3509" s="1">
        <v>0.285</v>
      </c>
      <c r="B3509" s="1">
        <v>162</v>
      </c>
      <c r="C3509" s="2">
        <v>1.07242454181745e-09</v>
      </c>
      <c r="D3509" s="1" t="s">
        <v>9</v>
      </c>
    </row>
    <row r="3510" spans="1:4">
      <c r="A3510" s="1">
        <v>0.286</v>
      </c>
      <c r="B3510" s="1">
        <v>162</v>
      </c>
      <c r="C3510" s="2">
        <v>1.50468107971883e-09</v>
      </c>
      <c r="D3510" s="1" t="s">
        <v>9</v>
      </c>
    </row>
    <row r="3511" spans="1:4">
      <c r="A3511" s="1">
        <v>0.287</v>
      </c>
      <c r="B3511" s="1">
        <v>162</v>
      </c>
      <c r="C3511" s="2">
        <v>2.10389986643201e-09</v>
      </c>
      <c r="D3511" s="1" t="s">
        <v>9</v>
      </c>
    </row>
    <row r="3512" spans="1:4">
      <c r="A3512" s="1">
        <v>0.288</v>
      </c>
      <c r="B3512" s="1">
        <v>162</v>
      </c>
      <c r="C3512" s="2">
        <v>2.93167631897184e-09</v>
      </c>
      <c r="D3512" s="1" t="s">
        <v>9</v>
      </c>
    </row>
    <row r="3513" spans="1:4">
      <c r="A3513" s="1">
        <v>0.289</v>
      </c>
      <c r="B3513" s="1">
        <v>162</v>
      </c>
      <c r="C3513" s="2">
        <v>4.07122126390183e-09</v>
      </c>
      <c r="D3513" s="1" t="s">
        <v>9</v>
      </c>
    </row>
    <row r="3514" spans="1:4">
      <c r="A3514" s="1">
        <v>0.29</v>
      </c>
      <c r="B3514" s="1">
        <v>162</v>
      </c>
      <c r="C3514" s="2">
        <v>5.63453974599627e-09</v>
      </c>
      <c r="D3514" s="1" t="s">
        <v>9</v>
      </c>
    </row>
    <row r="3515" spans="1:4">
      <c r="A3515" s="1">
        <v>0.291</v>
      </c>
      <c r="B3515" s="1">
        <v>162</v>
      </c>
      <c r="C3515" s="2">
        <v>7.77185147805718e-09</v>
      </c>
      <c r="D3515" s="1" t="s">
        <v>9</v>
      </c>
    </row>
    <row r="3516" spans="1:4">
      <c r="A3516" s="1">
        <v>0.292</v>
      </c>
      <c r="B3516" s="1">
        <v>162</v>
      </c>
      <c r="C3516" s="2">
        <v>1.06839052918598e-08</v>
      </c>
      <c r="D3516" s="1" t="s">
        <v>9</v>
      </c>
    </row>
    <row r="3517" spans="1:4">
      <c r="A3517" s="1">
        <v>0.293</v>
      </c>
      <c r="B3517" s="1">
        <v>162</v>
      </c>
      <c r="C3517" s="2">
        <v>1.46380147035033e-08</v>
      </c>
      <c r="D3517" s="1" t="s">
        <v>9</v>
      </c>
    </row>
    <row r="3518" spans="1:4">
      <c r="A3518" s="1">
        <v>0.294</v>
      </c>
      <c r="B3518" s="1">
        <v>162</v>
      </c>
      <c r="C3518" s="2">
        <v>1.99888587444576e-08</v>
      </c>
      <c r="D3518" s="1" t="s">
        <v>9</v>
      </c>
    </row>
    <row r="3519" spans="1:4">
      <c r="A3519" s="1">
        <v>0.295</v>
      </c>
      <c r="B3519" s="1">
        <v>162</v>
      </c>
      <c r="C3519" s="2">
        <v>2.72053604825363e-08</v>
      </c>
      <c r="D3519" s="1" t="s">
        <v>9</v>
      </c>
    </row>
    <row r="3520" spans="1:4">
      <c r="A3520" s="1">
        <v>0.296</v>
      </c>
      <c r="B3520" s="1">
        <v>162</v>
      </c>
      <c r="C3520" s="2">
        <v>3.69052856671922e-08</v>
      </c>
      <c r="D3520" s="1" t="s">
        <v>9</v>
      </c>
    </row>
    <row r="3521" spans="1:4">
      <c r="A3521" s="1">
        <v>0.297</v>
      </c>
      <c r="B3521" s="1">
        <v>162</v>
      </c>
      <c r="C3521" s="2">
        <v>4.98996079172095e-08</v>
      </c>
      <c r="D3521" s="1" t="s">
        <v>9</v>
      </c>
    </row>
    <row r="3522" spans="1:4">
      <c r="A3522" s="1">
        <v>0.298</v>
      </c>
      <c r="B3522" s="1">
        <v>162</v>
      </c>
      <c r="C3522" s="2">
        <v>6.72491789765963e-08</v>
      </c>
      <c r="D3522" s="1" t="s">
        <v>9</v>
      </c>
    </row>
    <row r="3523" spans="1:4">
      <c r="A3523" s="1">
        <v>0.299</v>
      </c>
      <c r="B3523" s="1">
        <v>162</v>
      </c>
      <c r="C3523" s="2">
        <v>9.0336839033239e-08</v>
      </c>
      <c r="D3523" s="1" t="s">
        <v>9</v>
      </c>
    </row>
    <row r="3524" spans="1:4">
      <c r="A3524" s="1">
        <v>0.3</v>
      </c>
      <c r="B3524" s="1">
        <v>162</v>
      </c>
      <c r="C3524" s="2">
        <v>1.20958821401711e-07</v>
      </c>
      <c r="D3524" s="1" t="s">
        <v>9</v>
      </c>
    </row>
    <row r="3525" spans="1:4">
      <c r="A3525" s="1">
        <v>0.301</v>
      </c>
      <c r="B3525" s="1">
        <v>162</v>
      </c>
      <c r="C3525" s="2">
        <v>1.61440168858117e-07</v>
      </c>
      <c r="D3525" s="1" t="s">
        <v>9</v>
      </c>
    </row>
    <row r="3526" spans="1:4">
      <c r="A3526" s="1">
        <v>0.302</v>
      </c>
      <c r="B3526" s="1">
        <v>162</v>
      </c>
      <c r="C3526" s="2">
        <v>2.14779908867723e-07</v>
      </c>
      <c r="D3526" s="1" t="s">
        <v>9</v>
      </c>
    </row>
    <row r="3527" spans="1:4">
      <c r="A3527" s="1">
        <v>0.303</v>
      </c>
      <c r="B3527" s="1">
        <v>162</v>
      </c>
      <c r="C3527" s="2">
        <v>2.84832957617529e-07</v>
      </c>
      <c r="D3527" s="1" t="s">
        <v>9</v>
      </c>
    </row>
    <row r="3528" spans="1:4">
      <c r="A3528" s="1">
        <v>0.304</v>
      </c>
      <c r="B3528" s="1">
        <v>162</v>
      </c>
      <c r="C3528" s="2">
        <v>3.76537166314648e-07</v>
      </c>
      <c r="D3528" s="1" t="s">
        <v>9</v>
      </c>
    </row>
    <row r="3529" spans="1:4">
      <c r="A3529" s="1">
        <v>0.305</v>
      </c>
      <c r="B3529" s="1">
        <v>162</v>
      </c>
      <c r="C3529" s="2">
        <v>4.96195618041909e-07</v>
      </c>
      <c r="D3529" s="1" t="s">
        <v>9</v>
      </c>
    </row>
    <row r="3530" spans="1:4">
      <c r="A3530" s="1">
        <v>0.306</v>
      </c>
      <c r="B3530" s="1">
        <v>162</v>
      </c>
      <c r="C3530" s="2">
        <v>6.5182626194033e-07</v>
      </c>
      <c r="D3530" s="1" t="s">
        <v>9</v>
      </c>
    </row>
    <row r="3531" spans="1:4">
      <c r="A3531" s="1">
        <v>0.307</v>
      </c>
      <c r="B3531" s="1">
        <v>162</v>
      </c>
      <c r="C3531" s="2">
        <v>8.53593267502701e-07</v>
      </c>
      <c r="D3531" s="1" t="s">
        <v>9</v>
      </c>
    </row>
    <row r="3532" spans="1:4">
      <c r="A3532" s="1">
        <v>0.308</v>
      </c>
      <c r="B3532" s="1">
        <v>162</v>
      </c>
      <c r="C3532" s="2">
        <v>1.11433713011085e-06</v>
      </c>
      <c r="D3532" s="1" t="s">
        <v>9</v>
      </c>
    </row>
    <row r="3533" spans="1:4">
      <c r="A3533" s="1">
        <v>0.309</v>
      </c>
      <c r="B3533" s="1">
        <v>162</v>
      </c>
      <c r="C3533" s="2">
        <v>1.45022359451365e-06</v>
      </c>
      <c r="D3533" s="1" t="s">
        <v>9</v>
      </c>
    </row>
    <row r="3534" spans="1:4">
      <c r="A3534" s="1">
        <v>0.31</v>
      </c>
      <c r="B3534" s="1">
        <v>162</v>
      </c>
      <c r="C3534" s="2">
        <v>1.88153491963261e-06</v>
      </c>
      <c r="D3534" s="1" t="s">
        <v>9</v>
      </c>
    </row>
    <row r="3535" spans="1:4">
      <c r="A3535" s="1">
        <v>0.311</v>
      </c>
      <c r="B3535" s="1">
        <v>162</v>
      </c>
      <c r="C3535" s="2">
        <v>2.43363091751859e-06</v>
      </c>
      <c r="D3535" s="1" t="s">
        <v>9</v>
      </c>
    </row>
    <row r="3536" spans="1:4">
      <c r="A3536" s="1">
        <v>0.312</v>
      </c>
      <c r="B3536" s="1">
        <v>162</v>
      </c>
      <c r="C3536" s="2">
        <v>3.13811158919178e-06</v>
      </c>
      <c r="D3536" s="1" t="s">
        <v>9</v>
      </c>
    </row>
    <row r="3537" spans="1:4">
      <c r="A3537" s="1">
        <v>0.313</v>
      </c>
      <c r="B3537" s="1">
        <v>162</v>
      </c>
      <c r="C3537" s="2">
        <v>4.03421807241406e-06</v>
      </c>
      <c r="D3537" s="1" t="s">
        <v>9</v>
      </c>
    </row>
    <row r="3538" spans="1:4">
      <c r="A3538" s="1">
        <v>0.314</v>
      </c>
      <c r="B3538" s="1">
        <v>162</v>
      </c>
      <c r="C3538" s="2">
        <v>5.17051402509091e-06</v>
      </c>
      <c r="D3538" s="1" t="s">
        <v>9</v>
      </c>
    </row>
    <row r="3539" spans="1:4">
      <c r="A3539" s="1">
        <v>0.315</v>
      </c>
      <c r="B3539" s="1">
        <v>162</v>
      </c>
      <c r="C3539" s="2">
        <v>6.60689549636958e-06</v>
      </c>
      <c r="D3539" s="1" t="s">
        <v>9</v>
      </c>
    </row>
    <row r="3540" spans="1:4">
      <c r="A3540" s="1">
        <v>0.316</v>
      </c>
      <c r="B3540" s="1">
        <v>162</v>
      </c>
      <c r="C3540" s="2">
        <v>8.41698377562463e-06</v>
      </c>
      <c r="D3540" s="1" t="s">
        <v>9</v>
      </c>
    </row>
    <row r="3541" spans="1:4">
      <c r="A3541" s="1">
        <v>0.317</v>
      </c>
      <c r="B3541" s="1">
        <v>162</v>
      </c>
      <c r="C3541" s="2">
        <v>1.06909626309637e-05</v>
      </c>
      <c r="D3541" s="1" t="s">
        <v>9</v>
      </c>
    </row>
    <row r="3542" spans="1:4">
      <c r="A3542" s="1">
        <v>0.318</v>
      </c>
      <c r="B3542" s="1">
        <v>162</v>
      </c>
      <c r="C3542" s="2">
        <v>1.35389287074275e-05</v>
      </c>
      <c r="D3542" s="1" t="s">
        <v>9</v>
      </c>
    </row>
    <row r="3543" spans="1:4">
      <c r="A3543" s="1">
        <v>0.319</v>
      </c>
      <c r="B3543" s="1">
        <v>162</v>
      </c>
      <c r="C3543" s="2">
        <v>1.70948315811649e-05</v>
      </c>
      <c r="D3543" s="1" t="s">
        <v>9</v>
      </c>
    </row>
    <row r="3544" spans="1:4">
      <c r="A3544" s="1">
        <v>0.32</v>
      </c>
      <c r="B3544" s="1">
        <v>162</v>
      </c>
      <c r="C3544" s="2">
        <v>2.15210879631647e-05</v>
      </c>
      <c r="D3544" s="1" t="s">
        <v>9</v>
      </c>
    </row>
    <row r="3545" spans="1:4">
      <c r="A3545" s="1">
        <v>0.321</v>
      </c>
      <c r="B3545" s="1">
        <v>162</v>
      </c>
      <c r="C3545" s="2">
        <v>2.70139626877476e-05</v>
      </c>
      <c r="D3545" s="1" t="s">
        <v>9</v>
      </c>
    </row>
    <row r="3546" spans="1:4">
      <c r="A3546" s="1">
        <v>0.322</v>
      </c>
      <c r="B3546" s="1">
        <v>162</v>
      </c>
      <c r="C3546" s="2">
        <v>3.38098172463379e-05</v>
      </c>
      <c r="D3546" s="1" t="s">
        <v>9</v>
      </c>
    </row>
    <row r="3547" spans="1:4">
      <c r="A3547" s="1">
        <v>0.323</v>
      </c>
      <c r="B3547" s="1">
        <v>162</v>
      </c>
      <c r="C3547" s="2">
        <v>4.21923345384363e-05</v>
      </c>
      <c r="D3547" s="1" t="s">
        <v>9</v>
      </c>
    </row>
    <row r="3548" spans="1:4">
      <c r="A3548" s="1">
        <v>0.324</v>
      </c>
      <c r="B3548" s="1">
        <v>162</v>
      </c>
      <c r="C3548" s="2">
        <v>5.25008359720982e-05</v>
      </c>
      <c r="D3548" s="1" t="s">
        <v>9</v>
      </c>
    </row>
    <row r="3549" spans="1:4">
      <c r="A3549" s="1">
        <v>0.325</v>
      </c>
      <c r="B3549" s="1">
        <v>162</v>
      </c>
      <c r="C3549" s="2">
        <v>6.51398137771463e-05</v>
      </c>
      <c r="D3549" s="1" t="s">
        <v>9</v>
      </c>
    </row>
    <row r="3550" spans="1:4">
      <c r="A3550" s="1">
        <v>0.326</v>
      </c>
      <c r="B3550" s="1">
        <v>162</v>
      </c>
      <c r="C3550" s="2">
        <v>8.05898070749297e-05</v>
      </c>
      <c r="D3550" s="1" t="s">
        <v>9</v>
      </c>
    </row>
    <row r="3551" spans="1:4">
      <c r="A3551" s="1">
        <v>0.327</v>
      </c>
      <c r="B3551" s="1">
        <v>162</v>
      </c>
      <c r="C3551" s="2">
        <v>9.94197545157541e-05</v>
      </c>
      <c r="D3551" s="1" t="s">
        <v>9</v>
      </c>
    </row>
    <row r="3552" spans="1:4">
      <c r="A3552" s="1">
        <v>0.328</v>
      </c>
      <c r="B3552" s="1">
        <v>162</v>
      </c>
      <c r="C3552" s="2">
        <v>0.000122300958745558</v>
      </c>
      <c r="D3552" s="1" t="s">
        <v>9</v>
      </c>
    </row>
    <row r="3553" spans="1:4">
      <c r="A3553" s="1">
        <v>0.329</v>
      </c>
      <c r="B3553" s="1">
        <v>162</v>
      </c>
      <c r="C3553" s="2">
        <v>0.000150022798156137</v>
      </c>
      <c r="D3553" s="1" t="s">
        <v>9</v>
      </c>
    </row>
    <row r="3554" spans="1:4">
      <c r="A3554" s="1">
        <v>0.33</v>
      </c>
      <c r="B3554" s="1">
        <v>162</v>
      </c>
      <c r="C3554" s="2">
        <v>0.000183510318835222</v>
      </c>
      <c r="D3554" s="1" t="s">
        <v>9</v>
      </c>
    </row>
    <row r="3555" spans="1:4">
      <c r="A3555" s="1">
        <v>0.331</v>
      </c>
      <c r="B3555" s="1">
        <v>162</v>
      </c>
      <c r="C3555" s="2">
        <v>0.000223843833865509</v>
      </c>
      <c r="D3555" s="1" t="s">
        <v>9</v>
      </c>
    </row>
    <row r="3556" spans="1:4">
      <c r="A3556" s="1">
        <v>0.332</v>
      </c>
      <c r="B3556" s="1">
        <v>162</v>
      </c>
      <c r="C3556" s="2">
        <v>0.000272280647612067</v>
      </c>
      <c r="D3556" s="1" t="s">
        <v>9</v>
      </c>
    </row>
    <row r="3557" spans="1:4">
      <c r="A3557" s="1">
        <v>0.333</v>
      </c>
      <c r="B3557" s="1">
        <v>162</v>
      </c>
      <c r="C3557" s="2">
        <v>0.000330279008866899</v>
      </c>
      <c r="D3557" s="1" t="s">
        <v>9</v>
      </c>
    </row>
    <row r="3558" spans="1:4">
      <c r="A3558" s="1">
        <v>0.334</v>
      </c>
      <c r="B3558" s="1">
        <v>162</v>
      </c>
      <c r="C3558" s="2">
        <v>0.000399524378180863</v>
      </c>
      <c r="D3558" s="1" t="s">
        <v>9</v>
      </c>
    </row>
    <row r="3559" spans="1:4">
      <c r="A3559" s="1">
        <v>0.335</v>
      </c>
      <c r="B3559" s="1">
        <v>162</v>
      </c>
      <c r="C3559" s="2">
        <v>0.000481958070925519</v>
      </c>
      <c r="D3559" s="1" t="s">
        <v>9</v>
      </c>
    </row>
    <row r="3560" spans="1:4">
      <c r="A3560" s="1">
        <v>0.336</v>
      </c>
      <c r="B3560" s="1">
        <v>162</v>
      </c>
      <c r="C3560" s="2">
        <v>0.000579808308155438</v>
      </c>
      <c r="D3560" s="1" t="s">
        <v>9</v>
      </c>
    </row>
    <row r="3561" spans="1:4">
      <c r="A3561" s="1">
        <v>0.337</v>
      </c>
      <c r="B3561" s="1">
        <v>162</v>
      </c>
      <c r="C3561" s="2">
        <v>0.000695623671815708</v>
      </c>
      <c r="D3561" s="1" t="s">
        <v>9</v>
      </c>
    </row>
    <row r="3562" spans="1:4">
      <c r="A3562" s="1">
        <v>0.338</v>
      </c>
      <c r="B3562" s="1">
        <v>162</v>
      </c>
      <c r="C3562" s="2">
        <v>0.000832308918980034</v>
      </c>
      <c r="D3562" s="1" t="s">
        <v>9</v>
      </c>
    </row>
    <row r="3563" spans="1:4">
      <c r="A3563" s="1">
        <v>0.339</v>
      </c>
      <c r="B3563" s="1">
        <v>162</v>
      </c>
      <c r="C3563" s="2">
        <v>0.000993163061442395</v>
      </c>
      <c r="D3563" s="1" t="s">
        <v>9</v>
      </c>
    </row>
    <row r="3564" spans="1:4">
      <c r="A3564" s="1">
        <v>0.34</v>
      </c>
      <c r="B3564" s="1">
        <v>162</v>
      </c>
      <c r="C3564" s="2">
        <v>0.00118191956208971</v>
      </c>
      <c r="D3564" s="1" t="s">
        <v>9</v>
      </c>
    </row>
    <row r="3565" spans="1:4">
      <c r="A3565" s="1">
        <v>0.341</v>
      </c>
      <c r="B3565" s="1">
        <v>162</v>
      </c>
      <c r="C3565" s="2">
        <v>0.00140278843818151</v>
      </c>
      <c r="D3565" s="1" t="s">
        <v>9</v>
      </c>
    </row>
    <row r="3566" spans="1:4">
      <c r="A3566" s="1">
        <v>0.342</v>
      </c>
      <c r="B3566" s="1">
        <v>162</v>
      </c>
      <c r="C3566" s="2">
        <v>0.00166049999427005</v>
      </c>
      <c r="D3566" s="1" t="s">
        <v>9</v>
      </c>
    </row>
    <row r="3567" spans="1:4">
      <c r="A3567" s="1">
        <v>0.343</v>
      </c>
      <c r="B3567" s="1">
        <v>162</v>
      </c>
      <c r="C3567" s="2">
        <v>0.00196034983452706</v>
      </c>
      <c r="D3567" s="1" t="s">
        <v>9</v>
      </c>
    </row>
    <row r="3568" spans="1:4">
      <c r="A3568" s="1">
        <v>0.344</v>
      </c>
      <c r="B3568" s="1">
        <v>162</v>
      </c>
      <c r="C3568" s="2">
        <v>0.00230824472644357</v>
      </c>
      <c r="D3568" s="1" t="s">
        <v>9</v>
      </c>
    </row>
    <row r="3569" spans="1:4">
      <c r="A3569" s="1">
        <v>0.345</v>
      </c>
      <c r="B3569" s="1">
        <v>162</v>
      </c>
      <c r="C3569" s="2">
        <v>0.00271074880621909</v>
      </c>
      <c r="D3569" s="1" t="s">
        <v>9</v>
      </c>
    </row>
    <row r="3570" spans="1:4">
      <c r="A3570" s="1">
        <v>0.346</v>
      </c>
      <c r="B3570" s="1">
        <v>162</v>
      </c>
      <c r="C3570" s="2">
        <v>0.00317512953187882</v>
      </c>
      <c r="D3570" s="1" t="s">
        <v>9</v>
      </c>
    </row>
    <row r="3571" spans="1:4">
      <c r="A3571" s="1">
        <v>0.347</v>
      </c>
      <c r="B3571" s="1">
        <v>162</v>
      </c>
      <c r="C3571" s="2">
        <v>0.00370940270473761</v>
      </c>
      <c r="D3571" s="1" t="s">
        <v>9</v>
      </c>
    </row>
    <row r="3572" spans="1:4">
      <c r="A3572" s="1">
        <v>0.348</v>
      </c>
      <c r="B3572" s="1">
        <v>162</v>
      </c>
      <c r="C3572" s="2">
        <v>0.0043223757949866</v>
      </c>
      <c r="D3572" s="1" t="s">
        <v>9</v>
      </c>
    </row>
    <row r="3573" spans="1:4">
      <c r="A3573" s="1">
        <v>0.349</v>
      </c>
      <c r="B3573" s="1">
        <v>162</v>
      </c>
      <c r="C3573" s="2">
        <v>0.00502368872487888</v>
      </c>
      <c r="D3573" s="1" t="s">
        <v>9</v>
      </c>
    </row>
    <row r="3574" spans="1:4">
      <c r="A3574" s="1">
        <v>0.35</v>
      </c>
      <c r="B3574" s="1">
        <v>162</v>
      </c>
      <c r="C3574" s="2">
        <v>0.0058238511854089</v>
      </c>
      <c r="D3574" s="1" t="s">
        <v>9</v>
      </c>
    </row>
    <row r="3575" spans="1:4">
      <c r="A3575" s="1">
        <v>0.351</v>
      </c>
      <c r="B3575" s="1">
        <v>162</v>
      </c>
      <c r="C3575" s="2">
        <v>0.00673427549187696</v>
      </c>
      <c r="D3575" s="1" t="s">
        <v>9</v>
      </c>
    </row>
    <row r="3576" spans="1:4">
      <c r="A3576" s="1">
        <v>0.352</v>
      </c>
      <c r="B3576" s="1">
        <v>162</v>
      </c>
      <c r="C3576" s="2">
        <v>0.00776730392281004</v>
      </c>
      <c r="D3576" s="1" t="s">
        <v>9</v>
      </c>
    </row>
    <row r="3577" spans="1:4">
      <c r="A3577" s="1">
        <v>0.353</v>
      </c>
      <c r="B3577" s="1">
        <v>162</v>
      </c>
      <c r="C3577" s="2">
        <v>0.0089362294379833</v>
      </c>
      <c r="D3577" s="1" t="s">
        <v>9</v>
      </c>
    </row>
    <row r="3578" spans="1:4">
      <c r="A3578" s="1">
        <v>0.354</v>
      </c>
      <c r="B3578" s="1">
        <v>162</v>
      </c>
      <c r="C3578" s="2">
        <v>0.0102553086373794</v>
      </c>
      <c r="D3578" s="1" t="s">
        <v>9</v>
      </c>
    </row>
    <row r="3579" spans="1:4">
      <c r="A3579" s="1">
        <v>0.355</v>
      </c>
      <c r="B3579" s="1">
        <v>162</v>
      </c>
      <c r="C3579" s="2">
        <v>0.0117397658064618</v>
      </c>
      <c r="D3579" s="1" t="s">
        <v>9</v>
      </c>
    </row>
    <row r="3580" spans="1:4">
      <c r="A3580" s="1">
        <v>0.356</v>
      </c>
      <c r="B3580" s="1">
        <v>162</v>
      </c>
      <c r="C3580" s="2">
        <v>0.0134057868966155</v>
      </c>
      <c r="D3580" s="1" t="s">
        <v>9</v>
      </c>
    </row>
    <row r="3581" spans="1:4">
      <c r="A3581" s="1">
        <v>0.357</v>
      </c>
      <c r="B3581" s="1">
        <v>162</v>
      </c>
      <c r="C3581" s="2">
        <v>0.0152705023153621</v>
      </c>
      <c r="D3581" s="1" t="s">
        <v>9</v>
      </c>
    </row>
    <row r="3582" spans="1:4">
      <c r="A3582" s="1">
        <v>0.358</v>
      </c>
      <c r="B3582" s="1">
        <v>162</v>
      </c>
      <c r="C3582" s="2">
        <v>0.0173519574510291</v>
      </c>
      <c r="D3582" s="1" t="s">
        <v>9</v>
      </c>
    </row>
    <row r="3583" spans="1:4">
      <c r="A3583" s="1">
        <v>0.359</v>
      </c>
      <c r="B3583" s="1">
        <v>162</v>
      </c>
      <c r="C3583" s="2">
        <v>0.0196690699326516</v>
      </c>
      <c r="D3583" s="1" t="s">
        <v>9</v>
      </c>
    </row>
    <row r="3584" spans="1:4">
      <c r="A3584" s="1">
        <v>0.36</v>
      </c>
      <c r="B3584" s="1">
        <v>162</v>
      </c>
      <c r="C3584" s="2">
        <v>0.0222415727292763</v>
      </c>
      <c r="D3584" s="1" t="s">
        <v>9</v>
      </c>
    </row>
    <row r="3585" spans="1:4">
      <c r="A3585" s="1">
        <v>0.361</v>
      </c>
      <c r="B3585" s="1">
        <v>162</v>
      </c>
      <c r="C3585" s="2">
        <v>0.0250899423242535</v>
      </c>
      <c r="D3585" s="1" t="s">
        <v>9</v>
      </c>
    </row>
    <row r="3586" spans="1:4">
      <c r="A3586" s="1">
        <v>0.362</v>
      </c>
      <c r="B3586" s="1">
        <v>162</v>
      </c>
      <c r="C3586" s="2">
        <v>0.0282353113596976</v>
      </c>
      <c r="D3586" s="1" t="s">
        <v>9</v>
      </c>
    </row>
    <row r="3587" spans="1:4">
      <c r="A3587" s="1">
        <v>0.363</v>
      </c>
      <c r="B3587" s="1">
        <v>162</v>
      </c>
      <c r="C3587" s="2">
        <v>0.0316993653335517</v>
      </c>
      <c r="D3587" s="1" t="s">
        <v>9</v>
      </c>
    </row>
    <row r="3588" spans="1:4">
      <c r="A3588" s="1">
        <v>0.364</v>
      </c>
      <c r="B3588" s="1">
        <v>162</v>
      </c>
      <c r="C3588" s="2">
        <v>0.0355042231453878</v>
      </c>
      <c r="D3588" s="1" t="s">
        <v>9</v>
      </c>
    </row>
    <row r="3589" spans="1:4">
      <c r="A3589" s="1">
        <v>0.365</v>
      </c>
      <c r="B3589" s="1">
        <v>162</v>
      </c>
      <c r="C3589" s="2">
        <v>0.0396723015252156</v>
      </c>
      <c r="D3589" s="1" t="s">
        <v>9</v>
      </c>
    </row>
    <row r="3590" spans="1:4">
      <c r="A3590" s="1">
        <v>0.366</v>
      </c>
      <c r="B3590" s="1">
        <v>162</v>
      </c>
      <c r="C3590" s="2">
        <v>0.0442261636394416</v>
      </c>
      <c r="D3590" s="1" t="s">
        <v>9</v>
      </c>
    </row>
    <row r="3591" spans="1:4">
      <c r="A3591" s="1">
        <v>0.367</v>
      </c>
      <c r="B3591" s="1">
        <v>162</v>
      </c>
      <c r="C3591" s="2">
        <v>0.0491883524461839</v>
      </c>
      <c r="D3591" s="1" t="s">
        <v>9</v>
      </c>
    </row>
    <row r="3592" spans="1:4">
      <c r="A3592" s="1">
        <v>0.368</v>
      </c>
      <c r="B3592" s="1">
        <v>162</v>
      </c>
      <c r="C3592" s="2">
        <v>0.0545812096641519</v>
      </c>
      <c r="D3592" s="1" t="s">
        <v>9</v>
      </c>
    </row>
    <row r="3593" spans="1:4">
      <c r="A3593" s="1">
        <v>0.369</v>
      </c>
      <c r="B3593" s="1">
        <v>162</v>
      </c>
      <c r="C3593" s="2">
        <v>0.0604266815203312</v>
      </c>
      <c r="D3593" s="1" t="s">
        <v>9</v>
      </c>
    </row>
    <row r="3594" spans="1:4">
      <c r="A3594" s="1">
        <v>0.37</v>
      </c>
      <c r="B3594" s="1">
        <v>162</v>
      </c>
      <c r="C3594" s="2">
        <v>0.0667461127461427</v>
      </c>
      <c r="D3594" s="1" t="s">
        <v>9</v>
      </c>
    </row>
    <row r="3595" spans="1:4">
      <c r="A3595" s="1">
        <v>0.371</v>
      </c>
      <c r="B3595" s="1">
        <v>162</v>
      </c>
      <c r="C3595" s="2">
        <v>0.0735600305935434</v>
      </c>
      <c r="D3595" s="1" t="s">
        <v>9</v>
      </c>
    </row>
    <row r="3596" spans="1:4">
      <c r="A3596" s="1">
        <v>0.372</v>
      </c>
      <c r="B3596" s="1">
        <v>162</v>
      </c>
      <c r="C3596" s="2">
        <v>0.0808879209351422</v>
      </c>
      <c r="D3596" s="1" t="s">
        <v>9</v>
      </c>
    </row>
    <row r="3597" spans="1:4">
      <c r="A3597" s="1">
        <v>0.373</v>
      </c>
      <c r="B3597" s="1">
        <v>162</v>
      </c>
      <c r="C3597" s="2">
        <v>0.0887479987890843</v>
      </c>
      <c r="D3597" s="1" t="s">
        <v>9</v>
      </c>
    </row>
    <row r="3598" spans="1:4">
      <c r="A3598" s="1">
        <v>0.374</v>
      </c>
      <c r="B3598" s="1">
        <v>162</v>
      </c>
      <c r="C3598" s="2">
        <v>0.097156975863286</v>
      </c>
      <c r="D3598" s="1" t="s">
        <v>9</v>
      </c>
    </row>
    <row r="3599" spans="1:4">
      <c r="A3599" s="1">
        <v>0.375</v>
      </c>
      <c r="B3599" s="1">
        <v>162</v>
      </c>
      <c r="C3599" s="2">
        <v>0.106129827937777</v>
      </c>
      <c r="D3599" s="1" t="s">
        <v>9</v>
      </c>
    </row>
    <row r="3600" spans="1:4">
      <c r="A3600" s="1">
        <v>0.376</v>
      </c>
      <c r="B3600" s="1">
        <v>162</v>
      </c>
      <c r="C3600" s="2">
        <v>0.115679565091806</v>
      </c>
      <c r="D3600" s="1" t="s">
        <v>9</v>
      </c>
    </row>
    <row r="3601" spans="1:4">
      <c r="A3601" s="1">
        <v>0.377</v>
      </c>
      <c r="B3601" s="1">
        <v>162</v>
      </c>
      <c r="C3601" s="2">
        <v>0.1258170079278</v>
      </c>
      <c r="D3601" s="1" t="s">
        <v>9</v>
      </c>
    </row>
    <row r="3602" spans="1:4">
      <c r="A3602" s="1">
        <v>0.378</v>
      </c>
      <c r="B3602" s="1">
        <v>162</v>
      </c>
      <c r="C3602" s="2">
        <v>0.136550573041741</v>
      </c>
      <c r="D3602" s="1" t="s">
        <v>9</v>
      </c>
    </row>
    <row r="3603" spans="1:4">
      <c r="A3603" s="1">
        <v>0.379</v>
      </c>
      <c r="B3603" s="1">
        <v>162</v>
      </c>
      <c r="C3603" s="2">
        <v>0.147886071034065</v>
      </c>
      <c r="D3603" s="1" t="s">
        <v>9</v>
      </c>
    </row>
    <row r="3604" spans="1:4">
      <c r="A3604" s="1">
        <v>0.38</v>
      </c>
      <c r="B3604" s="1">
        <v>162</v>
      </c>
      <c r="C3604" s="2">
        <v>0.159826520343219</v>
      </c>
      <c r="D3604" s="1" t="s">
        <v>9</v>
      </c>
    </row>
    <row r="3605" spans="1:4">
      <c r="A3605" s="1">
        <v>0.381</v>
      </c>
      <c r="B3605" s="1">
        <v>162</v>
      </c>
      <c r="C3605" s="2">
        <v>0.172371980112511</v>
      </c>
      <c r="D3605" s="1" t="s">
        <v>9</v>
      </c>
    </row>
    <row r="3606" spans="1:4">
      <c r="A3606" s="1">
        <v>0.382</v>
      </c>
      <c r="B3606" s="1">
        <v>162</v>
      </c>
      <c r="C3606" s="2">
        <v>0.185519405168512</v>
      </c>
      <c r="D3606" s="1" t="s">
        <v>9</v>
      </c>
    </row>
    <row r="3607" spans="1:4">
      <c r="A3607" s="1">
        <v>0.383</v>
      </c>
      <c r="B3607" s="1">
        <v>162</v>
      </c>
      <c r="C3607" s="2">
        <v>0.199262525995815</v>
      </c>
      <c r="D3607" s="1" t="s">
        <v>9</v>
      </c>
    </row>
    <row r="3608" spans="1:4">
      <c r="A3608" s="1">
        <v>0.384</v>
      </c>
      <c r="B3608" s="1">
        <v>162</v>
      </c>
      <c r="C3608" s="2">
        <v>0.213591756339415</v>
      </c>
      <c r="D3608" s="1" t="s">
        <v>9</v>
      </c>
    </row>
    <row r="3609" spans="1:4">
      <c r="A3609" s="1">
        <v>0.385</v>
      </c>
      <c r="B3609" s="1">
        <v>162</v>
      </c>
      <c r="C3609" s="2">
        <v>0.228494130755235</v>
      </c>
      <c r="D3609" s="1" t="s">
        <v>9</v>
      </c>
    </row>
    <row r="3610" spans="1:4">
      <c r="A3610" s="1">
        <v>0.386</v>
      </c>
      <c r="B3610" s="1">
        <v>162</v>
      </c>
      <c r="C3610" s="2">
        <v>0.243953274065143</v>
      </c>
      <c r="D3610" s="1" t="s">
        <v>9</v>
      </c>
    </row>
    <row r="3611" spans="1:4">
      <c r="A3611" s="1">
        <v>0.387</v>
      </c>
      <c r="B3611" s="1">
        <v>162</v>
      </c>
      <c r="C3611" s="2">
        <v>0.259949404260648</v>
      </c>
      <c r="D3611" s="1" t="s">
        <v>9</v>
      </c>
    </row>
    <row r="3612" spans="1:4">
      <c r="A3612" s="1">
        <v>0.388</v>
      </c>
      <c r="B3612" s="1">
        <v>162</v>
      </c>
      <c r="C3612" s="2">
        <v>0.276459369945981</v>
      </c>
      <c r="D3612" s="1" t="s">
        <v>9</v>
      </c>
    </row>
    <row r="3613" spans="1:4">
      <c r="A3613" s="1">
        <v>0.389</v>
      </c>
      <c r="B3613" s="1">
        <v>162</v>
      </c>
      <c r="C3613" s="2">
        <v>0.293456722924215</v>
      </c>
      <c r="D3613" s="1" t="s">
        <v>9</v>
      </c>
    </row>
    <row r="3614" spans="1:4">
      <c r="A3614" s="1">
        <v>0.39</v>
      </c>
      <c r="B3614" s="1">
        <v>162</v>
      </c>
      <c r="C3614" s="2">
        <v>0.310911826018163</v>
      </c>
      <c r="D3614" s="1" t="s">
        <v>9</v>
      </c>
    </row>
    <row r="3615" spans="1:4">
      <c r="A3615" s="1">
        <v>0.391</v>
      </c>
      <c r="B3615" s="1">
        <v>162</v>
      </c>
      <c r="C3615" s="2">
        <v>0.328791995690706</v>
      </c>
      <c r="D3615" s="1" t="s">
        <v>9</v>
      </c>
    </row>
    <row r="3616" spans="1:4">
      <c r="A3616" s="1">
        <v>0.392</v>
      </c>
      <c r="B3616" s="1">
        <v>162</v>
      </c>
      <c r="C3616" s="2">
        <v>0.347061678497001</v>
      </c>
      <c r="D3616" s="1" t="s">
        <v>9</v>
      </c>
    </row>
    <row r="3617" spans="1:4">
      <c r="A3617" s="1">
        <v>0.393</v>
      </c>
      <c r="B3617" s="1">
        <v>162</v>
      </c>
      <c r="C3617" s="2">
        <v>0.365682659874141</v>
      </c>
      <c r="D3617" s="1" t="s">
        <v>9</v>
      </c>
    </row>
    <row r="3618" spans="1:4">
      <c r="A3618" s="1">
        <v>0.394</v>
      </c>
      <c r="B3618" s="1">
        <v>162</v>
      </c>
      <c r="C3618" s="2">
        <v>0.384614303263016</v>
      </c>
      <c r="D3618" s="1" t="s">
        <v>9</v>
      </c>
    </row>
    <row r="3619" spans="1:4">
      <c r="A3619" s="1">
        <v>0.395</v>
      </c>
      <c r="B3619" s="1">
        <v>162</v>
      </c>
      <c r="C3619" s="2">
        <v>0.403813817072529</v>
      </c>
      <c r="D3619" s="1" t="s">
        <v>9</v>
      </c>
    </row>
    <row r="3620" spans="1:4">
      <c r="A3620" s="1">
        <v>0.396</v>
      </c>
      <c r="B3620" s="1">
        <v>162</v>
      </c>
      <c r="C3620" s="2">
        <v>0.423236546548103</v>
      </c>
      <c r="D3620" s="1" t="s">
        <v>9</v>
      </c>
    </row>
    <row r="3621" spans="1:4">
      <c r="A3621" s="1">
        <v>0.397</v>
      </c>
      <c r="B3621" s="1">
        <v>162</v>
      </c>
      <c r="C3621" s="2">
        <v>0.442836287203797</v>
      </c>
      <c r="D3621" s="1" t="s">
        <v>9</v>
      </c>
    </row>
    <row r="3622" spans="1:4">
      <c r="A3622" s="1">
        <v>0.398</v>
      </c>
      <c r="B3622" s="1">
        <v>162</v>
      </c>
      <c r="C3622" s="2">
        <v>0.462565616128599</v>
      </c>
      <c r="D3622" s="1" t="s">
        <v>9</v>
      </c>
    </row>
    <row r="3623" spans="1:4">
      <c r="A3623" s="1">
        <v>0.399</v>
      </c>
      <c r="B3623" s="1">
        <v>162</v>
      </c>
      <c r="C3623" s="2">
        <v>0.482376237189939</v>
      </c>
      <c r="D3623" s="1" t="s">
        <v>9</v>
      </c>
    </row>
    <row r="3624" spans="1:4">
      <c r="A3624" s="1">
        <v>0.4</v>
      </c>
      <c r="B3624" s="1">
        <v>162</v>
      </c>
      <c r="C3624" s="2">
        <v>0.502219335937098</v>
      </c>
      <c r="D3624" s="1" t="s">
        <v>9</v>
      </c>
    </row>
    <row r="3625" spans="1:4">
      <c r="A3625" s="1">
        <v>0.401</v>
      </c>
      <c r="B3625" s="1">
        <v>162</v>
      </c>
      <c r="C3625" s="2">
        <v>0.522045939858251</v>
      </c>
      <c r="D3625" s="1" t="s">
        <v>9</v>
      </c>
    </row>
  </sheetData>
  <autoFilter ref="A1:D36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71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21.7109375" style="1" customWidth="1"/>
    <col min="4" max="4" width="28.7109375" style="2" customWidth="1"/>
  </cols>
  <sheetData>
    <row r="1" spans="1:4">
      <c r="A1" s="3" t="s">
        <v>4</v>
      </c>
      <c r="B1" s="3" t="s">
        <v>5</v>
      </c>
      <c r="C1" s="3" t="s">
        <v>10</v>
      </c>
      <c r="D1" s="3" t="s">
        <v>6</v>
      </c>
    </row>
    <row r="2" spans="1:4">
      <c r="A2" s="1">
        <v>0.321</v>
      </c>
      <c r="B2" s="1">
        <v>30</v>
      </c>
      <c r="C2" s="1" t="s">
        <v>11</v>
      </c>
      <c r="D2" s="2">
        <v>0.035930612621626</v>
      </c>
    </row>
    <row r="3" spans="1:4">
      <c r="A3" s="1">
        <v>0.315</v>
      </c>
      <c r="B3" s="1">
        <v>30</v>
      </c>
      <c r="C3" s="1" t="s">
        <v>12</v>
      </c>
      <c r="D3" s="2">
        <v>0.0318611462304008</v>
      </c>
    </row>
    <row r="4" spans="1:4">
      <c r="A4" s="1">
        <v>0.317</v>
      </c>
      <c r="B4" s="1">
        <v>30</v>
      </c>
      <c r="C4" s="1" t="s">
        <v>13</v>
      </c>
      <c r="D4" s="2">
        <v>0.0310736922115655</v>
      </c>
    </row>
    <row r="5" spans="1:4">
      <c r="A5" s="1">
        <v>0.314</v>
      </c>
      <c r="B5" s="1">
        <v>30</v>
      </c>
      <c r="C5" s="1" t="s">
        <v>14</v>
      </c>
      <c r="D5" s="2">
        <v>0.0286545369181962</v>
      </c>
    </row>
    <row r="6" spans="1:4">
      <c r="A6" s="1">
        <v>0.315</v>
      </c>
      <c r="B6" s="1">
        <v>30</v>
      </c>
      <c r="C6" s="1" t="s">
        <v>15</v>
      </c>
      <c r="D6" s="2">
        <v>0.0243869782599661</v>
      </c>
    </row>
    <row r="7" spans="1:4">
      <c r="A7" s="1">
        <v>0.307</v>
      </c>
      <c r="B7" s="1">
        <v>30</v>
      </c>
      <c r="C7" s="1" t="s">
        <v>16</v>
      </c>
      <c r="D7" s="2">
        <v>0.0198086837300682</v>
      </c>
    </row>
    <row r="8" spans="1:4">
      <c r="A8" s="1">
        <v>0.305</v>
      </c>
      <c r="B8" s="1">
        <v>30</v>
      </c>
      <c r="C8" s="1" t="s">
        <v>17</v>
      </c>
      <c r="D8" s="2">
        <v>0.0195604593747019</v>
      </c>
    </row>
    <row r="9" spans="1:4">
      <c r="A9" s="1">
        <v>0.298</v>
      </c>
      <c r="B9" s="1">
        <v>30</v>
      </c>
      <c r="C9" s="1" t="s">
        <v>18</v>
      </c>
      <c r="D9" s="2">
        <v>0.0168777423305665</v>
      </c>
    </row>
    <row r="10" spans="1:4">
      <c r="A10" s="1">
        <v>0.302</v>
      </c>
      <c r="B10" s="1">
        <v>30</v>
      </c>
      <c r="C10" s="1" t="s">
        <v>19</v>
      </c>
      <c r="D10" s="2">
        <v>0.0163642507158563</v>
      </c>
    </row>
    <row r="11" spans="1:4">
      <c r="A11" s="1">
        <v>0.298</v>
      </c>
      <c r="B11" s="1">
        <v>30</v>
      </c>
      <c r="C11" s="1" t="s">
        <v>20</v>
      </c>
      <c r="D11" s="2">
        <v>0.0156030775176439</v>
      </c>
    </row>
    <row r="12" spans="1:4">
      <c r="A12" s="1">
        <v>0.302</v>
      </c>
      <c r="B12" s="1">
        <v>30</v>
      </c>
      <c r="C12" s="1" t="s">
        <v>21</v>
      </c>
      <c r="D12" s="2">
        <v>0.01458728082149</v>
      </c>
    </row>
    <row r="13" spans="1:4">
      <c r="A13" s="1">
        <v>0.301</v>
      </c>
      <c r="B13" s="1">
        <v>30</v>
      </c>
      <c r="C13" s="1" t="s">
        <v>22</v>
      </c>
      <c r="D13" s="2">
        <v>0.0130631227360087</v>
      </c>
    </row>
    <row r="14" spans="1:4">
      <c r="A14" s="1">
        <v>0.304</v>
      </c>
      <c r="B14" s="1">
        <v>30</v>
      </c>
      <c r="C14" s="1" t="s">
        <v>23</v>
      </c>
      <c r="D14" s="2">
        <v>0.0119520909948687</v>
      </c>
    </row>
    <row r="15" spans="1:4">
      <c r="A15" s="1">
        <v>0.3</v>
      </c>
      <c r="B15" s="1">
        <v>30</v>
      </c>
      <c r="C15" s="1" t="s">
        <v>24</v>
      </c>
      <c r="D15" s="2">
        <v>0.0119140502052712</v>
      </c>
    </row>
    <row r="16" spans="1:4">
      <c r="A16" s="1">
        <v>0.301</v>
      </c>
      <c r="B16" s="1">
        <v>30</v>
      </c>
      <c r="C16" s="1" t="s">
        <v>25</v>
      </c>
      <c r="D16" s="2">
        <v>0.0111549314354642</v>
      </c>
    </row>
    <row r="17" spans="1:4">
      <c r="A17" s="1">
        <v>0.297</v>
      </c>
      <c r="B17" s="1">
        <v>30</v>
      </c>
      <c r="C17" s="1" t="s">
        <v>26</v>
      </c>
      <c r="D17" s="2">
        <v>0.010417267570557</v>
      </c>
    </row>
    <row r="18" spans="1:4">
      <c r="A18" s="1">
        <v>0.285</v>
      </c>
      <c r="B18" s="1">
        <v>30</v>
      </c>
      <c r="C18" s="1" t="s">
        <v>27</v>
      </c>
      <c r="D18" s="2">
        <v>0.00928109064255532</v>
      </c>
    </row>
    <row r="19" spans="1:4">
      <c r="A19" s="1">
        <v>0.297</v>
      </c>
      <c r="B19" s="1">
        <v>30</v>
      </c>
      <c r="C19" s="1" t="s">
        <v>28</v>
      </c>
      <c r="D19" s="2">
        <v>0.00884347325119416</v>
      </c>
    </row>
    <row r="20" spans="1:4">
      <c r="A20" s="1">
        <v>0.295</v>
      </c>
      <c r="B20" s="1">
        <v>30</v>
      </c>
      <c r="C20" s="1" t="s">
        <v>29</v>
      </c>
      <c r="D20" s="2">
        <v>0.00862652097849425</v>
      </c>
    </row>
    <row r="21" spans="1:4">
      <c r="A21" s="1">
        <v>0.292</v>
      </c>
      <c r="B21" s="1">
        <v>30</v>
      </c>
      <c r="C21" s="1" t="s">
        <v>30</v>
      </c>
      <c r="D21" s="2">
        <v>0.00848815216807731</v>
      </c>
    </row>
    <row r="22" spans="1:4">
      <c r="A22" s="1">
        <v>0.294</v>
      </c>
      <c r="B22" s="1">
        <v>30</v>
      </c>
      <c r="C22" s="1" t="s">
        <v>31</v>
      </c>
      <c r="D22" s="2">
        <v>0.00819447775055488</v>
      </c>
    </row>
    <row r="23" spans="1:4">
      <c r="A23" s="1">
        <v>0.293</v>
      </c>
      <c r="B23" s="1">
        <v>30</v>
      </c>
      <c r="C23" s="1" t="s">
        <v>32</v>
      </c>
      <c r="D23" s="2">
        <v>0.00768172489497668</v>
      </c>
    </row>
    <row r="24" spans="1:4">
      <c r="A24" s="1">
        <v>0.292</v>
      </c>
      <c r="B24" s="1">
        <v>30</v>
      </c>
      <c r="C24" s="1" t="s">
        <v>33</v>
      </c>
      <c r="D24" s="2">
        <v>0.00746585745136932</v>
      </c>
    </row>
    <row r="25" spans="1:4">
      <c r="A25" s="1">
        <v>0.293</v>
      </c>
      <c r="B25" s="1">
        <v>30</v>
      </c>
      <c r="C25" s="1" t="s">
        <v>34</v>
      </c>
      <c r="D25" s="2">
        <v>0.00694945120666483</v>
      </c>
    </row>
    <row r="26" spans="1:4">
      <c r="A26" s="1">
        <v>0.294</v>
      </c>
      <c r="B26" s="1">
        <v>30</v>
      </c>
      <c r="C26" s="1" t="s">
        <v>35</v>
      </c>
      <c r="D26" s="2">
        <v>0.00694261922446573</v>
      </c>
    </row>
    <row r="27" spans="1:4">
      <c r="A27" s="1">
        <v>0.293</v>
      </c>
      <c r="B27" s="1">
        <v>30</v>
      </c>
      <c r="C27" s="1" t="s">
        <v>36</v>
      </c>
      <c r="D27" s="2">
        <v>0.00682220679686226</v>
      </c>
    </row>
    <row r="28" spans="1:4">
      <c r="A28" s="1">
        <v>0.29</v>
      </c>
      <c r="B28" s="1">
        <v>30</v>
      </c>
      <c r="C28" s="1" t="s">
        <v>37</v>
      </c>
      <c r="D28" s="2">
        <v>0.00676070674827016</v>
      </c>
    </row>
    <row r="29" spans="1:4">
      <c r="A29" s="1">
        <v>0.288</v>
      </c>
      <c r="B29" s="1">
        <v>30</v>
      </c>
      <c r="C29" s="1" t="s">
        <v>38</v>
      </c>
      <c r="D29" s="2">
        <v>0.00660722719301088</v>
      </c>
    </row>
    <row r="30" spans="1:4">
      <c r="A30" s="1">
        <v>0.293</v>
      </c>
      <c r="B30" s="1">
        <v>30</v>
      </c>
      <c r="C30" s="1" t="s">
        <v>39</v>
      </c>
      <c r="D30" s="2">
        <v>0.00650929089135788</v>
      </c>
    </row>
    <row r="31" spans="1:4">
      <c r="A31" s="1">
        <v>0.286</v>
      </c>
      <c r="B31" s="1">
        <v>30</v>
      </c>
      <c r="C31" s="1" t="s">
        <v>40</v>
      </c>
      <c r="D31" s="2">
        <v>0.00631468663091155</v>
      </c>
    </row>
    <row r="32" spans="1:4">
      <c r="A32" s="1">
        <v>0.287</v>
      </c>
      <c r="B32" s="1">
        <v>30</v>
      </c>
      <c r="C32" s="1" t="s">
        <v>41</v>
      </c>
      <c r="D32" s="2">
        <v>0.00623045785145821</v>
      </c>
    </row>
    <row r="33" spans="1:4">
      <c r="A33" s="1">
        <v>0.288</v>
      </c>
      <c r="B33" s="1">
        <v>30</v>
      </c>
      <c r="C33" s="1" t="s">
        <v>42</v>
      </c>
      <c r="D33" s="2">
        <v>0.00617394915800865</v>
      </c>
    </row>
    <row r="34" spans="1:4">
      <c r="A34" s="1">
        <v>0.29</v>
      </c>
      <c r="B34" s="1">
        <v>30</v>
      </c>
      <c r="C34" s="1" t="s">
        <v>43</v>
      </c>
      <c r="D34" s="2">
        <v>0.00599007926448095</v>
      </c>
    </row>
    <row r="35" spans="1:4">
      <c r="A35" s="1">
        <v>0.288</v>
      </c>
      <c r="B35" s="1">
        <v>30</v>
      </c>
      <c r="C35" s="1" t="s">
        <v>44</v>
      </c>
      <c r="D35" s="2">
        <v>0.00575736798868784</v>
      </c>
    </row>
    <row r="36" spans="1:4">
      <c r="A36" s="1">
        <v>0.29</v>
      </c>
      <c r="B36" s="1">
        <v>30</v>
      </c>
      <c r="C36" s="1" t="s">
        <v>45</v>
      </c>
      <c r="D36" s="2">
        <v>0.00573317608999238</v>
      </c>
    </row>
    <row r="37" spans="1:4">
      <c r="A37" s="1">
        <v>0.282</v>
      </c>
      <c r="B37" s="1">
        <v>30</v>
      </c>
      <c r="C37" s="1" t="s">
        <v>46</v>
      </c>
      <c r="D37" s="2">
        <v>0.00565807012095201</v>
      </c>
    </row>
    <row r="38" spans="1:4">
      <c r="A38" s="1">
        <v>0.288</v>
      </c>
      <c r="B38" s="1">
        <v>30</v>
      </c>
      <c r="C38" s="1" t="s">
        <v>47</v>
      </c>
      <c r="D38" s="2">
        <v>0.00517583989550697</v>
      </c>
    </row>
    <row r="39" spans="1:4">
      <c r="A39" s="1">
        <v>0.286</v>
      </c>
      <c r="B39" s="1">
        <v>30</v>
      </c>
      <c r="C39" s="1" t="s">
        <v>48</v>
      </c>
      <c r="D39" s="2">
        <v>0.00503653235800124</v>
      </c>
    </row>
    <row r="40" spans="1:4">
      <c r="A40" s="1">
        <v>0.288</v>
      </c>
      <c r="B40" s="1">
        <v>30</v>
      </c>
      <c r="C40" s="1" t="s">
        <v>49</v>
      </c>
      <c r="D40" s="2">
        <v>0.00472660366456911</v>
      </c>
    </row>
    <row r="41" spans="1:4">
      <c r="A41" s="1">
        <v>0.284</v>
      </c>
      <c r="B41" s="1">
        <v>30</v>
      </c>
      <c r="C41" s="1" t="s">
        <v>50</v>
      </c>
      <c r="D41" s="2">
        <v>0.00459515189473498</v>
      </c>
    </row>
    <row r="42" spans="1:4">
      <c r="A42" s="1">
        <v>0.276</v>
      </c>
      <c r="B42" s="1">
        <v>30</v>
      </c>
      <c r="C42" s="1" t="s">
        <v>51</v>
      </c>
      <c r="D42" s="2">
        <v>0.00447888167754578</v>
      </c>
    </row>
    <row r="43" spans="1:4">
      <c r="A43" s="1">
        <v>0.291</v>
      </c>
      <c r="B43" s="1">
        <v>30</v>
      </c>
      <c r="C43" s="1" t="s">
        <v>52</v>
      </c>
      <c r="D43" s="2">
        <v>0.00444633645919091</v>
      </c>
    </row>
    <row r="44" spans="1:4">
      <c r="A44" s="1">
        <v>0.286</v>
      </c>
      <c r="B44" s="1">
        <v>30</v>
      </c>
      <c r="C44" s="1" t="s">
        <v>53</v>
      </c>
      <c r="D44" s="2">
        <v>0.00392226888161571</v>
      </c>
    </row>
    <row r="45" spans="1:4">
      <c r="A45" s="1">
        <v>0.285</v>
      </c>
      <c r="B45" s="1">
        <v>30</v>
      </c>
      <c r="C45" s="1" t="s">
        <v>54</v>
      </c>
      <c r="D45" s="2">
        <v>0.00383587084914626</v>
      </c>
    </row>
    <row r="46" spans="1:4">
      <c r="A46" s="1">
        <v>0.274</v>
      </c>
      <c r="B46" s="1">
        <v>30</v>
      </c>
      <c r="C46" s="1" t="s">
        <v>55</v>
      </c>
      <c r="D46" s="2">
        <v>0.00380578721950609</v>
      </c>
    </row>
    <row r="47" spans="1:4">
      <c r="A47" s="1">
        <v>0.288</v>
      </c>
      <c r="B47" s="1">
        <v>30</v>
      </c>
      <c r="C47" s="1" t="s">
        <v>56</v>
      </c>
      <c r="D47" s="2">
        <v>0.00373094597661295</v>
      </c>
    </row>
    <row r="48" spans="1:4">
      <c r="A48" s="1">
        <v>0.287</v>
      </c>
      <c r="B48" s="1">
        <v>30</v>
      </c>
      <c r="C48" s="1" t="s">
        <v>57</v>
      </c>
      <c r="D48" s="2">
        <v>0.00371445951720022</v>
      </c>
    </row>
    <row r="49" spans="1:4">
      <c r="A49" s="1">
        <v>0.282</v>
      </c>
      <c r="B49" s="1">
        <v>30</v>
      </c>
      <c r="C49" s="1" t="s">
        <v>58</v>
      </c>
      <c r="D49" s="2">
        <v>0.00346339987374883</v>
      </c>
    </row>
    <row r="50" spans="1:4">
      <c r="A50" s="1">
        <v>0.274</v>
      </c>
      <c r="B50" s="1">
        <v>30</v>
      </c>
      <c r="C50" s="1" t="s">
        <v>59</v>
      </c>
      <c r="D50" s="2">
        <v>0.00339358652422064</v>
      </c>
    </row>
    <row r="51" spans="1:4">
      <c r="A51" s="1">
        <v>0.275</v>
      </c>
      <c r="B51" s="1">
        <v>30</v>
      </c>
      <c r="C51" s="1" t="s">
        <v>60</v>
      </c>
      <c r="D51" s="2">
        <v>0.00322997657085687</v>
      </c>
    </row>
    <row r="52" spans="1:4">
      <c r="A52" s="1">
        <v>0.279</v>
      </c>
      <c r="B52" s="1">
        <v>30</v>
      </c>
      <c r="C52" s="1" t="s">
        <v>61</v>
      </c>
      <c r="D52" s="2">
        <v>0.00320925317147598</v>
      </c>
    </row>
    <row r="53" spans="1:4">
      <c r="A53" s="1">
        <v>0.28</v>
      </c>
      <c r="B53" s="1">
        <v>30</v>
      </c>
      <c r="C53" s="1" t="s">
        <v>62</v>
      </c>
      <c r="D53" s="2">
        <v>0.00317110545135274</v>
      </c>
    </row>
    <row r="54" spans="1:4">
      <c r="A54" s="1">
        <v>0.278</v>
      </c>
      <c r="B54" s="1">
        <v>30</v>
      </c>
      <c r="C54" s="1" t="s">
        <v>63</v>
      </c>
      <c r="D54" s="2">
        <v>0.00315776112517033</v>
      </c>
    </row>
    <row r="55" spans="1:4">
      <c r="A55" s="1">
        <v>0.271</v>
      </c>
      <c r="B55" s="1">
        <v>30</v>
      </c>
      <c r="C55" s="1" t="s">
        <v>64</v>
      </c>
      <c r="D55" s="2">
        <v>0.00310134195123127</v>
      </c>
    </row>
    <row r="56" spans="1:4">
      <c r="A56" s="1">
        <v>0.282</v>
      </c>
      <c r="B56" s="1">
        <v>30</v>
      </c>
      <c r="C56" s="1" t="s">
        <v>65</v>
      </c>
      <c r="D56" s="2">
        <v>0.00306178516560861</v>
      </c>
    </row>
    <row r="57" spans="1:4">
      <c r="A57" s="1">
        <v>0.276</v>
      </c>
      <c r="B57" s="1">
        <v>30</v>
      </c>
      <c r="C57" s="1" t="s">
        <v>66</v>
      </c>
      <c r="D57" s="2">
        <v>0.00305031267889824</v>
      </c>
    </row>
    <row r="58" spans="1:4">
      <c r="A58" s="1">
        <v>0.277</v>
      </c>
      <c r="B58" s="1">
        <v>30</v>
      </c>
      <c r="C58" s="1" t="s">
        <v>67</v>
      </c>
      <c r="D58" s="2">
        <v>0.00300344538116318</v>
      </c>
    </row>
    <row r="59" spans="1:4">
      <c r="A59" s="1">
        <v>0.279</v>
      </c>
      <c r="B59" s="1">
        <v>30</v>
      </c>
      <c r="C59" s="1" t="s">
        <v>68</v>
      </c>
      <c r="D59" s="2">
        <v>0.00291270864840216</v>
      </c>
    </row>
    <row r="60" spans="1:4">
      <c r="A60" s="1">
        <v>0.276</v>
      </c>
      <c r="B60" s="1">
        <v>30</v>
      </c>
      <c r="C60" s="1" t="s">
        <v>69</v>
      </c>
      <c r="D60" s="2">
        <v>0.00269799038481789</v>
      </c>
    </row>
    <row r="61" spans="1:4">
      <c r="A61" s="1">
        <v>0.28</v>
      </c>
      <c r="B61" s="1">
        <v>30</v>
      </c>
      <c r="C61" s="1" t="s">
        <v>70</v>
      </c>
      <c r="D61" s="2">
        <v>0.00267029542086169</v>
      </c>
    </row>
    <row r="62" spans="1:4">
      <c r="A62" s="1">
        <v>0.278</v>
      </c>
      <c r="B62" s="1">
        <v>30</v>
      </c>
      <c r="C62" s="1" t="s">
        <v>71</v>
      </c>
      <c r="D62" s="2">
        <v>0.00263408671031168</v>
      </c>
    </row>
    <row r="63" spans="1:4">
      <c r="A63" s="1">
        <v>0.273</v>
      </c>
      <c r="B63" s="1">
        <v>30</v>
      </c>
      <c r="C63" s="1" t="s">
        <v>72</v>
      </c>
      <c r="D63" s="2">
        <v>0.00261927770857497</v>
      </c>
    </row>
    <row r="64" spans="1:4">
      <c r="A64" s="1">
        <v>0.269</v>
      </c>
      <c r="B64" s="1">
        <v>30</v>
      </c>
      <c r="C64" s="1" t="s">
        <v>73</v>
      </c>
      <c r="D64" s="2">
        <v>0.00256428332830645</v>
      </c>
    </row>
    <row r="65" spans="1:4">
      <c r="A65" s="1">
        <v>0.282</v>
      </c>
      <c r="B65" s="1">
        <v>30</v>
      </c>
      <c r="C65" s="1" t="s">
        <v>74</v>
      </c>
      <c r="D65" s="2">
        <v>0.00256189382351661</v>
      </c>
    </row>
    <row r="66" spans="1:4">
      <c r="A66" s="1">
        <v>0.273</v>
      </c>
      <c r="B66" s="1">
        <v>30</v>
      </c>
      <c r="C66" s="1" t="s">
        <v>75</v>
      </c>
      <c r="D66" s="2">
        <v>0.00249772151429001</v>
      </c>
    </row>
    <row r="67" spans="1:4">
      <c r="A67" s="1">
        <v>0.272</v>
      </c>
      <c r="B67" s="1">
        <v>30</v>
      </c>
      <c r="C67" s="1" t="s">
        <v>76</v>
      </c>
      <c r="D67" s="2">
        <v>0.00241127274740813</v>
      </c>
    </row>
    <row r="68" spans="1:4">
      <c r="A68" s="1">
        <v>0.281</v>
      </c>
      <c r="B68" s="1">
        <v>30</v>
      </c>
      <c r="C68" s="1" t="s">
        <v>77</v>
      </c>
      <c r="D68" s="2">
        <v>0.00232854216207954</v>
      </c>
    </row>
    <row r="69" spans="1:4">
      <c r="A69" s="1">
        <v>0.277</v>
      </c>
      <c r="B69" s="1">
        <v>30</v>
      </c>
      <c r="C69" s="1" t="s">
        <v>78</v>
      </c>
      <c r="D69" s="2">
        <v>0.00232600872855229</v>
      </c>
    </row>
    <row r="70" spans="1:4">
      <c r="A70" s="1">
        <v>0.277</v>
      </c>
      <c r="B70" s="1">
        <v>30</v>
      </c>
      <c r="C70" s="1" t="s">
        <v>79</v>
      </c>
      <c r="D70" s="2">
        <v>0.00231869225389304</v>
      </c>
    </row>
    <row r="71" spans="1:4">
      <c r="A71" s="1">
        <v>0.279</v>
      </c>
      <c r="B71" s="1">
        <v>30</v>
      </c>
      <c r="C71" s="1" t="s">
        <v>80</v>
      </c>
      <c r="D71" s="2">
        <v>0.00224420492640951</v>
      </c>
    </row>
    <row r="72" spans="1:4">
      <c r="A72" s="1">
        <v>0.277</v>
      </c>
      <c r="B72" s="1">
        <v>30</v>
      </c>
      <c r="C72" s="1" t="s">
        <v>81</v>
      </c>
      <c r="D72" s="2">
        <v>0.00222223141220353</v>
      </c>
    </row>
    <row r="73" spans="1:4">
      <c r="A73" s="1">
        <v>0.273</v>
      </c>
      <c r="B73" s="1">
        <v>30</v>
      </c>
      <c r="C73" s="1" t="s">
        <v>82</v>
      </c>
      <c r="D73" s="2">
        <v>0.00221054746426412</v>
      </c>
    </row>
    <row r="74" spans="1:4">
      <c r="A74" s="1">
        <v>0.278</v>
      </c>
      <c r="B74" s="1">
        <v>30</v>
      </c>
      <c r="C74" s="1" t="s">
        <v>83</v>
      </c>
      <c r="D74" s="2">
        <v>0.00210457094999879</v>
      </c>
    </row>
    <row r="75" spans="1:4">
      <c r="A75" s="1">
        <v>0.277</v>
      </c>
      <c r="B75" s="1">
        <v>30</v>
      </c>
      <c r="C75" s="1" t="s">
        <v>84</v>
      </c>
      <c r="D75" s="2">
        <v>0.00208624646564854</v>
      </c>
    </row>
    <row r="76" spans="1:4">
      <c r="A76" s="1">
        <v>0.269</v>
      </c>
      <c r="B76" s="1">
        <v>30</v>
      </c>
      <c r="C76" s="1" t="s">
        <v>85</v>
      </c>
      <c r="D76" s="2">
        <v>0.0020441856054786</v>
      </c>
    </row>
    <row r="77" spans="1:4">
      <c r="A77" s="1">
        <v>0.276</v>
      </c>
      <c r="B77" s="1">
        <v>30</v>
      </c>
      <c r="C77" s="1" t="s">
        <v>86</v>
      </c>
      <c r="D77" s="2">
        <v>0.00198520631955635</v>
      </c>
    </row>
    <row r="78" spans="1:4">
      <c r="A78" s="1">
        <v>0.273</v>
      </c>
      <c r="B78" s="1">
        <v>30</v>
      </c>
      <c r="C78" s="1" t="s">
        <v>87</v>
      </c>
      <c r="D78" s="2">
        <v>0.00196823010156932</v>
      </c>
    </row>
    <row r="79" spans="1:4">
      <c r="A79" s="1">
        <v>0.277</v>
      </c>
      <c r="B79" s="1">
        <v>30</v>
      </c>
      <c r="C79" s="1" t="s">
        <v>88</v>
      </c>
      <c r="D79" s="2">
        <v>0.00189841901046527</v>
      </c>
    </row>
    <row r="80" spans="1:4">
      <c r="A80" s="1">
        <v>0.268</v>
      </c>
      <c r="B80" s="1">
        <v>30</v>
      </c>
      <c r="C80" s="1" t="s">
        <v>89</v>
      </c>
      <c r="D80" s="2">
        <v>0.00189271308670943</v>
      </c>
    </row>
    <row r="81" spans="1:4">
      <c r="A81" s="1">
        <v>0.279</v>
      </c>
      <c r="B81" s="1">
        <v>30</v>
      </c>
      <c r="C81" s="1" t="s">
        <v>90</v>
      </c>
      <c r="D81" s="2">
        <v>0.00189100657457248</v>
      </c>
    </row>
    <row r="82" spans="1:4">
      <c r="A82" s="1">
        <v>0.272</v>
      </c>
      <c r="B82" s="1">
        <v>30</v>
      </c>
      <c r="C82" s="1" t="s">
        <v>91</v>
      </c>
      <c r="D82" s="2">
        <v>0.00185943237057225</v>
      </c>
    </row>
    <row r="83" spans="1:4">
      <c r="A83" s="1">
        <v>0.277</v>
      </c>
      <c r="B83" s="1">
        <v>30</v>
      </c>
      <c r="C83" s="1" t="s">
        <v>92</v>
      </c>
      <c r="D83" s="2">
        <v>0.00180183070387569</v>
      </c>
    </row>
    <row r="84" spans="1:4">
      <c r="A84" s="1">
        <v>0.276</v>
      </c>
      <c r="B84" s="1">
        <v>30</v>
      </c>
      <c r="C84" s="1" t="s">
        <v>93</v>
      </c>
      <c r="D84" s="2">
        <v>0.00179317331637004</v>
      </c>
    </row>
    <row r="85" spans="1:4">
      <c r="A85" s="1">
        <v>0.263</v>
      </c>
      <c r="B85" s="1">
        <v>30</v>
      </c>
      <c r="C85" s="1" t="s">
        <v>94</v>
      </c>
      <c r="D85" s="2">
        <v>0.00179032169460275</v>
      </c>
    </row>
    <row r="86" spans="1:4">
      <c r="A86" s="1">
        <v>0.267</v>
      </c>
      <c r="B86" s="1">
        <v>30</v>
      </c>
      <c r="C86" s="1" t="s">
        <v>95</v>
      </c>
      <c r="D86" s="2">
        <v>0.00168341769445281</v>
      </c>
    </row>
    <row r="87" spans="1:4">
      <c r="A87" s="1">
        <v>0.273</v>
      </c>
      <c r="B87" s="1">
        <v>30</v>
      </c>
      <c r="C87" s="1" t="s">
        <v>96</v>
      </c>
      <c r="D87" s="2">
        <v>0.00159378460526778</v>
      </c>
    </row>
    <row r="88" spans="1:4">
      <c r="A88" s="1">
        <v>0.266</v>
      </c>
      <c r="B88" s="1">
        <v>30</v>
      </c>
      <c r="C88" s="1" t="s">
        <v>97</v>
      </c>
      <c r="D88" s="2">
        <v>0.00155111430108286</v>
      </c>
    </row>
    <row r="89" spans="1:4">
      <c r="A89" s="1">
        <v>0.276</v>
      </c>
      <c r="B89" s="1">
        <v>30</v>
      </c>
      <c r="C89" s="1" t="s">
        <v>98</v>
      </c>
      <c r="D89" s="2">
        <v>0.00155023248808093</v>
      </c>
    </row>
    <row r="90" spans="1:4">
      <c r="A90" s="1">
        <v>0.267</v>
      </c>
      <c r="B90" s="1">
        <v>30</v>
      </c>
      <c r="C90" s="1" t="s">
        <v>99</v>
      </c>
      <c r="D90" s="2">
        <v>0.00152143600996917</v>
      </c>
    </row>
    <row r="91" spans="1:4">
      <c r="A91" s="1">
        <v>0.275</v>
      </c>
      <c r="B91" s="1">
        <v>30</v>
      </c>
      <c r="C91" s="1" t="s">
        <v>100</v>
      </c>
      <c r="D91" s="2">
        <v>0.0015100752593601</v>
      </c>
    </row>
    <row r="92" spans="1:4">
      <c r="A92" s="1">
        <v>0.26</v>
      </c>
      <c r="B92" s="1">
        <v>30</v>
      </c>
      <c r="C92" s="1" t="s">
        <v>101</v>
      </c>
      <c r="D92" s="2">
        <v>0.00138591454039876</v>
      </c>
    </row>
    <row r="93" spans="1:4">
      <c r="A93" s="1">
        <v>0.27</v>
      </c>
      <c r="B93" s="1">
        <v>30</v>
      </c>
      <c r="C93" s="1" t="s">
        <v>102</v>
      </c>
      <c r="D93" s="2">
        <v>0.00128834079907372</v>
      </c>
    </row>
    <row r="94" spans="1:4">
      <c r="A94" s="1">
        <v>0.248</v>
      </c>
      <c r="B94" s="1">
        <v>30</v>
      </c>
      <c r="C94" s="1" t="s">
        <v>103</v>
      </c>
      <c r="D94" s="2">
        <v>0.00128276997349526</v>
      </c>
    </row>
    <row r="95" spans="1:4">
      <c r="A95" s="1">
        <v>0.26</v>
      </c>
      <c r="B95" s="1">
        <v>30</v>
      </c>
      <c r="C95" s="1" t="s">
        <v>104</v>
      </c>
      <c r="D95" s="2">
        <v>0.0012636911865986</v>
      </c>
    </row>
    <row r="96" spans="1:4">
      <c r="A96" s="1">
        <v>0.25</v>
      </c>
      <c r="B96" s="1">
        <v>30</v>
      </c>
      <c r="C96" s="1" t="s">
        <v>105</v>
      </c>
      <c r="D96" s="2">
        <v>0.00126110804318638</v>
      </c>
    </row>
    <row r="97" spans="1:4">
      <c r="A97" s="1">
        <v>0.251</v>
      </c>
      <c r="B97" s="1">
        <v>30</v>
      </c>
      <c r="C97" s="1" t="s">
        <v>106</v>
      </c>
      <c r="D97" s="2">
        <v>0.00124744942653471</v>
      </c>
    </row>
    <row r="98" spans="1:4">
      <c r="A98" s="1">
        <v>0.244</v>
      </c>
      <c r="B98" s="1">
        <v>30</v>
      </c>
      <c r="C98" s="1" t="s">
        <v>107</v>
      </c>
      <c r="D98" s="2">
        <v>0.0012066599818016</v>
      </c>
    </row>
    <row r="99" spans="1:4">
      <c r="A99" s="1">
        <v>0.261</v>
      </c>
      <c r="B99" s="1">
        <v>30</v>
      </c>
      <c r="C99" s="1" t="s">
        <v>108</v>
      </c>
      <c r="D99" s="2">
        <v>0.00118067232510276</v>
      </c>
    </row>
    <row r="100" spans="1:4">
      <c r="A100" s="1">
        <v>0.263</v>
      </c>
      <c r="B100" s="1">
        <v>30</v>
      </c>
      <c r="C100" s="1" t="s">
        <v>109</v>
      </c>
      <c r="D100" s="2">
        <v>0.00116483994354314</v>
      </c>
    </row>
    <row r="101" spans="1:4">
      <c r="A101" s="1">
        <v>0.269</v>
      </c>
      <c r="B101" s="1">
        <v>30</v>
      </c>
      <c r="C101" s="1" t="s">
        <v>110</v>
      </c>
      <c r="D101" s="2">
        <v>0.00115355287545874</v>
      </c>
    </row>
    <row r="102" spans="1:4">
      <c r="A102" s="1">
        <v>0.263</v>
      </c>
      <c r="B102" s="1">
        <v>30</v>
      </c>
      <c r="C102" s="1" t="s">
        <v>111</v>
      </c>
      <c r="D102" s="2">
        <v>0.00112578065261645</v>
      </c>
    </row>
    <row r="103" spans="1:4">
      <c r="A103" s="1">
        <v>0.268</v>
      </c>
      <c r="B103" s="1">
        <v>30</v>
      </c>
      <c r="C103" s="1" t="s">
        <v>112</v>
      </c>
      <c r="D103" s="2">
        <v>0.00110357234062328</v>
      </c>
    </row>
    <row r="104" spans="1:4">
      <c r="A104" s="1">
        <v>0.27</v>
      </c>
      <c r="B104" s="1">
        <v>30</v>
      </c>
      <c r="C104" s="1" t="s">
        <v>113</v>
      </c>
      <c r="D104" s="2">
        <v>0.00108608731586146</v>
      </c>
    </row>
    <row r="105" spans="1:4">
      <c r="A105" s="1">
        <v>0.265</v>
      </c>
      <c r="B105" s="1">
        <v>30</v>
      </c>
      <c r="C105" s="1" t="s">
        <v>114</v>
      </c>
      <c r="D105" s="2">
        <v>0.0010682270454633</v>
      </c>
    </row>
    <row r="106" spans="1:4">
      <c r="A106" s="1">
        <v>0.27</v>
      </c>
      <c r="B106" s="1">
        <v>30</v>
      </c>
      <c r="C106" s="1" t="s">
        <v>115</v>
      </c>
      <c r="D106" s="2">
        <v>0.00102604299770716</v>
      </c>
    </row>
    <row r="107" spans="1:4">
      <c r="A107" s="1">
        <v>0.267</v>
      </c>
      <c r="B107" s="1">
        <v>30</v>
      </c>
      <c r="C107" s="1" t="s">
        <v>116</v>
      </c>
      <c r="D107" s="2">
        <v>0.00100402089220739</v>
      </c>
    </row>
    <row r="108" spans="1:4">
      <c r="A108" s="1">
        <v>0.261</v>
      </c>
      <c r="B108" s="1">
        <v>30</v>
      </c>
      <c r="C108" s="1" t="s">
        <v>117</v>
      </c>
      <c r="D108" s="2">
        <v>0.000988223906373907</v>
      </c>
    </row>
    <row r="109" spans="1:4">
      <c r="A109" s="1">
        <v>0.255</v>
      </c>
      <c r="B109" s="1">
        <v>30</v>
      </c>
      <c r="C109" s="1" t="s">
        <v>118</v>
      </c>
      <c r="D109" s="2">
        <v>0.00095339111587437</v>
      </c>
    </row>
    <row r="110" spans="1:4">
      <c r="A110" s="1">
        <v>0.26</v>
      </c>
      <c r="B110" s="1">
        <v>30</v>
      </c>
      <c r="C110" s="1" t="s">
        <v>119</v>
      </c>
      <c r="D110" s="2">
        <v>0.000946835170162351</v>
      </c>
    </row>
    <row r="111" spans="1:4">
      <c r="A111" s="1">
        <v>0.265</v>
      </c>
      <c r="B111" s="1">
        <v>30</v>
      </c>
      <c r="C111" s="1" t="s">
        <v>120</v>
      </c>
      <c r="D111" s="2">
        <v>0.000922685374695646</v>
      </c>
    </row>
    <row r="112" spans="1:4">
      <c r="A112" s="1">
        <v>0.26</v>
      </c>
      <c r="B112" s="1">
        <v>30</v>
      </c>
      <c r="C112" s="1" t="s">
        <v>121</v>
      </c>
      <c r="D112" s="2">
        <v>0.000909800273596545</v>
      </c>
    </row>
    <row r="113" spans="1:4">
      <c r="A113" s="1">
        <v>0.265</v>
      </c>
      <c r="B113" s="1">
        <v>30</v>
      </c>
      <c r="C113" s="1" t="s">
        <v>122</v>
      </c>
      <c r="D113" s="2">
        <v>0.000900644332968644</v>
      </c>
    </row>
    <row r="114" spans="1:4">
      <c r="A114" s="1">
        <v>0.263</v>
      </c>
      <c r="B114" s="1">
        <v>30</v>
      </c>
      <c r="C114" s="1" t="s">
        <v>123</v>
      </c>
      <c r="D114" s="2">
        <v>0.000837793994905714</v>
      </c>
    </row>
    <row r="115" spans="1:4">
      <c r="A115" s="1">
        <v>0.265</v>
      </c>
      <c r="B115" s="1">
        <v>30</v>
      </c>
      <c r="C115" s="1" t="s">
        <v>124</v>
      </c>
      <c r="D115" s="2">
        <v>0.000793853422129461</v>
      </c>
    </row>
    <row r="116" spans="1:4">
      <c r="A116" s="1">
        <v>0.261</v>
      </c>
      <c r="B116" s="1">
        <v>30</v>
      </c>
      <c r="C116" s="1" t="s">
        <v>125</v>
      </c>
      <c r="D116" s="2">
        <v>0.000763314358091975</v>
      </c>
    </row>
    <row r="117" spans="1:4">
      <c r="A117" s="1">
        <v>0.258</v>
      </c>
      <c r="B117" s="1">
        <v>30</v>
      </c>
      <c r="C117" s="1" t="s">
        <v>126</v>
      </c>
      <c r="D117" s="2">
        <v>0.0007447662833834</v>
      </c>
    </row>
    <row r="118" spans="1:4">
      <c r="A118" s="1">
        <v>0.261</v>
      </c>
      <c r="B118" s="1">
        <v>30</v>
      </c>
      <c r="C118" s="1" t="s">
        <v>127</v>
      </c>
      <c r="D118" s="2">
        <v>0.000682702572576774</v>
      </c>
    </row>
    <row r="119" spans="1:4">
      <c r="A119" s="1">
        <v>0.261</v>
      </c>
      <c r="B119" s="1">
        <v>30</v>
      </c>
      <c r="C119" s="1" t="s">
        <v>128</v>
      </c>
      <c r="D119" s="2">
        <v>0.000639107573322821</v>
      </c>
    </row>
    <row r="120" spans="1:4">
      <c r="A120" s="1">
        <v>0.26</v>
      </c>
      <c r="B120" s="1">
        <v>30</v>
      </c>
      <c r="C120" s="1" t="s">
        <v>129</v>
      </c>
      <c r="D120" s="2">
        <v>0.000611956514812955</v>
      </c>
    </row>
    <row r="121" spans="1:4">
      <c r="A121" s="1">
        <v>0.259</v>
      </c>
      <c r="B121" s="1">
        <v>30</v>
      </c>
      <c r="C121" s="1" t="s">
        <v>130</v>
      </c>
      <c r="D121" s="2">
        <v>0.000599604480300242</v>
      </c>
    </row>
    <row r="122" spans="1:4">
      <c r="A122" s="1">
        <v>0.249</v>
      </c>
      <c r="B122" s="1">
        <v>30</v>
      </c>
      <c r="C122" s="1" t="s">
        <v>131</v>
      </c>
      <c r="D122" s="2">
        <v>0.00057492953720357</v>
      </c>
    </row>
    <row r="123" spans="1:4">
      <c r="A123" s="1">
        <v>0.257</v>
      </c>
      <c r="B123" s="1">
        <v>30</v>
      </c>
      <c r="C123" s="1" t="s">
        <v>132</v>
      </c>
      <c r="D123" s="2">
        <v>0.000564481113159254</v>
      </c>
    </row>
    <row r="124" spans="1:4">
      <c r="A124" s="1">
        <v>0.258</v>
      </c>
      <c r="B124" s="1">
        <v>30</v>
      </c>
      <c r="C124" s="1" t="s">
        <v>133</v>
      </c>
      <c r="D124" s="2">
        <v>0.000560059308914511</v>
      </c>
    </row>
    <row r="125" spans="1:4">
      <c r="A125" s="1">
        <v>0.258</v>
      </c>
      <c r="B125" s="1">
        <v>30</v>
      </c>
      <c r="C125" s="1" t="s">
        <v>134</v>
      </c>
      <c r="D125" s="2">
        <v>0.000548143437422594</v>
      </c>
    </row>
    <row r="126" spans="1:4">
      <c r="A126" s="1">
        <v>0.242</v>
      </c>
      <c r="B126" s="1">
        <v>30</v>
      </c>
      <c r="C126" s="1" t="s">
        <v>135</v>
      </c>
      <c r="D126" s="2">
        <v>0.000537980348309197</v>
      </c>
    </row>
    <row r="127" spans="1:4">
      <c r="A127" s="1">
        <v>0.256</v>
      </c>
      <c r="B127" s="1">
        <v>30</v>
      </c>
      <c r="C127" s="1" t="s">
        <v>136</v>
      </c>
      <c r="D127" s="2">
        <v>0.000534623254449807</v>
      </c>
    </row>
    <row r="128" spans="1:4">
      <c r="A128" s="1">
        <v>0.261</v>
      </c>
      <c r="B128" s="1">
        <v>30</v>
      </c>
      <c r="C128" s="1" t="s">
        <v>137</v>
      </c>
      <c r="D128" s="2">
        <v>0.00052127661553873</v>
      </c>
    </row>
    <row r="129" spans="1:4">
      <c r="A129" s="1">
        <v>0.256</v>
      </c>
      <c r="B129" s="1">
        <v>30</v>
      </c>
      <c r="C129" s="1" t="s">
        <v>138</v>
      </c>
      <c r="D129" s="2">
        <v>0.000512955129288174</v>
      </c>
    </row>
    <row r="130" spans="1:4">
      <c r="A130" s="1">
        <v>0.258</v>
      </c>
      <c r="B130" s="1">
        <v>30</v>
      </c>
      <c r="C130" s="1" t="s">
        <v>139</v>
      </c>
      <c r="D130" s="2">
        <v>0.000504607536417166</v>
      </c>
    </row>
    <row r="131" spans="1:4">
      <c r="A131" s="1">
        <v>0.249</v>
      </c>
      <c r="B131" s="1">
        <v>30</v>
      </c>
      <c r="C131" s="1" t="s">
        <v>140</v>
      </c>
      <c r="D131" s="2">
        <v>0.00048430544573215</v>
      </c>
    </row>
    <row r="132" spans="1:4">
      <c r="A132" s="1">
        <v>0.259</v>
      </c>
      <c r="B132" s="1">
        <v>30</v>
      </c>
      <c r="C132" s="1" t="s">
        <v>141</v>
      </c>
      <c r="D132" s="2">
        <v>0.000479649389959427</v>
      </c>
    </row>
    <row r="133" spans="1:4">
      <c r="A133" s="1">
        <v>0.255</v>
      </c>
      <c r="B133" s="1">
        <v>30</v>
      </c>
      <c r="C133" s="1" t="s">
        <v>142</v>
      </c>
      <c r="D133" s="2">
        <v>0.00047845970809116</v>
      </c>
    </row>
    <row r="134" spans="1:4">
      <c r="A134" s="1">
        <v>0.236</v>
      </c>
      <c r="B134" s="1">
        <v>30</v>
      </c>
      <c r="C134" s="1" t="s">
        <v>143</v>
      </c>
      <c r="D134" s="2">
        <v>0.000454435139141044</v>
      </c>
    </row>
    <row r="135" spans="1:4">
      <c r="A135" s="1">
        <v>0.256</v>
      </c>
      <c r="B135" s="1">
        <v>30</v>
      </c>
      <c r="C135" s="1" t="s">
        <v>144</v>
      </c>
      <c r="D135" s="2">
        <v>0.00044868090726668</v>
      </c>
    </row>
    <row r="136" spans="1:4">
      <c r="A136" s="1">
        <v>0.245</v>
      </c>
      <c r="B136" s="1">
        <v>30</v>
      </c>
      <c r="C136" s="1" t="s">
        <v>145</v>
      </c>
      <c r="D136" s="2">
        <v>0.000436712103002548</v>
      </c>
    </row>
    <row r="137" spans="1:4">
      <c r="A137" s="1">
        <v>0.257</v>
      </c>
      <c r="B137" s="1">
        <v>30</v>
      </c>
      <c r="C137" s="1" t="s">
        <v>146</v>
      </c>
      <c r="D137" s="2">
        <v>0.000435729364059694</v>
      </c>
    </row>
    <row r="138" spans="1:4">
      <c r="A138" s="1">
        <v>0.26</v>
      </c>
      <c r="B138" s="1">
        <v>30</v>
      </c>
      <c r="C138" s="1" t="s">
        <v>147</v>
      </c>
      <c r="D138" s="2">
        <v>0.000428740561004754</v>
      </c>
    </row>
    <row r="139" spans="1:4">
      <c r="A139" s="1">
        <v>0.253</v>
      </c>
      <c r="B139" s="1">
        <v>30</v>
      </c>
      <c r="C139" s="1" t="s">
        <v>148</v>
      </c>
      <c r="D139" s="2">
        <v>0.000424105193569224</v>
      </c>
    </row>
    <row r="140" spans="1:4">
      <c r="A140" s="1">
        <v>0.245</v>
      </c>
      <c r="B140" s="1">
        <v>30</v>
      </c>
      <c r="C140" s="1" t="s">
        <v>149</v>
      </c>
      <c r="D140" s="2">
        <v>0.000407922626041225</v>
      </c>
    </row>
    <row r="141" spans="1:4">
      <c r="A141" s="1">
        <v>0.243</v>
      </c>
      <c r="B141" s="1">
        <v>30</v>
      </c>
      <c r="C141" s="1" t="s">
        <v>150</v>
      </c>
      <c r="D141" s="2">
        <v>0.000386228791970503</v>
      </c>
    </row>
    <row r="142" spans="1:4">
      <c r="A142" s="1">
        <v>0.248</v>
      </c>
      <c r="B142" s="1">
        <v>30</v>
      </c>
      <c r="C142" s="1" t="s">
        <v>151</v>
      </c>
      <c r="D142" s="2">
        <v>0.000381861257904193</v>
      </c>
    </row>
    <row r="143" spans="1:4">
      <c r="A143" s="1">
        <v>0.249</v>
      </c>
      <c r="B143" s="1">
        <v>30</v>
      </c>
      <c r="C143" s="1" t="s">
        <v>152</v>
      </c>
      <c r="D143" s="2">
        <v>0.000373221643444523</v>
      </c>
    </row>
    <row r="144" spans="1:4">
      <c r="A144" s="1">
        <v>0.253</v>
      </c>
      <c r="B144" s="1">
        <v>30</v>
      </c>
      <c r="C144" s="1" t="s">
        <v>153</v>
      </c>
      <c r="D144" s="2">
        <v>0.000369739323186152</v>
      </c>
    </row>
    <row r="145" spans="1:4">
      <c r="A145" s="1">
        <v>0.251</v>
      </c>
      <c r="B145" s="1">
        <v>30</v>
      </c>
      <c r="C145" s="1" t="s">
        <v>154</v>
      </c>
      <c r="D145" s="2">
        <v>0.000341675148736177</v>
      </c>
    </row>
    <row r="146" spans="1:4">
      <c r="A146" s="1">
        <v>0.249</v>
      </c>
      <c r="B146" s="1">
        <v>30</v>
      </c>
      <c r="C146" s="1" t="s">
        <v>155</v>
      </c>
      <c r="D146" s="2">
        <v>0.000341301640680438</v>
      </c>
    </row>
    <row r="147" spans="1:4">
      <c r="A147" s="1">
        <v>0.246</v>
      </c>
      <c r="B147" s="1">
        <v>30</v>
      </c>
      <c r="C147" s="1" t="s">
        <v>156</v>
      </c>
      <c r="D147" s="2">
        <v>0.000327669590847836</v>
      </c>
    </row>
    <row r="148" spans="1:4">
      <c r="A148" s="1">
        <v>0.239</v>
      </c>
      <c r="B148" s="1">
        <v>30</v>
      </c>
      <c r="C148" s="1" t="s">
        <v>157</v>
      </c>
      <c r="D148" s="2">
        <v>0.000322513760287743</v>
      </c>
    </row>
    <row r="149" spans="1:4">
      <c r="A149" s="1">
        <v>0.25</v>
      </c>
      <c r="B149" s="1">
        <v>30</v>
      </c>
      <c r="C149" s="1" t="s">
        <v>158</v>
      </c>
      <c r="D149" s="2">
        <v>0.000322372677767446</v>
      </c>
    </row>
    <row r="150" spans="1:4">
      <c r="A150" s="1">
        <v>0.254</v>
      </c>
      <c r="B150" s="1">
        <v>30</v>
      </c>
      <c r="C150" s="1" t="s">
        <v>159</v>
      </c>
      <c r="D150" s="2">
        <v>0.000318348307033412</v>
      </c>
    </row>
    <row r="151" spans="1:4">
      <c r="A151" s="1">
        <v>0.244</v>
      </c>
      <c r="B151" s="1">
        <v>30</v>
      </c>
      <c r="C151" s="1" t="s">
        <v>160</v>
      </c>
      <c r="D151" s="2">
        <v>0.000311078907078141</v>
      </c>
    </row>
    <row r="152" spans="1:4">
      <c r="A152" s="1">
        <v>0.252</v>
      </c>
      <c r="B152" s="1">
        <v>30</v>
      </c>
      <c r="C152" s="1" t="s">
        <v>161</v>
      </c>
      <c r="D152" s="2">
        <v>0.000290976286648135</v>
      </c>
    </row>
    <row r="153" spans="1:4">
      <c r="A153" s="1">
        <v>0.249</v>
      </c>
      <c r="B153" s="1">
        <v>30</v>
      </c>
      <c r="C153" s="1" t="s">
        <v>162</v>
      </c>
      <c r="D153" s="2">
        <v>0.000290849865454316</v>
      </c>
    </row>
    <row r="154" spans="1:4">
      <c r="A154" s="1">
        <v>0.247</v>
      </c>
      <c r="B154" s="1">
        <v>30</v>
      </c>
      <c r="C154" s="1" t="s">
        <v>163</v>
      </c>
      <c r="D154" s="2">
        <v>0.000285953337705649</v>
      </c>
    </row>
    <row r="155" spans="1:4">
      <c r="A155" s="1">
        <v>0.243</v>
      </c>
      <c r="B155" s="1">
        <v>30</v>
      </c>
      <c r="C155" s="1" t="s">
        <v>164</v>
      </c>
      <c r="D155" s="2">
        <v>0.000275927156872037</v>
      </c>
    </row>
    <row r="156" spans="1:4">
      <c r="A156" s="1">
        <v>0.246</v>
      </c>
      <c r="B156" s="1">
        <v>30</v>
      </c>
      <c r="C156" s="1" t="s">
        <v>165</v>
      </c>
      <c r="D156" s="2">
        <v>0.000262705770942433</v>
      </c>
    </row>
    <row r="157" spans="1:4">
      <c r="A157" s="1">
        <v>0.256</v>
      </c>
      <c r="B157" s="1">
        <v>30</v>
      </c>
      <c r="C157" s="1" t="s">
        <v>166</v>
      </c>
      <c r="D157" s="2">
        <v>0.000262572971443275</v>
      </c>
    </row>
    <row r="158" spans="1:4">
      <c r="A158" s="1">
        <v>0.241</v>
      </c>
      <c r="B158" s="1">
        <v>30</v>
      </c>
      <c r="C158" s="1" t="s">
        <v>167</v>
      </c>
      <c r="D158" s="2">
        <v>0.000232703170110165</v>
      </c>
    </row>
    <row r="159" spans="1:4">
      <c r="A159" s="1">
        <v>0.256</v>
      </c>
      <c r="B159" s="1">
        <v>30</v>
      </c>
      <c r="C159" s="1" t="s">
        <v>168</v>
      </c>
      <c r="D159" s="2">
        <v>0.000229989179974813</v>
      </c>
    </row>
    <row r="160" spans="1:4">
      <c r="A160" s="1">
        <v>0.243</v>
      </c>
      <c r="B160" s="1">
        <v>30</v>
      </c>
      <c r="C160" s="1" t="s">
        <v>169</v>
      </c>
      <c r="D160" s="2">
        <v>0.000225331988916421</v>
      </c>
    </row>
    <row r="161" spans="1:4">
      <c r="A161" s="1">
        <v>0.234</v>
      </c>
      <c r="B161" s="1">
        <v>30</v>
      </c>
      <c r="C161" s="1" t="s">
        <v>170</v>
      </c>
      <c r="D161" s="2">
        <v>0.000216775071382186</v>
      </c>
    </row>
    <row r="162" spans="1:4">
      <c r="A162" s="1">
        <v>0.233</v>
      </c>
      <c r="B162" s="1">
        <v>30</v>
      </c>
      <c r="C162" s="1" t="s">
        <v>171</v>
      </c>
      <c r="D162" s="2">
        <v>0.000209559672111978</v>
      </c>
    </row>
    <row r="163" spans="1:4">
      <c r="A163" s="1">
        <v>0.245</v>
      </c>
      <c r="B163" s="1">
        <v>30</v>
      </c>
      <c r="C163" s="1" t="s">
        <v>172</v>
      </c>
      <c r="D163" s="2">
        <v>0.000195787535086144</v>
      </c>
    </row>
    <row r="164" spans="1:4">
      <c r="A164" s="1">
        <v>0.245</v>
      </c>
      <c r="B164" s="1">
        <v>30</v>
      </c>
      <c r="C164" s="1" t="s">
        <v>173</v>
      </c>
      <c r="D164" s="2">
        <v>0.000192232113822645</v>
      </c>
    </row>
    <row r="165" spans="1:4">
      <c r="A165" s="1">
        <v>0.246</v>
      </c>
      <c r="B165" s="1">
        <v>30</v>
      </c>
      <c r="C165" s="1" t="s">
        <v>174</v>
      </c>
      <c r="D165" s="2">
        <v>0.000191179789969034</v>
      </c>
    </row>
    <row r="166" spans="1:4">
      <c r="A166" s="1">
        <v>0.247</v>
      </c>
      <c r="B166" s="1">
        <v>30</v>
      </c>
      <c r="C166" s="1" t="s">
        <v>175</v>
      </c>
      <c r="D166" s="2">
        <v>0.000183080887417198</v>
      </c>
    </row>
    <row r="167" spans="1:4">
      <c r="A167" s="1">
        <v>0.244</v>
      </c>
      <c r="B167" s="1">
        <v>30</v>
      </c>
      <c r="C167" s="1" t="s">
        <v>176</v>
      </c>
      <c r="D167" s="2">
        <v>0.000177491125337579</v>
      </c>
    </row>
    <row r="168" spans="1:4">
      <c r="A168" s="1">
        <v>0.238</v>
      </c>
      <c r="B168" s="1">
        <v>30</v>
      </c>
      <c r="C168" s="1" t="s">
        <v>177</v>
      </c>
      <c r="D168" s="2">
        <v>0.000165286270478725</v>
      </c>
    </row>
    <row r="169" spans="1:4">
      <c r="A169" s="1">
        <v>0.235</v>
      </c>
      <c r="B169" s="1">
        <v>30</v>
      </c>
      <c r="C169" s="1" t="s">
        <v>178</v>
      </c>
      <c r="D169" s="2">
        <v>0.000163280415351655</v>
      </c>
    </row>
    <row r="170" spans="1:4">
      <c r="A170" s="1">
        <v>0.248</v>
      </c>
      <c r="B170" s="1">
        <v>30</v>
      </c>
      <c r="C170" s="1" t="s">
        <v>179</v>
      </c>
      <c r="D170" s="2">
        <v>0.000151445403421237</v>
      </c>
    </row>
    <row r="171" spans="1:4">
      <c r="A171" s="1">
        <v>0.239</v>
      </c>
      <c r="B171" s="1">
        <v>30</v>
      </c>
      <c r="C171" s="1" t="s">
        <v>180</v>
      </c>
      <c r="D171" s="2">
        <v>0.000147291338120595</v>
      </c>
    </row>
    <row r="172" spans="1:4">
      <c r="A172" s="1">
        <v>0.237</v>
      </c>
      <c r="B172" s="1">
        <v>30</v>
      </c>
      <c r="C172" s="1" t="s">
        <v>181</v>
      </c>
      <c r="D172" s="2">
        <v>0.00014420734447746</v>
      </c>
    </row>
    <row r="173" spans="1:4">
      <c r="A173" s="1">
        <v>0.249</v>
      </c>
      <c r="B173" s="1">
        <v>30</v>
      </c>
      <c r="C173" s="1" t="s">
        <v>182</v>
      </c>
      <c r="D173" s="2">
        <v>0.000138665989471653</v>
      </c>
    </row>
    <row r="174" spans="1:4">
      <c r="A174" s="1">
        <v>0.249</v>
      </c>
      <c r="B174" s="1">
        <v>30</v>
      </c>
      <c r="C174" s="1" t="s">
        <v>183</v>
      </c>
      <c r="D174" s="2">
        <v>0.000134882030621197</v>
      </c>
    </row>
    <row r="175" spans="1:4">
      <c r="A175" s="1">
        <v>0.22</v>
      </c>
      <c r="B175" s="1">
        <v>30</v>
      </c>
      <c r="C175" s="1" t="s">
        <v>184</v>
      </c>
      <c r="D175" s="2">
        <v>0.000128970912465157</v>
      </c>
    </row>
    <row r="176" spans="1:4">
      <c r="A176" s="1">
        <v>0.24</v>
      </c>
      <c r="B176" s="1">
        <v>30</v>
      </c>
      <c r="C176" s="1" t="s">
        <v>185</v>
      </c>
      <c r="D176" s="2">
        <v>0.000128425408950211</v>
      </c>
    </row>
    <row r="177" spans="1:4">
      <c r="A177" s="1">
        <v>0.227</v>
      </c>
      <c r="B177" s="1">
        <v>30</v>
      </c>
      <c r="C177" s="1" t="s">
        <v>186</v>
      </c>
      <c r="D177" s="2">
        <v>0.000126885935279508</v>
      </c>
    </row>
    <row r="178" spans="1:4">
      <c r="A178" s="1">
        <v>0.245</v>
      </c>
      <c r="B178" s="1">
        <v>30</v>
      </c>
      <c r="C178" s="1" t="s">
        <v>187</v>
      </c>
      <c r="D178" s="2">
        <v>0.000124366676054134</v>
      </c>
    </row>
    <row r="179" spans="1:4">
      <c r="A179" s="1">
        <v>0.234</v>
      </c>
      <c r="B179" s="1">
        <v>30</v>
      </c>
      <c r="C179" s="1" t="s">
        <v>188</v>
      </c>
      <c r="D179" s="2">
        <v>0.000123762211674503</v>
      </c>
    </row>
    <row r="180" spans="1:4">
      <c r="A180" s="1">
        <v>0.234</v>
      </c>
      <c r="B180" s="1">
        <v>30</v>
      </c>
      <c r="C180" s="1" t="s">
        <v>189</v>
      </c>
      <c r="D180" s="2">
        <v>0.000121966260613369</v>
      </c>
    </row>
    <row r="181" spans="1:4">
      <c r="A181" s="1">
        <v>0.238</v>
      </c>
      <c r="B181" s="1">
        <v>30</v>
      </c>
      <c r="C181" s="1" t="s">
        <v>190</v>
      </c>
      <c r="D181" s="2">
        <v>0.000118659400109555</v>
      </c>
    </row>
    <row r="182" spans="1:4">
      <c r="A182" s="1">
        <v>0.235</v>
      </c>
      <c r="B182" s="1">
        <v>30</v>
      </c>
      <c r="C182" s="1" t="s">
        <v>191</v>
      </c>
      <c r="D182" s="2">
        <v>0.000112813779770565</v>
      </c>
    </row>
    <row r="183" spans="1:4">
      <c r="A183" s="1">
        <v>0.244</v>
      </c>
      <c r="B183" s="1">
        <v>30</v>
      </c>
      <c r="C183" s="1" t="s">
        <v>192</v>
      </c>
      <c r="D183" s="2">
        <v>0.000102875581048653</v>
      </c>
    </row>
    <row r="184" spans="1:4">
      <c r="A184" s="1">
        <v>0.236</v>
      </c>
      <c r="B184" s="1">
        <v>30</v>
      </c>
      <c r="C184" s="1" t="s">
        <v>193</v>
      </c>
      <c r="D184" s="2">
        <v>7.89513914469741e-05</v>
      </c>
    </row>
    <row r="185" spans="1:4">
      <c r="A185" s="1">
        <v>0.234</v>
      </c>
      <c r="B185" s="1">
        <v>30</v>
      </c>
      <c r="C185" s="1" t="s">
        <v>194</v>
      </c>
      <c r="D185" s="2">
        <v>7.35112872605579e-05</v>
      </c>
    </row>
    <row r="186" spans="1:4">
      <c r="A186" s="1">
        <v>0.231</v>
      </c>
      <c r="B186" s="1">
        <v>30</v>
      </c>
      <c r="C186" s="1" t="s">
        <v>195</v>
      </c>
      <c r="D186" s="2">
        <v>7.10521310621805e-05</v>
      </c>
    </row>
    <row r="187" spans="1:4">
      <c r="A187" s="1">
        <v>0.238</v>
      </c>
      <c r="B187" s="1">
        <v>30</v>
      </c>
      <c r="C187" s="1" t="s">
        <v>196</v>
      </c>
      <c r="D187" s="2">
        <v>4.94996572457046e-05</v>
      </c>
    </row>
    <row r="188" spans="1:4">
      <c r="A188" s="1">
        <v>0.219</v>
      </c>
      <c r="B188" s="1">
        <v>30</v>
      </c>
      <c r="C188" s="1" t="s">
        <v>197</v>
      </c>
      <c r="D188" s="2">
        <v>4.64636523302039e-05</v>
      </c>
    </row>
    <row r="189" spans="1:4">
      <c r="A189" s="1">
        <v>0.219</v>
      </c>
      <c r="B189" s="1">
        <v>30</v>
      </c>
      <c r="C189" s="1" t="s">
        <v>198</v>
      </c>
      <c r="D189" s="2">
        <v>3.2531710137537e-05</v>
      </c>
    </row>
    <row r="190" spans="1:4">
      <c r="A190" s="1">
        <v>0.216</v>
      </c>
      <c r="B190" s="1">
        <v>30</v>
      </c>
      <c r="C190" s="1" t="s">
        <v>199</v>
      </c>
      <c r="D190" s="2">
        <v>2.70411729663063e-05</v>
      </c>
    </row>
    <row r="191" spans="1:4">
      <c r="A191" s="1">
        <v>0.215</v>
      </c>
      <c r="B191" s="1">
        <v>30</v>
      </c>
      <c r="C191" s="1" t="s">
        <v>200</v>
      </c>
      <c r="D191" s="2">
        <v>2.04805935753181e-05</v>
      </c>
    </row>
    <row r="192" spans="1:4">
      <c r="A192" s="1">
        <v>0.216</v>
      </c>
      <c r="B192" s="1">
        <v>30</v>
      </c>
      <c r="C192" s="1" t="s">
        <v>201</v>
      </c>
      <c r="D192" s="2">
        <v>2.03629077886358e-05</v>
      </c>
    </row>
    <row r="193" spans="1:4">
      <c r="A193" s="1">
        <v>0.222</v>
      </c>
      <c r="B193" s="1">
        <v>30</v>
      </c>
      <c r="C193" s="1" t="s">
        <v>202</v>
      </c>
      <c r="D193" s="2">
        <v>1.2772841323681e-05</v>
      </c>
    </row>
    <row r="194" spans="1:4">
      <c r="A194" s="1">
        <v>0.208</v>
      </c>
      <c r="B194" s="1">
        <v>30</v>
      </c>
      <c r="C194" s="1" t="s">
        <v>203</v>
      </c>
      <c r="D194" s="2">
        <v>1.22803568677186e-05</v>
      </c>
    </row>
    <row r="195" spans="1:4">
      <c r="A195" s="1">
        <v>0.211</v>
      </c>
      <c r="B195" s="1">
        <v>30</v>
      </c>
      <c r="C195" s="1" t="s">
        <v>204</v>
      </c>
      <c r="D195" s="2">
        <v>9.02685739038777e-06</v>
      </c>
    </row>
    <row r="196" spans="1:4">
      <c r="A196" s="1">
        <v>0.201</v>
      </c>
      <c r="B196" s="1">
        <v>30</v>
      </c>
      <c r="C196" s="1" t="s">
        <v>205</v>
      </c>
      <c r="D196" s="2">
        <v>6.66525111910852e-06</v>
      </c>
    </row>
    <row r="197" spans="1:4">
      <c r="A197" s="1">
        <v>0.321</v>
      </c>
      <c r="B197" s="1">
        <v>60</v>
      </c>
      <c r="C197" s="1" t="s">
        <v>11</v>
      </c>
      <c r="D197" s="2">
        <v>0.00531708992068531</v>
      </c>
    </row>
    <row r="198" spans="1:4">
      <c r="A198" s="1">
        <v>0.315</v>
      </c>
      <c r="B198" s="1">
        <v>60</v>
      </c>
      <c r="C198" s="1" t="s">
        <v>12</v>
      </c>
      <c r="D198" s="2">
        <v>0.00424080438028008</v>
      </c>
    </row>
    <row r="199" spans="1:4">
      <c r="A199" s="1">
        <v>0.317</v>
      </c>
      <c r="B199" s="1">
        <v>60</v>
      </c>
      <c r="C199" s="1" t="s">
        <v>13</v>
      </c>
      <c r="D199" s="2">
        <v>0.00406203254011329</v>
      </c>
    </row>
    <row r="200" spans="1:4">
      <c r="A200" s="1">
        <v>0.314</v>
      </c>
      <c r="B200" s="1">
        <v>60</v>
      </c>
      <c r="C200" s="1" t="s">
        <v>14</v>
      </c>
      <c r="D200" s="2">
        <v>0.00348512468547477</v>
      </c>
    </row>
    <row r="201" spans="1:4">
      <c r="A201" s="1">
        <v>0.315</v>
      </c>
      <c r="B201" s="1">
        <v>60</v>
      </c>
      <c r="C201" s="1" t="s">
        <v>15</v>
      </c>
      <c r="D201" s="2">
        <v>0.00259254023807169</v>
      </c>
    </row>
    <row r="202" spans="1:4">
      <c r="A202" s="1">
        <v>0.307</v>
      </c>
      <c r="B202" s="1">
        <v>60</v>
      </c>
      <c r="C202" s="1" t="s">
        <v>16</v>
      </c>
      <c r="D202" s="2">
        <v>0.00174972955241846</v>
      </c>
    </row>
    <row r="203" spans="1:4">
      <c r="A203" s="1">
        <v>0.305</v>
      </c>
      <c r="B203" s="1">
        <v>60</v>
      </c>
      <c r="C203" s="1" t="s">
        <v>17</v>
      </c>
      <c r="D203" s="2">
        <v>0.00170630876668019</v>
      </c>
    </row>
    <row r="204" spans="1:4">
      <c r="A204" s="1">
        <v>0.298</v>
      </c>
      <c r="B204" s="1">
        <v>60</v>
      </c>
      <c r="C204" s="1" t="s">
        <v>18</v>
      </c>
      <c r="D204" s="2">
        <v>0.00128707784861215</v>
      </c>
    </row>
    <row r="205" spans="1:4">
      <c r="A205" s="1">
        <v>0.302</v>
      </c>
      <c r="B205" s="1">
        <v>60</v>
      </c>
      <c r="C205" s="1" t="s">
        <v>19</v>
      </c>
      <c r="D205" s="2">
        <v>0.00122004269797038</v>
      </c>
    </row>
    <row r="206" spans="1:4">
      <c r="A206" s="1">
        <v>0.298</v>
      </c>
      <c r="B206" s="1">
        <v>60</v>
      </c>
      <c r="C206" s="1" t="s">
        <v>20</v>
      </c>
      <c r="D206" s="2">
        <v>0.00111159355078418</v>
      </c>
    </row>
    <row r="207" spans="1:4">
      <c r="A207" s="1">
        <v>0.302</v>
      </c>
      <c r="B207" s="1">
        <v>60</v>
      </c>
      <c r="C207" s="1" t="s">
        <v>21</v>
      </c>
      <c r="D207" s="2">
        <v>0.000985111360600369</v>
      </c>
    </row>
    <row r="208" spans="1:4">
      <c r="A208" s="1">
        <v>0.301</v>
      </c>
      <c r="B208" s="1">
        <v>60</v>
      </c>
      <c r="C208" s="1" t="s">
        <v>22</v>
      </c>
      <c r="D208" s="2">
        <v>0.000801339825212848</v>
      </c>
    </row>
    <row r="209" spans="1:4">
      <c r="A209" s="1">
        <v>0.304</v>
      </c>
      <c r="B209" s="1">
        <v>60</v>
      </c>
      <c r="C209" s="1" t="s">
        <v>23</v>
      </c>
      <c r="D209" s="2">
        <v>0.000680628742826579</v>
      </c>
    </row>
    <row r="210" spans="1:4">
      <c r="A210" s="1">
        <v>0.3</v>
      </c>
      <c r="B210" s="1">
        <v>60</v>
      </c>
      <c r="C210" s="1" t="s">
        <v>24</v>
      </c>
      <c r="D210" s="2">
        <v>0.000674572221815898</v>
      </c>
    </row>
    <row r="211" spans="1:4">
      <c r="A211" s="1">
        <v>0.301</v>
      </c>
      <c r="B211" s="1">
        <v>60</v>
      </c>
      <c r="C211" s="1" t="s">
        <v>25</v>
      </c>
      <c r="D211" s="2">
        <v>0.000596732555344428</v>
      </c>
    </row>
    <row r="212" spans="1:4">
      <c r="A212" s="1">
        <v>0.297</v>
      </c>
      <c r="B212" s="1">
        <v>60</v>
      </c>
      <c r="C212" s="1" t="s">
        <v>26</v>
      </c>
      <c r="D212" s="2">
        <v>0.000522531356271564</v>
      </c>
    </row>
    <row r="213" spans="1:4">
      <c r="A213" s="1">
        <v>0.285</v>
      </c>
      <c r="B213" s="1">
        <v>60</v>
      </c>
      <c r="C213" s="1" t="s">
        <v>27</v>
      </c>
      <c r="D213" s="2">
        <v>0.000416518897207568</v>
      </c>
    </row>
    <row r="214" spans="1:4">
      <c r="A214" s="1">
        <v>0.297</v>
      </c>
      <c r="B214" s="1">
        <v>60</v>
      </c>
      <c r="C214" s="1" t="s">
        <v>28</v>
      </c>
      <c r="D214" s="2">
        <v>0.000384549546610928</v>
      </c>
    </row>
    <row r="215" spans="1:4">
      <c r="A215" s="1">
        <v>0.295</v>
      </c>
      <c r="B215" s="1">
        <v>60</v>
      </c>
      <c r="C215" s="1" t="s">
        <v>29</v>
      </c>
      <c r="D215" s="2">
        <v>0.000366269882097492</v>
      </c>
    </row>
    <row r="216" spans="1:4">
      <c r="A216" s="1">
        <v>0.292</v>
      </c>
      <c r="B216" s="1">
        <v>60</v>
      </c>
      <c r="C216" s="1" t="s">
        <v>30</v>
      </c>
      <c r="D216" s="2">
        <v>0.000354173356847397</v>
      </c>
    </row>
    <row r="217" spans="1:4">
      <c r="A217" s="1">
        <v>0.294</v>
      </c>
      <c r="B217" s="1">
        <v>60</v>
      </c>
      <c r="C217" s="1" t="s">
        <v>31</v>
      </c>
      <c r="D217" s="2">
        <v>0.000332380183961939</v>
      </c>
    </row>
    <row r="218" spans="1:4">
      <c r="A218" s="1">
        <v>0.293</v>
      </c>
      <c r="B218" s="1">
        <v>60</v>
      </c>
      <c r="C218" s="1" t="s">
        <v>32</v>
      </c>
      <c r="D218" s="2">
        <v>0.000293834724489442</v>
      </c>
    </row>
    <row r="219" spans="1:4">
      <c r="A219" s="1">
        <v>0.292</v>
      </c>
      <c r="B219" s="1">
        <v>60</v>
      </c>
      <c r="C219" s="1" t="s">
        <v>33</v>
      </c>
      <c r="D219" s="2">
        <v>0.000278243943182594</v>
      </c>
    </row>
    <row r="220" spans="1:4">
      <c r="A220" s="1">
        <v>0.294</v>
      </c>
      <c r="B220" s="1">
        <v>60</v>
      </c>
      <c r="C220" s="1" t="s">
        <v>35</v>
      </c>
      <c r="D220" s="2">
        <v>0.000243089514970732</v>
      </c>
    </row>
    <row r="221" spans="1:4">
      <c r="A221" s="1">
        <v>0.293</v>
      </c>
      <c r="B221" s="1">
        <v>60</v>
      </c>
      <c r="C221" s="1" t="s">
        <v>34</v>
      </c>
      <c r="D221" s="2">
        <v>0.000243041806791073</v>
      </c>
    </row>
    <row r="222" spans="1:4">
      <c r="A222" s="1">
        <v>0.293</v>
      </c>
      <c r="B222" s="1">
        <v>60</v>
      </c>
      <c r="C222" s="1" t="s">
        <v>36</v>
      </c>
      <c r="D222" s="2">
        <v>0.000235182800938596</v>
      </c>
    </row>
    <row r="223" spans="1:4">
      <c r="A223" s="1">
        <v>0.29</v>
      </c>
      <c r="B223" s="1">
        <v>60</v>
      </c>
      <c r="C223" s="1" t="s">
        <v>37</v>
      </c>
      <c r="D223" s="2">
        <v>0.000230358586709304</v>
      </c>
    </row>
    <row r="224" spans="1:4">
      <c r="A224" s="1">
        <v>0.288</v>
      </c>
      <c r="B224" s="1">
        <v>60</v>
      </c>
      <c r="C224" s="1" t="s">
        <v>38</v>
      </c>
      <c r="D224" s="2">
        <v>0.00022021748466178</v>
      </c>
    </row>
    <row r="225" spans="1:4">
      <c r="A225" s="1">
        <v>0.293</v>
      </c>
      <c r="B225" s="1">
        <v>60</v>
      </c>
      <c r="C225" s="1" t="s">
        <v>39</v>
      </c>
      <c r="D225" s="2">
        <v>0.000215100140090481</v>
      </c>
    </row>
    <row r="226" spans="1:4">
      <c r="A226" s="1">
        <v>0.286</v>
      </c>
      <c r="B226" s="1">
        <v>60</v>
      </c>
      <c r="C226" s="1" t="s">
        <v>40</v>
      </c>
      <c r="D226" s="2">
        <v>0.000201776353231357</v>
      </c>
    </row>
    <row r="227" spans="1:4">
      <c r="A227" s="1">
        <v>0.287</v>
      </c>
      <c r="B227" s="1">
        <v>60</v>
      </c>
      <c r="C227" s="1" t="s">
        <v>41</v>
      </c>
      <c r="D227" s="2">
        <v>0.000196980147929712</v>
      </c>
    </row>
    <row r="228" spans="1:4">
      <c r="A228" s="1">
        <v>0.288</v>
      </c>
      <c r="B228" s="1">
        <v>60</v>
      </c>
      <c r="C228" s="1" t="s">
        <v>42</v>
      </c>
      <c r="D228" s="2">
        <v>0.000193799629664321</v>
      </c>
    </row>
    <row r="229" spans="1:4">
      <c r="A229" s="1">
        <v>0.29</v>
      </c>
      <c r="B229" s="1">
        <v>60</v>
      </c>
      <c r="C229" s="1" t="s">
        <v>43</v>
      </c>
      <c r="D229" s="2">
        <v>0.000183021524670539</v>
      </c>
    </row>
    <row r="230" spans="1:4">
      <c r="A230" s="1">
        <v>0.288</v>
      </c>
      <c r="B230" s="1">
        <v>60</v>
      </c>
      <c r="C230" s="1" t="s">
        <v>44</v>
      </c>
      <c r="D230" s="2">
        <v>0.000169792526106919</v>
      </c>
    </row>
    <row r="231" spans="1:4">
      <c r="A231" s="1">
        <v>0.29</v>
      </c>
      <c r="B231" s="1">
        <v>60</v>
      </c>
      <c r="C231" s="1" t="s">
        <v>45</v>
      </c>
      <c r="D231" s="2">
        <v>0.000168702653922222</v>
      </c>
    </row>
    <row r="232" spans="1:4">
      <c r="A232" s="1">
        <v>0.282</v>
      </c>
      <c r="B232" s="1">
        <v>60</v>
      </c>
      <c r="C232" s="1" t="s">
        <v>46</v>
      </c>
      <c r="D232" s="2">
        <v>0.000163194045941939</v>
      </c>
    </row>
    <row r="233" spans="1:4">
      <c r="A233" s="1">
        <v>0.288</v>
      </c>
      <c r="B233" s="1">
        <v>60</v>
      </c>
      <c r="C233" s="1" t="s">
        <v>47</v>
      </c>
      <c r="D233" s="2">
        <v>0.000138686766250633</v>
      </c>
    </row>
    <row r="234" spans="1:4">
      <c r="A234" s="1">
        <v>0.286</v>
      </c>
      <c r="B234" s="1">
        <v>60</v>
      </c>
      <c r="C234" s="1" t="s">
        <v>48</v>
      </c>
      <c r="D234" s="2">
        <v>0.000131383247295972</v>
      </c>
    </row>
    <row r="235" spans="1:4">
      <c r="A235" s="1">
        <v>0.288</v>
      </c>
      <c r="B235" s="1">
        <v>60</v>
      </c>
      <c r="C235" s="1" t="s">
        <v>49</v>
      </c>
      <c r="D235" s="2">
        <v>0.000116903103932548</v>
      </c>
    </row>
    <row r="236" spans="1:4">
      <c r="A236" s="1">
        <v>0.284</v>
      </c>
      <c r="B236" s="1">
        <v>60</v>
      </c>
      <c r="C236" s="1" t="s">
        <v>50</v>
      </c>
      <c r="D236" s="2">
        <v>0.00011041575756687</v>
      </c>
    </row>
    <row r="237" spans="1:4">
      <c r="A237" s="1">
        <v>0.291</v>
      </c>
      <c r="B237" s="1">
        <v>60</v>
      </c>
      <c r="C237" s="1" t="s">
        <v>52</v>
      </c>
      <c r="D237" s="2">
        <v>0.000104406839469112</v>
      </c>
    </row>
    <row r="238" spans="1:4">
      <c r="A238" s="1">
        <v>0.276</v>
      </c>
      <c r="B238" s="1">
        <v>60</v>
      </c>
      <c r="C238" s="1" t="s">
        <v>51</v>
      </c>
      <c r="D238" s="2">
        <v>0.000104402167198468</v>
      </c>
    </row>
    <row r="239" spans="1:4">
      <c r="A239" s="1">
        <v>0.286</v>
      </c>
      <c r="B239" s="1">
        <v>60</v>
      </c>
      <c r="C239" s="1" t="s">
        <v>53</v>
      </c>
      <c r="D239" s="2">
        <v>8.19551414607319e-05</v>
      </c>
    </row>
    <row r="240" spans="1:4">
      <c r="A240" s="1">
        <v>0.285</v>
      </c>
      <c r="B240" s="1">
        <v>60</v>
      </c>
      <c r="C240" s="1" t="s">
        <v>54</v>
      </c>
      <c r="D240" s="2">
        <v>7.85089967605801e-05</v>
      </c>
    </row>
    <row r="241" spans="1:4">
      <c r="A241" s="1">
        <v>0.274</v>
      </c>
      <c r="B241" s="1">
        <v>60</v>
      </c>
      <c r="C241" s="1" t="s">
        <v>55</v>
      </c>
      <c r="D241" s="2">
        <v>7.64186994601343e-05</v>
      </c>
    </row>
    <row r="242" spans="1:4">
      <c r="A242" s="1">
        <v>0.288</v>
      </c>
      <c r="B242" s="1">
        <v>60</v>
      </c>
      <c r="C242" s="1" t="s">
        <v>56</v>
      </c>
      <c r="D242" s="2">
        <v>7.46865598010511e-05</v>
      </c>
    </row>
    <row r="243" spans="1:4">
      <c r="A243" s="1">
        <v>0.287</v>
      </c>
      <c r="B243" s="1">
        <v>60</v>
      </c>
      <c r="C243" s="1" t="s">
        <v>57</v>
      </c>
      <c r="D243" s="2">
        <v>7.39855881729784e-05</v>
      </c>
    </row>
    <row r="244" spans="1:4">
      <c r="A244" s="1">
        <v>0.282</v>
      </c>
      <c r="B244" s="1">
        <v>60</v>
      </c>
      <c r="C244" s="1" t="s">
        <v>58</v>
      </c>
      <c r="D244" s="2">
        <v>6.44817932381462e-05</v>
      </c>
    </row>
    <row r="245" spans="1:4">
      <c r="A245" s="1">
        <v>0.274</v>
      </c>
      <c r="B245" s="1">
        <v>60</v>
      </c>
      <c r="C245" s="1" t="s">
        <v>59</v>
      </c>
      <c r="D245" s="2">
        <v>6.15818285202589e-05</v>
      </c>
    </row>
    <row r="246" spans="1:4">
      <c r="A246" s="1">
        <v>0.275</v>
      </c>
      <c r="B246" s="1">
        <v>60</v>
      </c>
      <c r="C246" s="1" t="s">
        <v>60</v>
      </c>
      <c r="D246" s="2">
        <v>5.60683134223252e-05</v>
      </c>
    </row>
    <row r="247" spans="1:4">
      <c r="A247" s="1">
        <v>0.279</v>
      </c>
      <c r="B247" s="1">
        <v>60</v>
      </c>
      <c r="C247" s="1" t="s">
        <v>61</v>
      </c>
      <c r="D247" s="2">
        <v>5.55862967422964e-05</v>
      </c>
    </row>
    <row r="248" spans="1:4">
      <c r="A248" s="1">
        <v>0.28</v>
      </c>
      <c r="B248" s="1">
        <v>60</v>
      </c>
      <c r="C248" s="1" t="s">
        <v>62</v>
      </c>
      <c r="D248" s="2">
        <v>5.44819504054851e-05</v>
      </c>
    </row>
    <row r="249" spans="1:4">
      <c r="A249" s="1">
        <v>0.278</v>
      </c>
      <c r="B249" s="1">
        <v>60</v>
      </c>
      <c r="C249" s="1" t="s">
        <v>63</v>
      </c>
      <c r="D249" s="2">
        <v>5.39333823550237e-05</v>
      </c>
    </row>
    <row r="250" spans="1:4">
      <c r="A250" s="1">
        <v>0.271</v>
      </c>
      <c r="B250" s="1">
        <v>60</v>
      </c>
      <c r="C250" s="1" t="s">
        <v>64</v>
      </c>
      <c r="D250" s="2">
        <v>5.16732341734384e-05</v>
      </c>
    </row>
    <row r="251" spans="1:4">
      <c r="A251" s="1">
        <v>0.282</v>
      </c>
      <c r="B251" s="1">
        <v>60</v>
      </c>
      <c r="C251" s="1" t="s">
        <v>65</v>
      </c>
      <c r="D251" s="2">
        <v>5.09947752219989e-05</v>
      </c>
    </row>
    <row r="252" spans="1:4">
      <c r="A252" s="1">
        <v>0.276</v>
      </c>
      <c r="B252" s="1">
        <v>60</v>
      </c>
      <c r="C252" s="1" t="s">
        <v>66</v>
      </c>
      <c r="D252" s="2">
        <v>5.03068648025698e-05</v>
      </c>
    </row>
    <row r="253" spans="1:4">
      <c r="A253" s="1">
        <v>0.277</v>
      </c>
      <c r="B253" s="1">
        <v>60</v>
      </c>
      <c r="C253" s="1" t="s">
        <v>67</v>
      </c>
      <c r="D253" s="2">
        <v>4.88769204245309e-05</v>
      </c>
    </row>
    <row r="254" spans="1:4">
      <c r="A254" s="1">
        <v>0.279</v>
      </c>
      <c r="B254" s="1">
        <v>60</v>
      </c>
      <c r="C254" s="1" t="s">
        <v>68</v>
      </c>
      <c r="D254" s="2">
        <v>4.62878043446433e-05</v>
      </c>
    </row>
    <row r="255" spans="1:4">
      <c r="A255" s="1">
        <v>0.276</v>
      </c>
      <c r="B255" s="1">
        <v>60</v>
      </c>
      <c r="C255" s="1" t="s">
        <v>69</v>
      </c>
      <c r="D255" s="2">
        <v>3.98572943580634e-05</v>
      </c>
    </row>
    <row r="256" spans="1:4">
      <c r="A256" s="1">
        <v>0.28</v>
      </c>
      <c r="B256" s="1">
        <v>60</v>
      </c>
      <c r="C256" s="1" t="s">
        <v>70</v>
      </c>
      <c r="D256" s="2">
        <v>3.92835132679834e-05</v>
      </c>
    </row>
    <row r="257" spans="1:4">
      <c r="A257" s="1">
        <v>0.278</v>
      </c>
      <c r="B257" s="1">
        <v>60</v>
      </c>
      <c r="C257" s="1" t="s">
        <v>71</v>
      </c>
      <c r="D257" s="2">
        <v>3.81603312924212e-05</v>
      </c>
    </row>
    <row r="258" spans="1:4">
      <c r="A258" s="1">
        <v>0.273</v>
      </c>
      <c r="B258" s="1">
        <v>60</v>
      </c>
      <c r="C258" s="1" t="s">
        <v>72</v>
      </c>
      <c r="D258" s="2">
        <v>3.7656746636303e-05</v>
      </c>
    </row>
    <row r="259" spans="1:4">
      <c r="A259" s="1">
        <v>0.282</v>
      </c>
      <c r="B259" s="1">
        <v>60</v>
      </c>
      <c r="C259" s="1" t="s">
        <v>74</v>
      </c>
      <c r="D259" s="2">
        <v>3.63298462902412e-05</v>
      </c>
    </row>
    <row r="260" spans="1:4">
      <c r="A260" s="1">
        <v>0.269</v>
      </c>
      <c r="B260" s="1">
        <v>60</v>
      </c>
      <c r="C260" s="1" t="s">
        <v>73</v>
      </c>
      <c r="D260" s="2">
        <v>3.59706331121604e-05</v>
      </c>
    </row>
    <row r="261" spans="1:4">
      <c r="A261" s="1">
        <v>0.273</v>
      </c>
      <c r="B261" s="1">
        <v>60</v>
      </c>
      <c r="C261" s="1" t="s">
        <v>75</v>
      </c>
      <c r="D261" s="2">
        <v>3.43687468898654e-05</v>
      </c>
    </row>
    <row r="262" spans="1:4">
      <c r="A262" s="1">
        <v>0.272</v>
      </c>
      <c r="B262" s="1">
        <v>60</v>
      </c>
      <c r="C262" s="1" t="s">
        <v>76</v>
      </c>
      <c r="D262" s="2">
        <v>3.20219357718134e-05</v>
      </c>
    </row>
    <row r="263" spans="1:4">
      <c r="A263" s="1">
        <v>0.281</v>
      </c>
      <c r="B263" s="1">
        <v>60</v>
      </c>
      <c r="C263" s="1" t="s">
        <v>77</v>
      </c>
      <c r="D263" s="2">
        <v>3.02630231075319e-05</v>
      </c>
    </row>
    <row r="264" spans="1:4">
      <c r="A264" s="1">
        <v>0.277</v>
      </c>
      <c r="B264" s="1">
        <v>60</v>
      </c>
      <c r="C264" s="1" t="s">
        <v>78</v>
      </c>
      <c r="D264" s="2">
        <v>3.01153404931407e-05</v>
      </c>
    </row>
    <row r="265" spans="1:4">
      <c r="A265" s="1">
        <v>0.277</v>
      </c>
      <c r="B265" s="1">
        <v>60</v>
      </c>
      <c r="C265" s="1" t="s">
        <v>79</v>
      </c>
      <c r="D265" s="2">
        <v>2.99116766608891e-05</v>
      </c>
    </row>
    <row r="266" spans="1:4">
      <c r="A266" s="1">
        <v>0.279</v>
      </c>
      <c r="B266" s="1">
        <v>60</v>
      </c>
      <c r="C266" s="1" t="s">
        <v>80</v>
      </c>
      <c r="D266" s="2">
        <v>2.81740060564667e-05</v>
      </c>
    </row>
    <row r="267" spans="1:4">
      <c r="A267" s="1">
        <v>0.277</v>
      </c>
      <c r="B267" s="1">
        <v>60</v>
      </c>
      <c r="C267" s="1" t="s">
        <v>81</v>
      </c>
      <c r="D267" s="2">
        <v>2.75863343729695e-05</v>
      </c>
    </row>
    <row r="268" spans="1:4">
      <c r="A268" s="1">
        <v>0.273</v>
      </c>
      <c r="B268" s="1">
        <v>60</v>
      </c>
      <c r="C268" s="1" t="s">
        <v>82</v>
      </c>
      <c r="D268" s="2">
        <v>2.72008336000595e-05</v>
      </c>
    </row>
    <row r="269" spans="1:4">
      <c r="A269" s="1">
        <v>0.278</v>
      </c>
      <c r="B269" s="1">
        <v>60</v>
      </c>
      <c r="C269" s="1" t="s">
        <v>83</v>
      </c>
      <c r="D269" s="2">
        <v>2.49191982954439e-05</v>
      </c>
    </row>
    <row r="270" spans="1:4">
      <c r="A270" s="1">
        <v>0.277</v>
      </c>
      <c r="B270" s="1">
        <v>60</v>
      </c>
      <c r="C270" s="1" t="s">
        <v>84</v>
      </c>
      <c r="D270" s="2">
        <v>2.44642626387278e-05</v>
      </c>
    </row>
    <row r="271" spans="1:4">
      <c r="A271" s="1">
        <v>0.269</v>
      </c>
      <c r="B271" s="1">
        <v>60</v>
      </c>
      <c r="C271" s="1" t="s">
        <v>85</v>
      </c>
      <c r="D271" s="2">
        <v>2.33407380850135e-05</v>
      </c>
    </row>
    <row r="272" spans="1:4">
      <c r="A272" s="1">
        <v>0.276</v>
      </c>
      <c r="B272" s="1">
        <v>60</v>
      </c>
      <c r="C272" s="1" t="s">
        <v>86</v>
      </c>
      <c r="D272" s="2">
        <v>2.22310308205134e-05</v>
      </c>
    </row>
    <row r="273" spans="1:4">
      <c r="A273" s="1">
        <v>0.273</v>
      </c>
      <c r="B273" s="1">
        <v>60</v>
      </c>
      <c r="C273" s="1" t="s">
        <v>87</v>
      </c>
      <c r="D273" s="2">
        <v>2.18140261308234e-05</v>
      </c>
    </row>
    <row r="274" spans="1:4">
      <c r="A274" s="1">
        <v>0.277</v>
      </c>
      <c r="B274" s="1">
        <v>60</v>
      </c>
      <c r="C274" s="1" t="s">
        <v>88</v>
      </c>
      <c r="D274" s="2">
        <v>2.04226460898236e-05</v>
      </c>
    </row>
    <row r="275" spans="1:4">
      <c r="A275" s="1">
        <v>0.279</v>
      </c>
      <c r="B275" s="1">
        <v>60</v>
      </c>
      <c r="C275" s="1" t="s">
        <v>90</v>
      </c>
      <c r="D275" s="2">
        <v>2.03132560572625e-05</v>
      </c>
    </row>
    <row r="276" spans="1:4">
      <c r="A276" s="1">
        <v>0.268</v>
      </c>
      <c r="B276" s="1">
        <v>60</v>
      </c>
      <c r="C276" s="1" t="s">
        <v>89</v>
      </c>
      <c r="D276" s="2">
        <v>2.01832727472231e-05</v>
      </c>
    </row>
    <row r="277" spans="1:4">
      <c r="A277" s="1">
        <v>0.272</v>
      </c>
      <c r="B277" s="1">
        <v>60</v>
      </c>
      <c r="C277" s="1" t="s">
        <v>91</v>
      </c>
      <c r="D277" s="2">
        <v>1.95689416266516e-05</v>
      </c>
    </row>
    <row r="278" spans="1:4">
      <c r="A278" s="1">
        <v>0.277</v>
      </c>
      <c r="B278" s="1">
        <v>60</v>
      </c>
      <c r="C278" s="1" t="s">
        <v>92</v>
      </c>
      <c r="D278" s="2">
        <v>1.85029954599624e-05</v>
      </c>
    </row>
    <row r="279" spans="1:4">
      <c r="A279" s="1">
        <v>0.276</v>
      </c>
      <c r="B279" s="1">
        <v>60</v>
      </c>
      <c r="C279" s="1" t="s">
        <v>93</v>
      </c>
      <c r="D279" s="2">
        <v>1.83236641964669e-05</v>
      </c>
    </row>
    <row r="280" spans="1:4">
      <c r="A280" s="1">
        <v>0.263</v>
      </c>
      <c r="B280" s="1">
        <v>60</v>
      </c>
      <c r="C280" s="1" t="s">
        <v>94</v>
      </c>
      <c r="D280" s="2">
        <v>1.80448884505329e-05</v>
      </c>
    </row>
    <row r="281" spans="1:4">
      <c r="A281" s="1">
        <v>0.267</v>
      </c>
      <c r="B281" s="1">
        <v>60</v>
      </c>
      <c r="C281" s="1" t="s">
        <v>95</v>
      </c>
      <c r="D281" s="2">
        <v>1.60935432799746e-05</v>
      </c>
    </row>
    <row r="282" spans="1:4">
      <c r="A282" s="1">
        <v>0.273</v>
      </c>
      <c r="B282" s="1">
        <v>60</v>
      </c>
      <c r="C282" s="1" t="s">
        <v>96</v>
      </c>
      <c r="D282" s="2">
        <v>1.45897194927283e-05</v>
      </c>
    </row>
    <row r="283" spans="1:4">
      <c r="A283" s="1">
        <v>0.276</v>
      </c>
      <c r="B283" s="1">
        <v>60</v>
      </c>
      <c r="C283" s="1" t="s">
        <v>98</v>
      </c>
      <c r="D283" s="2">
        <v>1.38660574131188e-05</v>
      </c>
    </row>
    <row r="284" spans="1:4">
      <c r="A284" s="1">
        <v>0.266</v>
      </c>
      <c r="B284" s="1">
        <v>60</v>
      </c>
      <c r="C284" s="1" t="s">
        <v>97</v>
      </c>
      <c r="D284" s="2">
        <v>1.37580539452655e-05</v>
      </c>
    </row>
    <row r="285" spans="1:4">
      <c r="A285" s="1">
        <v>0.267</v>
      </c>
      <c r="B285" s="1">
        <v>60</v>
      </c>
      <c r="C285" s="1" t="s">
        <v>99</v>
      </c>
      <c r="D285" s="2">
        <v>1.32684288638735e-05</v>
      </c>
    </row>
    <row r="286" spans="1:4">
      <c r="A286" s="1">
        <v>0.275</v>
      </c>
      <c r="B286" s="1">
        <v>60</v>
      </c>
      <c r="C286" s="1" t="s">
        <v>100</v>
      </c>
      <c r="D286" s="2">
        <v>1.31797537696394e-05</v>
      </c>
    </row>
    <row r="287" spans="1:4">
      <c r="A287" s="1">
        <v>0.26</v>
      </c>
      <c r="B287" s="1">
        <v>60</v>
      </c>
      <c r="C287" s="1" t="s">
        <v>101</v>
      </c>
      <c r="D287" s="2">
        <v>1.10324627821601e-05</v>
      </c>
    </row>
    <row r="288" spans="1:4">
      <c r="A288" s="1">
        <v>0.27</v>
      </c>
      <c r="B288" s="1">
        <v>60</v>
      </c>
      <c r="C288" s="1" t="s">
        <v>102</v>
      </c>
      <c r="D288" s="2">
        <v>9.67597902953403e-06</v>
      </c>
    </row>
    <row r="289" spans="1:4">
      <c r="A289" s="1">
        <v>0.248</v>
      </c>
      <c r="B289" s="1">
        <v>60</v>
      </c>
      <c r="C289" s="1" t="s">
        <v>103</v>
      </c>
      <c r="D289" s="2">
        <v>9.50183065037272e-06</v>
      </c>
    </row>
    <row r="290" spans="1:4">
      <c r="A290" s="1">
        <v>0.26</v>
      </c>
      <c r="B290" s="1">
        <v>60</v>
      </c>
      <c r="C290" s="1" t="s">
        <v>104</v>
      </c>
      <c r="D290" s="2">
        <v>9.24564803110566e-06</v>
      </c>
    </row>
    <row r="291" spans="1:4">
      <c r="A291" s="1">
        <v>0.25</v>
      </c>
      <c r="B291" s="1">
        <v>60</v>
      </c>
      <c r="C291" s="1" t="s">
        <v>105</v>
      </c>
      <c r="D291" s="2">
        <v>9.2094041041092e-06</v>
      </c>
    </row>
    <row r="292" spans="1:4">
      <c r="A292" s="1">
        <v>0.251</v>
      </c>
      <c r="B292" s="1">
        <v>60</v>
      </c>
      <c r="C292" s="1" t="s">
        <v>106</v>
      </c>
      <c r="D292" s="2">
        <v>8.98964779400834e-06</v>
      </c>
    </row>
    <row r="293" spans="1:4">
      <c r="A293" s="1">
        <v>0.244</v>
      </c>
      <c r="B293" s="1">
        <v>60</v>
      </c>
      <c r="C293" s="1" t="s">
        <v>107</v>
      </c>
      <c r="D293" s="2">
        <v>8.4493970156024e-06</v>
      </c>
    </row>
    <row r="294" spans="1:4">
      <c r="A294" s="1">
        <v>0.261</v>
      </c>
      <c r="B294" s="1">
        <v>60</v>
      </c>
      <c r="C294" s="1" t="s">
        <v>108</v>
      </c>
      <c r="D294" s="2">
        <v>8.11932706215031e-06</v>
      </c>
    </row>
    <row r="295" spans="1:4">
      <c r="A295" s="1">
        <v>0.263</v>
      </c>
      <c r="B295" s="1">
        <v>60</v>
      </c>
      <c r="C295" s="1" t="s">
        <v>109</v>
      </c>
      <c r="D295" s="2">
        <v>7.93943773933772e-06</v>
      </c>
    </row>
    <row r="296" spans="1:4">
      <c r="A296" s="1">
        <v>0.269</v>
      </c>
      <c r="B296" s="1">
        <v>60</v>
      </c>
      <c r="C296" s="1" t="s">
        <v>110</v>
      </c>
      <c r="D296" s="2">
        <v>7.81793507248745e-06</v>
      </c>
    </row>
    <row r="297" spans="1:4">
      <c r="A297" s="1">
        <v>0.263</v>
      </c>
      <c r="B297" s="1">
        <v>60</v>
      </c>
      <c r="C297" s="1" t="s">
        <v>111</v>
      </c>
      <c r="D297" s="2">
        <v>7.42941384195632e-06</v>
      </c>
    </row>
    <row r="298" spans="1:4">
      <c r="A298" s="1">
        <v>0.268</v>
      </c>
      <c r="B298" s="1">
        <v>60</v>
      </c>
      <c r="C298" s="1" t="s">
        <v>112</v>
      </c>
      <c r="D298" s="2">
        <v>7.18255060709589e-06</v>
      </c>
    </row>
    <row r="299" spans="1:4">
      <c r="A299" s="1">
        <v>0.27</v>
      </c>
      <c r="B299" s="1">
        <v>60</v>
      </c>
      <c r="C299" s="1" t="s">
        <v>113</v>
      </c>
      <c r="D299" s="2">
        <v>6.98577787797846e-06</v>
      </c>
    </row>
    <row r="300" spans="1:4">
      <c r="A300" s="1">
        <v>0.265</v>
      </c>
      <c r="B300" s="1">
        <v>60</v>
      </c>
      <c r="C300" s="1" t="s">
        <v>114</v>
      </c>
      <c r="D300" s="2">
        <v>6.73558719774269e-06</v>
      </c>
    </row>
    <row r="301" spans="1:4">
      <c r="A301" s="1">
        <v>0.27</v>
      </c>
      <c r="B301" s="1">
        <v>60</v>
      </c>
      <c r="C301" s="1" t="s">
        <v>115</v>
      </c>
      <c r="D301" s="2">
        <v>6.25923466012789e-06</v>
      </c>
    </row>
    <row r="302" spans="1:4">
      <c r="A302" s="1">
        <v>0.267</v>
      </c>
      <c r="B302" s="1">
        <v>60</v>
      </c>
      <c r="C302" s="1" t="s">
        <v>116</v>
      </c>
      <c r="D302" s="2">
        <v>5.98970342346772e-06</v>
      </c>
    </row>
    <row r="303" spans="1:4">
      <c r="A303" s="1">
        <v>0.261</v>
      </c>
      <c r="B303" s="1">
        <v>60</v>
      </c>
      <c r="C303" s="1" t="s">
        <v>117</v>
      </c>
      <c r="D303" s="2">
        <v>5.78026360364592e-06</v>
      </c>
    </row>
    <row r="304" spans="1:4">
      <c r="A304" s="1">
        <v>0.255</v>
      </c>
      <c r="B304" s="1">
        <v>60</v>
      </c>
      <c r="C304" s="1" t="s">
        <v>118</v>
      </c>
      <c r="D304" s="2">
        <v>5.36258702639353e-06</v>
      </c>
    </row>
    <row r="305" spans="1:4">
      <c r="A305" s="1">
        <v>0.26</v>
      </c>
      <c r="B305" s="1">
        <v>60</v>
      </c>
      <c r="C305" s="1" t="s">
        <v>119</v>
      </c>
      <c r="D305" s="2">
        <v>5.32262539822039e-06</v>
      </c>
    </row>
    <row r="306" spans="1:4">
      <c r="A306" s="1">
        <v>0.265</v>
      </c>
      <c r="B306" s="1">
        <v>60</v>
      </c>
      <c r="C306" s="1" t="s">
        <v>120</v>
      </c>
      <c r="D306" s="2">
        <v>5.08506577244537e-06</v>
      </c>
    </row>
    <row r="307" spans="1:4">
      <c r="A307" s="1">
        <v>0.26</v>
      </c>
      <c r="B307" s="1">
        <v>60</v>
      </c>
      <c r="C307" s="1" t="s">
        <v>121</v>
      </c>
      <c r="D307" s="2">
        <v>4.92822811676856e-06</v>
      </c>
    </row>
    <row r="308" spans="1:4">
      <c r="A308" s="1">
        <v>0.265</v>
      </c>
      <c r="B308" s="1">
        <v>60</v>
      </c>
      <c r="C308" s="1" t="s">
        <v>122</v>
      </c>
      <c r="D308" s="2">
        <v>4.85721282561727e-06</v>
      </c>
    </row>
    <row r="309" spans="1:4">
      <c r="A309" s="1">
        <v>0.263</v>
      </c>
      <c r="B309" s="1">
        <v>60</v>
      </c>
      <c r="C309" s="1" t="s">
        <v>123</v>
      </c>
      <c r="D309" s="2">
        <v>4.21476355168281e-06</v>
      </c>
    </row>
    <row r="310" spans="1:4">
      <c r="A310" s="1">
        <v>0.265</v>
      </c>
      <c r="B310" s="1">
        <v>60</v>
      </c>
      <c r="C310" s="1" t="s">
        <v>124</v>
      </c>
      <c r="D310" s="2">
        <v>3.8086338110065e-06</v>
      </c>
    </row>
    <row r="311" spans="1:4">
      <c r="A311" s="1">
        <v>0.261</v>
      </c>
      <c r="B311" s="1">
        <v>60</v>
      </c>
      <c r="C311" s="1" t="s">
        <v>125</v>
      </c>
      <c r="D311" s="2">
        <v>3.517718618994e-06</v>
      </c>
    </row>
    <row r="312" spans="1:4">
      <c r="A312" s="1">
        <v>0.258</v>
      </c>
      <c r="B312" s="1">
        <v>60</v>
      </c>
      <c r="C312" s="1" t="s">
        <v>126</v>
      </c>
      <c r="D312" s="2">
        <v>3.35211210381421e-06</v>
      </c>
    </row>
    <row r="313" spans="1:4">
      <c r="A313" s="1">
        <v>0.261</v>
      </c>
      <c r="B313" s="1">
        <v>60</v>
      </c>
      <c r="C313" s="1" t="s">
        <v>127</v>
      </c>
      <c r="D313" s="2">
        <v>2.84487795500781e-06</v>
      </c>
    </row>
    <row r="314" spans="1:4">
      <c r="A314" s="1">
        <v>0.261</v>
      </c>
      <c r="B314" s="1">
        <v>60</v>
      </c>
      <c r="C314" s="1" t="s">
        <v>128</v>
      </c>
      <c r="D314" s="2">
        <v>2.50182648110012e-06</v>
      </c>
    </row>
    <row r="315" spans="1:4">
      <c r="A315" s="1">
        <v>0.26</v>
      </c>
      <c r="B315" s="1">
        <v>60</v>
      </c>
      <c r="C315" s="1" t="s">
        <v>129</v>
      </c>
      <c r="D315" s="2">
        <v>2.30005516798402e-06</v>
      </c>
    </row>
    <row r="316" spans="1:4">
      <c r="A316" s="1">
        <v>0.259</v>
      </c>
      <c r="B316" s="1">
        <v>60</v>
      </c>
      <c r="C316" s="1" t="s">
        <v>130</v>
      </c>
      <c r="D316" s="2">
        <v>2.2093607213368e-06</v>
      </c>
    </row>
    <row r="317" spans="1:4">
      <c r="A317" s="1">
        <v>0.249</v>
      </c>
      <c r="B317" s="1">
        <v>60</v>
      </c>
      <c r="C317" s="1" t="s">
        <v>131</v>
      </c>
      <c r="D317" s="2">
        <v>2.02235713406381e-06</v>
      </c>
    </row>
    <row r="318" spans="1:4">
      <c r="A318" s="1">
        <v>0.257</v>
      </c>
      <c r="B318" s="1">
        <v>60</v>
      </c>
      <c r="C318" s="1" t="s">
        <v>132</v>
      </c>
      <c r="D318" s="2">
        <v>1.96334371618255e-06</v>
      </c>
    </row>
    <row r="319" spans="1:4">
      <c r="A319" s="1">
        <v>0.258</v>
      </c>
      <c r="B319" s="1">
        <v>60</v>
      </c>
      <c r="C319" s="1" t="s">
        <v>133</v>
      </c>
      <c r="D319" s="2">
        <v>1.93780585422028e-06</v>
      </c>
    </row>
    <row r="320" spans="1:4">
      <c r="A320" s="1">
        <v>0.258</v>
      </c>
      <c r="B320" s="1">
        <v>60</v>
      </c>
      <c r="C320" s="1" t="s">
        <v>134</v>
      </c>
      <c r="D320" s="2">
        <v>1.85592677627041e-06</v>
      </c>
    </row>
    <row r="321" spans="1:4">
      <c r="A321" s="1">
        <v>0.242</v>
      </c>
      <c r="B321" s="1">
        <v>60</v>
      </c>
      <c r="C321" s="1" t="s">
        <v>135</v>
      </c>
      <c r="D321" s="2">
        <v>1.78033395870612e-06</v>
      </c>
    </row>
    <row r="322" spans="1:4">
      <c r="A322" s="1">
        <v>0.256</v>
      </c>
      <c r="B322" s="1">
        <v>60</v>
      </c>
      <c r="C322" s="1" t="s">
        <v>136</v>
      </c>
      <c r="D322" s="2">
        <v>1.76774097674104e-06</v>
      </c>
    </row>
    <row r="323" spans="1:4">
      <c r="A323" s="1">
        <v>0.261</v>
      </c>
      <c r="B323" s="1">
        <v>60</v>
      </c>
      <c r="C323" s="1" t="s">
        <v>137</v>
      </c>
      <c r="D323" s="2">
        <v>1.69006755087958e-06</v>
      </c>
    </row>
    <row r="324" spans="1:4">
      <c r="A324" s="1">
        <v>0.256</v>
      </c>
      <c r="B324" s="1">
        <v>60</v>
      </c>
      <c r="C324" s="1" t="s">
        <v>138</v>
      </c>
      <c r="D324" s="2">
        <v>1.63375455291273e-06</v>
      </c>
    </row>
    <row r="325" spans="1:4">
      <c r="A325" s="1">
        <v>0.258</v>
      </c>
      <c r="B325" s="1">
        <v>60</v>
      </c>
      <c r="C325" s="1" t="s">
        <v>139</v>
      </c>
      <c r="D325" s="2">
        <v>1.58542976636011e-06</v>
      </c>
    </row>
    <row r="326" spans="1:4">
      <c r="A326" s="1">
        <v>0.249</v>
      </c>
      <c r="B326" s="1">
        <v>60</v>
      </c>
      <c r="C326" s="1" t="s">
        <v>140</v>
      </c>
      <c r="D326" s="2">
        <v>1.45393988376828e-06</v>
      </c>
    </row>
    <row r="327" spans="1:4">
      <c r="A327" s="1">
        <v>0.259</v>
      </c>
      <c r="B327" s="1">
        <v>60</v>
      </c>
      <c r="C327" s="1" t="s">
        <v>141</v>
      </c>
      <c r="D327" s="2">
        <v>1.43715061732557e-06</v>
      </c>
    </row>
    <row r="328" spans="1:4">
      <c r="A328" s="1">
        <v>0.255</v>
      </c>
      <c r="B328" s="1">
        <v>60</v>
      </c>
      <c r="C328" s="1" t="s">
        <v>142</v>
      </c>
      <c r="D328" s="2">
        <v>1.42801730375884e-06</v>
      </c>
    </row>
    <row r="329" spans="1:4">
      <c r="A329" s="1">
        <v>0.236</v>
      </c>
      <c r="B329" s="1">
        <v>60</v>
      </c>
      <c r="C329" s="1" t="s">
        <v>143</v>
      </c>
      <c r="D329" s="2">
        <v>1.28441377070882e-06</v>
      </c>
    </row>
    <row r="330" spans="1:4">
      <c r="A330" s="1">
        <v>0.256</v>
      </c>
      <c r="B330" s="1">
        <v>60</v>
      </c>
      <c r="C330" s="1" t="s">
        <v>144</v>
      </c>
      <c r="D330" s="2">
        <v>1.26017843605184e-06</v>
      </c>
    </row>
    <row r="331" spans="1:4">
      <c r="A331" s="1">
        <v>0.257</v>
      </c>
      <c r="B331" s="1">
        <v>60</v>
      </c>
      <c r="C331" s="1" t="s">
        <v>146</v>
      </c>
      <c r="D331" s="2">
        <v>1.19359271733657e-06</v>
      </c>
    </row>
    <row r="332" spans="1:4">
      <c r="A332" s="1">
        <v>0.245</v>
      </c>
      <c r="B332" s="1">
        <v>60</v>
      </c>
      <c r="C332" s="1" t="s">
        <v>145</v>
      </c>
      <c r="D332" s="2">
        <v>1.18856101302772e-06</v>
      </c>
    </row>
    <row r="333" spans="1:4">
      <c r="A333" s="1">
        <v>0.26</v>
      </c>
      <c r="B333" s="1">
        <v>60</v>
      </c>
      <c r="C333" s="1" t="s">
        <v>147</v>
      </c>
      <c r="D333" s="2">
        <v>1.15969253587195e-06</v>
      </c>
    </row>
    <row r="334" spans="1:4">
      <c r="A334" s="1">
        <v>0.253</v>
      </c>
      <c r="B334" s="1">
        <v>60</v>
      </c>
      <c r="C334" s="1" t="s">
        <v>148</v>
      </c>
      <c r="D334" s="2">
        <v>1.12990924091076e-06</v>
      </c>
    </row>
    <row r="335" spans="1:4">
      <c r="A335" s="1">
        <v>0.245</v>
      </c>
      <c r="B335" s="1">
        <v>60</v>
      </c>
      <c r="C335" s="1" t="s">
        <v>149</v>
      </c>
      <c r="D335" s="2">
        <v>1.04414748262259e-06</v>
      </c>
    </row>
    <row r="336" spans="1:4">
      <c r="A336" s="1">
        <v>0.243</v>
      </c>
      <c r="B336" s="1">
        <v>60</v>
      </c>
      <c r="C336" s="1" t="s">
        <v>150</v>
      </c>
      <c r="D336" s="2">
        <v>9.39329952605816e-07</v>
      </c>
    </row>
    <row r="337" spans="1:4">
      <c r="A337" s="1">
        <v>0.248</v>
      </c>
      <c r="B337" s="1">
        <v>60</v>
      </c>
      <c r="C337" s="1" t="s">
        <v>151</v>
      </c>
      <c r="D337" s="2">
        <v>9.18868946550969e-07</v>
      </c>
    </row>
    <row r="338" spans="1:4">
      <c r="A338" s="1">
        <v>0.249</v>
      </c>
      <c r="B338" s="1">
        <v>60</v>
      </c>
      <c r="C338" s="1" t="s">
        <v>152</v>
      </c>
      <c r="D338" s="2">
        <v>8.81213033167998e-07</v>
      </c>
    </row>
    <row r="339" spans="1:4">
      <c r="A339" s="1">
        <v>0.253</v>
      </c>
      <c r="B339" s="1">
        <v>60</v>
      </c>
      <c r="C339" s="1" t="s">
        <v>153</v>
      </c>
      <c r="D339" s="2">
        <v>8.67545077147275e-07</v>
      </c>
    </row>
    <row r="340" spans="1:4">
      <c r="A340" s="1">
        <v>0.251</v>
      </c>
      <c r="B340" s="1">
        <v>60</v>
      </c>
      <c r="C340" s="1" t="s">
        <v>154</v>
      </c>
      <c r="D340" s="2">
        <v>7.44310722665748e-07</v>
      </c>
    </row>
    <row r="341" spans="1:4">
      <c r="A341" s="1">
        <v>0.249</v>
      </c>
      <c r="B341" s="1">
        <v>60</v>
      </c>
      <c r="C341" s="1" t="s">
        <v>155</v>
      </c>
      <c r="D341" s="2">
        <v>7.41024436357061e-07</v>
      </c>
    </row>
    <row r="342" spans="1:4">
      <c r="A342" s="1">
        <v>0.246</v>
      </c>
      <c r="B342" s="1">
        <v>60</v>
      </c>
      <c r="C342" s="1" t="s">
        <v>156</v>
      </c>
      <c r="D342" s="2">
        <v>6.82994440658007e-07</v>
      </c>
    </row>
    <row r="343" spans="1:4">
      <c r="A343" s="1">
        <v>0.25</v>
      </c>
      <c r="B343" s="1">
        <v>60</v>
      </c>
      <c r="C343" s="1" t="s">
        <v>158</v>
      </c>
      <c r="D343" s="2">
        <v>6.64760138876099e-07</v>
      </c>
    </row>
    <row r="344" spans="1:4">
      <c r="A344" s="1">
        <v>0.239</v>
      </c>
      <c r="B344" s="1">
        <v>60</v>
      </c>
      <c r="C344" s="1" t="s">
        <v>157</v>
      </c>
      <c r="D344" s="2">
        <v>6.60965269075631e-07</v>
      </c>
    </row>
    <row r="345" spans="1:4">
      <c r="A345" s="1">
        <v>0.254</v>
      </c>
      <c r="B345" s="1">
        <v>60</v>
      </c>
      <c r="C345" s="1" t="s">
        <v>159</v>
      </c>
      <c r="D345" s="2">
        <v>6.50693003249432e-07</v>
      </c>
    </row>
    <row r="346" spans="1:4">
      <c r="A346" s="1">
        <v>0.244</v>
      </c>
      <c r="B346" s="1">
        <v>60</v>
      </c>
      <c r="C346" s="1" t="s">
        <v>160</v>
      </c>
      <c r="D346" s="2">
        <v>6.17720138087081e-07</v>
      </c>
    </row>
    <row r="347" spans="1:4">
      <c r="A347" s="1">
        <v>0.252</v>
      </c>
      <c r="B347" s="1">
        <v>60</v>
      </c>
      <c r="C347" s="1" t="s">
        <v>161</v>
      </c>
      <c r="D347" s="2">
        <v>5.45110430729033e-07</v>
      </c>
    </row>
    <row r="348" spans="1:4">
      <c r="A348" s="1">
        <v>0.249</v>
      </c>
      <c r="B348" s="1">
        <v>60</v>
      </c>
      <c r="C348" s="1" t="s">
        <v>162</v>
      </c>
      <c r="D348" s="2">
        <v>5.44001253535354e-07</v>
      </c>
    </row>
    <row r="349" spans="1:4">
      <c r="A349" s="1">
        <v>0.247</v>
      </c>
      <c r="B349" s="1">
        <v>60</v>
      </c>
      <c r="C349" s="1" t="s">
        <v>163</v>
      </c>
      <c r="D349" s="2">
        <v>5.23278538211227e-07</v>
      </c>
    </row>
    <row r="350" spans="1:4">
      <c r="A350" s="1">
        <v>0.243</v>
      </c>
      <c r="B350" s="1">
        <v>60</v>
      </c>
      <c r="C350" s="1" t="s">
        <v>164</v>
      </c>
      <c r="D350" s="2">
        <v>4.90268687866144e-07</v>
      </c>
    </row>
    <row r="351" spans="1:4">
      <c r="A351" s="1">
        <v>0.256</v>
      </c>
      <c r="B351" s="1">
        <v>60</v>
      </c>
      <c r="C351" s="1" t="s">
        <v>166</v>
      </c>
      <c r="D351" s="2">
        <v>4.49018698924987e-07</v>
      </c>
    </row>
    <row r="352" spans="1:4">
      <c r="A352" s="1">
        <v>0.246</v>
      </c>
      <c r="B352" s="1">
        <v>60</v>
      </c>
      <c r="C352" s="1" t="s">
        <v>165</v>
      </c>
      <c r="D352" s="2">
        <v>4.46072939037878e-07</v>
      </c>
    </row>
    <row r="353" spans="1:4">
      <c r="A353" s="1">
        <v>0.241</v>
      </c>
      <c r="B353" s="1">
        <v>60</v>
      </c>
      <c r="C353" s="1" t="s">
        <v>167</v>
      </c>
      <c r="D353" s="2">
        <v>3.52399501453528e-07</v>
      </c>
    </row>
    <row r="354" spans="1:4">
      <c r="A354" s="1">
        <v>0.256</v>
      </c>
      <c r="B354" s="1">
        <v>60</v>
      </c>
      <c r="C354" s="1" t="s">
        <v>168</v>
      </c>
      <c r="D354" s="2">
        <v>3.47512631840299e-07</v>
      </c>
    </row>
    <row r="355" spans="1:4">
      <c r="A355" s="1">
        <v>0.243</v>
      </c>
      <c r="B355" s="1">
        <v>60</v>
      </c>
      <c r="C355" s="1" t="s">
        <v>169</v>
      </c>
      <c r="D355" s="2">
        <v>3.30693714650186e-07</v>
      </c>
    </row>
    <row r="356" spans="1:4">
      <c r="A356" s="1">
        <v>0.234</v>
      </c>
      <c r="B356" s="1">
        <v>60</v>
      </c>
      <c r="C356" s="1" t="s">
        <v>170</v>
      </c>
      <c r="D356" s="2">
        <v>3.05745643077325e-07</v>
      </c>
    </row>
    <row r="357" spans="1:4">
      <c r="A357" s="1">
        <v>0.233</v>
      </c>
      <c r="B357" s="1">
        <v>60</v>
      </c>
      <c r="C357" s="1" t="s">
        <v>171</v>
      </c>
      <c r="D357" s="2">
        <v>2.85543179750992e-07</v>
      </c>
    </row>
    <row r="358" spans="1:4">
      <c r="A358" s="1">
        <v>0.245</v>
      </c>
      <c r="B358" s="1">
        <v>60</v>
      </c>
      <c r="C358" s="1" t="s">
        <v>172</v>
      </c>
      <c r="D358" s="2">
        <v>2.52078917762711e-07</v>
      </c>
    </row>
    <row r="359" spans="1:4">
      <c r="A359" s="1">
        <v>0.245</v>
      </c>
      <c r="B359" s="1">
        <v>60</v>
      </c>
      <c r="C359" s="1" t="s">
        <v>173</v>
      </c>
      <c r="D359" s="2">
        <v>2.43519032139722e-07</v>
      </c>
    </row>
    <row r="360" spans="1:4">
      <c r="A360" s="1">
        <v>0.246</v>
      </c>
      <c r="B360" s="1">
        <v>60</v>
      </c>
      <c r="C360" s="1" t="s">
        <v>174</v>
      </c>
      <c r="D360" s="2">
        <v>2.4128108346308e-07</v>
      </c>
    </row>
    <row r="361" spans="1:4">
      <c r="A361" s="1">
        <v>0.247</v>
      </c>
      <c r="B361" s="1">
        <v>60</v>
      </c>
      <c r="C361" s="1" t="s">
        <v>175</v>
      </c>
      <c r="D361" s="2">
        <v>2.22209612579192e-07</v>
      </c>
    </row>
    <row r="362" spans="1:4">
      <c r="A362" s="1">
        <v>0.244</v>
      </c>
      <c r="B362" s="1">
        <v>60</v>
      </c>
      <c r="C362" s="1" t="s">
        <v>176</v>
      </c>
      <c r="D362" s="2">
        <v>2.08656038196634e-07</v>
      </c>
    </row>
    <row r="363" spans="1:4">
      <c r="A363" s="1">
        <v>0.238</v>
      </c>
      <c r="B363" s="1">
        <v>60</v>
      </c>
      <c r="C363" s="1" t="s">
        <v>177</v>
      </c>
      <c r="D363" s="2">
        <v>1.81190265275232e-07</v>
      </c>
    </row>
    <row r="364" spans="1:4">
      <c r="A364" s="1">
        <v>0.235</v>
      </c>
      <c r="B364" s="1">
        <v>60</v>
      </c>
      <c r="C364" s="1" t="s">
        <v>178</v>
      </c>
      <c r="D364" s="2">
        <v>1.76259576014042e-07</v>
      </c>
    </row>
    <row r="365" spans="1:4">
      <c r="A365" s="1">
        <v>0.248</v>
      </c>
      <c r="B365" s="1">
        <v>60</v>
      </c>
      <c r="C365" s="1" t="s">
        <v>179</v>
      </c>
      <c r="D365" s="2">
        <v>1.53999245590814e-07</v>
      </c>
    </row>
    <row r="366" spans="1:4">
      <c r="A366" s="1">
        <v>0.239</v>
      </c>
      <c r="B366" s="1">
        <v>60</v>
      </c>
      <c r="C366" s="1" t="s">
        <v>180</v>
      </c>
      <c r="D366" s="2">
        <v>1.45358161073424e-07</v>
      </c>
    </row>
    <row r="367" spans="1:4">
      <c r="A367" s="1">
        <v>0.237</v>
      </c>
      <c r="B367" s="1">
        <v>60</v>
      </c>
      <c r="C367" s="1" t="s">
        <v>181</v>
      </c>
      <c r="D367" s="2">
        <v>1.3882557585813e-07</v>
      </c>
    </row>
    <row r="368" spans="1:4">
      <c r="A368" s="1">
        <v>0.249</v>
      </c>
      <c r="B368" s="1">
        <v>60</v>
      </c>
      <c r="C368" s="1" t="s">
        <v>182</v>
      </c>
      <c r="D368" s="2">
        <v>1.29972587843577e-07</v>
      </c>
    </row>
    <row r="369" spans="1:4">
      <c r="A369" s="1">
        <v>0.249</v>
      </c>
      <c r="B369" s="1">
        <v>60</v>
      </c>
      <c r="C369" s="1" t="s">
        <v>183</v>
      </c>
      <c r="D369" s="2">
        <v>1.23171524973493e-07</v>
      </c>
    </row>
    <row r="370" spans="1:4">
      <c r="A370" s="1">
        <v>0.22</v>
      </c>
      <c r="B370" s="1">
        <v>60</v>
      </c>
      <c r="C370" s="1" t="s">
        <v>184</v>
      </c>
      <c r="D370" s="2">
        <v>1.11823929503219e-07</v>
      </c>
    </row>
    <row r="371" spans="1:4">
      <c r="A371" s="1">
        <v>0.24</v>
      </c>
      <c r="B371" s="1">
        <v>60</v>
      </c>
      <c r="C371" s="1" t="s">
        <v>185</v>
      </c>
      <c r="D371" s="2">
        <v>1.11271819075046e-07</v>
      </c>
    </row>
    <row r="372" spans="1:4">
      <c r="A372" s="1">
        <v>0.227</v>
      </c>
      <c r="B372" s="1">
        <v>60</v>
      </c>
      <c r="C372" s="1" t="s">
        <v>186</v>
      </c>
      <c r="D372" s="2">
        <v>1.08140303723647e-07</v>
      </c>
    </row>
    <row r="373" spans="1:4">
      <c r="A373" s="1">
        <v>0.245</v>
      </c>
      <c r="B373" s="1">
        <v>60</v>
      </c>
      <c r="C373" s="1" t="s">
        <v>187</v>
      </c>
      <c r="D373" s="2">
        <v>1.04855250364677e-07</v>
      </c>
    </row>
    <row r="374" spans="1:4">
      <c r="A374" s="1">
        <v>0.234</v>
      </c>
      <c r="B374" s="1">
        <v>60</v>
      </c>
      <c r="C374" s="1" t="s">
        <v>188</v>
      </c>
      <c r="D374" s="2">
        <v>1.03104548998967e-07</v>
      </c>
    </row>
    <row r="375" spans="1:4">
      <c r="A375" s="1">
        <v>0.234</v>
      </c>
      <c r="B375" s="1">
        <v>60</v>
      </c>
      <c r="C375" s="1" t="s">
        <v>189</v>
      </c>
      <c r="D375" s="2">
        <v>1.00429315270368e-07</v>
      </c>
    </row>
    <row r="376" spans="1:4">
      <c r="A376" s="1">
        <v>0.238</v>
      </c>
      <c r="B376" s="1">
        <v>60</v>
      </c>
      <c r="C376" s="1" t="s">
        <v>190</v>
      </c>
      <c r="D376" s="2">
        <v>9.53201327604499e-08</v>
      </c>
    </row>
    <row r="377" spans="1:4">
      <c r="A377" s="1">
        <v>0.235</v>
      </c>
      <c r="B377" s="1">
        <v>60</v>
      </c>
      <c r="C377" s="1" t="s">
        <v>191</v>
      </c>
      <c r="D377" s="2">
        <v>8.61823554082864e-08</v>
      </c>
    </row>
    <row r="378" spans="1:4">
      <c r="A378" s="1">
        <v>0.244</v>
      </c>
      <c r="B378" s="1">
        <v>60</v>
      </c>
      <c r="C378" s="1" t="s">
        <v>192</v>
      </c>
      <c r="D378" s="2">
        <v>7.26403606066514e-08</v>
      </c>
    </row>
    <row r="379" spans="1:4">
      <c r="A379" s="1">
        <v>0.236</v>
      </c>
      <c r="B379" s="1">
        <v>60</v>
      </c>
      <c r="C379" s="1" t="s">
        <v>193</v>
      </c>
      <c r="D379" s="2">
        <v>4.32627148588381e-08</v>
      </c>
    </row>
    <row r="380" spans="1:4">
      <c r="A380" s="1">
        <v>0.234</v>
      </c>
      <c r="B380" s="1">
        <v>60</v>
      </c>
      <c r="C380" s="1" t="s">
        <v>194</v>
      </c>
      <c r="D380" s="2">
        <v>3.76021222234543e-08</v>
      </c>
    </row>
    <row r="381" spans="1:4">
      <c r="A381" s="1">
        <v>0.231</v>
      </c>
      <c r="B381" s="1">
        <v>60</v>
      </c>
      <c r="C381" s="1" t="s">
        <v>195</v>
      </c>
      <c r="D381" s="2">
        <v>3.51244421982046e-08</v>
      </c>
    </row>
    <row r="382" spans="1:4">
      <c r="A382" s="1">
        <v>0.238</v>
      </c>
      <c r="B382" s="1">
        <v>60</v>
      </c>
      <c r="C382" s="1" t="s">
        <v>196</v>
      </c>
      <c r="D382" s="2">
        <v>1.74242018159009e-08</v>
      </c>
    </row>
    <row r="383" spans="1:4">
      <c r="A383" s="1">
        <v>0.219</v>
      </c>
      <c r="B383" s="1">
        <v>60</v>
      </c>
      <c r="C383" s="1" t="s">
        <v>197</v>
      </c>
      <c r="D383" s="2">
        <v>1.52772759808625e-08</v>
      </c>
    </row>
    <row r="384" spans="1:4">
      <c r="A384" s="1">
        <v>0.219</v>
      </c>
      <c r="B384" s="1">
        <v>60</v>
      </c>
      <c r="C384" s="1" t="s">
        <v>198</v>
      </c>
      <c r="D384" s="2">
        <v>7.64443955841149e-09</v>
      </c>
    </row>
    <row r="385" spans="1:4">
      <c r="A385" s="1">
        <v>0.216</v>
      </c>
      <c r="B385" s="1">
        <v>60</v>
      </c>
      <c r="C385" s="1" t="s">
        <v>199</v>
      </c>
      <c r="D385" s="2">
        <v>5.31529545185403e-09</v>
      </c>
    </row>
    <row r="386" spans="1:4">
      <c r="A386" s="1">
        <v>0.215</v>
      </c>
      <c r="B386" s="1">
        <v>60</v>
      </c>
      <c r="C386" s="1" t="s">
        <v>200</v>
      </c>
      <c r="D386" s="2">
        <v>3.09458764195333e-09</v>
      </c>
    </row>
    <row r="387" spans="1:4">
      <c r="A387" s="1">
        <v>0.216</v>
      </c>
      <c r="B387" s="1">
        <v>60</v>
      </c>
      <c r="C387" s="1" t="s">
        <v>201</v>
      </c>
      <c r="D387" s="2">
        <v>3.06344746431372e-09</v>
      </c>
    </row>
    <row r="388" spans="1:4">
      <c r="A388" s="1">
        <v>0.222</v>
      </c>
      <c r="B388" s="1">
        <v>60</v>
      </c>
      <c r="C388" s="1" t="s">
        <v>202</v>
      </c>
      <c r="D388" s="2">
        <v>1.23878133807465e-09</v>
      </c>
    </row>
    <row r="389" spans="1:4">
      <c r="A389" s="1">
        <v>0.208</v>
      </c>
      <c r="B389" s="1">
        <v>60</v>
      </c>
      <c r="C389" s="1" t="s">
        <v>203</v>
      </c>
      <c r="D389" s="2">
        <v>1.13856348048564e-09</v>
      </c>
    </row>
    <row r="390" spans="1:4">
      <c r="A390" s="1">
        <v>0.211</v>
      </c>
      <c r="B390" s="1">
        <v>60</v>
      </c>
      <c r="C390" s="1" t="s">
        <v>204</v>
      </c>
      <c r="D390" s="2">
        <v>6.24324227805903e-10</v>
      </c>
    </row>
    <row r="391" spans="1:4">
      <c r="A391" s="1">
        <v>0.201</v>
      </c>
      <c r="B391" s="1">
        <v>60</v>
      </c>
      <c r="C391" s="1" t="s">
        <v>205</v>
      </c>
      <c r="D391" s="2">
        <v>3.43918582819582e-10</v>
      </c>
    </row>
    <row r="392" spans="1:4">
      <c r="A392" s="1">
        <v>0.321</v>
      </c>
      <c r="B392" s="1">
        <v>90</v>
      </c>
      <c r="C392" s="1" t="s">
        <v>11</v>
      </c>
      <c r="D392" s="2">
        <v>0.000868229996504098</v>
      </c>
    </row>
    <row r="393" spans="1:4">
      <c r="A393" s="1">
        <v>0.315</v>
      </c>
      <c r="B393" s="1">
        <v>90</v>
      </c>
      <c r="C393" s="1" t="s">
        <v>12</v>
      </c>
      <c r="D393" s="2">
        <v>0.000624773885519501</v>
      </c>
    </row>
    <row r="394" spans="1:4">
      <c r="A394" s="1">
        <v>0.317</v>
      </c>
      <c r="B394" s="1">
        <v>90</v>
      </c>
      <c r="C394" s="1" t="s">
        <v>13</v>
      </c>
      <c r="D394" s="2">
        <v>0.000587223969774463</v>
      </c>
    </row>
    <row r="395" spans="1:4">
      <c r="A395" s="1">
        <v>0.314</v>
      </c>
      <c r="B395" s="1">
        <v>90</v>
      </c>
      <c r="C395" s="1" t="s">
        <v>14</v>
      </c>
      <c r="D395" s="2">
        <v>0.000469587634199558</v>
      </c>
    </row>
    <row r="396" spans="1:4">
      <c r="A396" s="1">
        <v>0.315</v>
      </c>
      <c r="B396" s="1">
        <v>90</v>
      </c>
      <c r="C396" s="1" t="s">
        <v>15</v>
      </c>
      <c r="D396" s="2">
        <v>0.000305398659523227</v>
      </c>
    </row>
    <row r="397" spans="1:4">
      <c r="A397" s="1">
        <v>0.307</v>
      </c>
      <c r="B397" s="1">
        <v>90</v>
      </c>
      <c r="C397" s="1" t="s">
        <v>16</v>
      </c>
      <c r="D397" s="2">
        <v>0.000171939286548419</v>
      </c>
    </row>
    <row r="398" spans="1:4">
      <c r="A398" s="1">
        <v>0.305</v>
      </c>
      <c r="B398" s="1">
        <v>90</v>
      </c>
      <c r="C398" s="1" t="s">
        <v>17</v>
      </c>
      <c r="D398" s="2">
        <v>0.000165723014128087</v>
      </c>
    </row>
    <row r="399" spans="1:4">
      <c r="A399" s="1">
        <v>0.298</v>
      </c>
      <c r="B399" s="1">
        <v>90</v>
      </c>
      <c r="C399" s="1" t="s">
        <v>18</v>
      </c>
      <c r="D399" s="2">
        <v>0.000109582906984821</v>
      </c>
    </row>
    <row r="400" spans="1:4">
      <c r="A400" s="1">
        <v>0.302</v>
      </c>
      <c r="B400" s="1">
        <v>90</v>
      </c>
      <c r="C400" s="1" t="s">
        <v>19</v>
      </c>
      <c r="D400" s="2">
        <v>0.000101452361293135</v>
      </c>
    </row>
    <row r="401" spans="1:4">
      <c r="A401" s="1">
        <v>0.298</v>
      </c>
      <c r="B401" s="1">
        <v>90</v>
      </c>
      <c r="C401" s="1" t="s">
        <v>20</v>
      </c>
      <c r="D401" s="2">
        <v>8.84547393029218e-05</v>
      </c>
    </row>
    <row r="402" spans="1:4">
      <c r="A402" s="1">
        <v>0.302</v>
      </c>
      <c r="B402" s="1">
        <v>90</v>
      </c>
      <c r="C402" s="1" t="s">
        <v>21</v>
      </c>
      <c r="D402" s="2">
        <v>7.42212407373147e-05</v>
      </c>
    </row>
    <row r="403" spans="1:4">
      <c r="A403" s="1">
        <v>0.301</v>
      </c>
      <c r="B403" s="1">
        <v>90</v>
      </c>
      <c r="C403" s="1" t="s">
        <v>22</v>
      </c>
      <c r="D403" s="2">
        <v>5.48758063661739e-05</v>
      </c>
    </row>
    <row r="404" spans="1:4">
      <c r="A404" s="1">
        <v>0.304</v>
      </c>
      <c r="B404" s="1">
        <v>90</v>
      </c>
      <c r="C404" s="1" t="s">
        <v>23</v>
      </c>
      <c r="D404" s="2">
        <v>4.3229435259418e-05</v>
      </c>
    </row>
    <row r="405" spans="1:4">
      <c r="A405" s="1">
        <v>0.3</v>
      </c>
      <c r="B405" s="1">
        <v>90</v>
      </c>
      <c r="C405" s="1" t="s">
        <v>24</v>
      </c>
      <c r="D405" s="2">
        <v>4.26590953090786e-05</v>
      </c>
    </row>
    <row r="406" spans="1:4">
      <c r="A406" s="1">
        <v>0.301</v>
      </c>
      <c r="B406" s="1">
        <v>90</v>
      </c>
      <c r="C406" s="1" t="s">
        <v>25</v>
      </c>
      <c r="D406" s="2">
        <v>3.56461437267441e-05</v>
      </c>
    </row>
    <row r="407" spans="1:4">
      <c r="A407" s="1">
        <v>0.297</v>
      </c>
      <c r="B407" s="1">
        <v>90</v>
      </c>
      <c r="C407" s="1" t="s">
        <v>26</v>
      </c>
      <c r="D407" s="2">
        <v>2.93184857046528e-05</v>
      </c>
    </row>
    <row r="408" spans="1:4">
      <c r="A408" s="1">
        <v>0.285</v>
      </c>
      <c r="B408" s="1">
        <v>90</v>
      </c>
      <c r="C408" s="1" t="s">
        <v>27</v>
      </c>
      <c r="D408" s="2">
        <v>2.09748938357199e-05</v>
      </c>
    </row>
    <row r="409" spans="1:4">
      <c r="A409" s="1">
        <v>0.297</v>
      </c>
      <c r="B409" s="1">
        <v>90</v>
      </c>
      <c r="C409" s="1" t="s">
        <v>28</v>
      </c>
      <c r="D409" s="2">
        <v>1.87090378017384e-05</v>
      </c>
    </row>
    <row r="410" spans="1:4">
      <c r="A410" s="1">
        <v>0.295</v>
      </c>
      <c r="B410" s="1">
        <v>90</v>
      </c>
      <c r="C410" s="1" t="s">
        <v>29</v>
      </c>
      <c r="D410" s="2">
        <v>1.74135355707802e-05</v>
      </c>
    </row>
    <row r="411" spans="1:4">
      <c r="A411" s="1">
        <v>0.292</v>
      </c>
      <c r="B411" s="1">
        <v>90</v>
      </c>
      <c r="C411" s="1" t="s">
        <v>30</v>
      </c>
      <c r="D411" s="2">
        <v>1.65666086601123e-05</v>
      </c>
    </row>
    <row r="412" spans="1:4">
      <c r="A412" s="1">
        <v>0.294</v>
      </c>
      <c r="B412" s="1">
        <v>90</v>
      </c>
      <c r="C412" s="1" t="s">
        <v>31</v>
      </c>
      <c r="D412" s="2">
        <v>1.51026098284341e-05</v>
      </c>
    </row>
    <row r="413" spans="1:4">
      <c r="A413" s="1">
        <v>0.293</v>
      </c>
      <c r="B413" s="1">
        <v>90</v>
      </c>
      <c r="C413" s="1" t="s">
        <v>32</v>
      </c>
      <c r="D413" s="2">
        <v>1.25973748619554e-05</v>
      </c>
    </row>
    <row r="414" spans="1:4">
      <c r="A414" s="1">
        <v>0.292</v>
      </c>
      <c r="B414" s="1">
        <v>90</v>
      </c>
      <c r="C414" s="1" t="s">
        <v>33</v>
      </c>
      <c r="D414" s="2">
        <v>1.16273014244058e-05</v>
      </c>
    </row>
    <row r="415" spans="1:4">
      <c r="A415" s="1">
        <v>0.294</v>
      </c>
      <c r="B415" s="1">
        <v>90</v>
      </c>
      <c r="C415" s="1" t="s">
        <v>35</v>
      </c>
      <c r="D415" s="2">
        <v>9.53775442700011e-06</v>
      </c>
    </row>
    <row r="416" spans="1:4">
      <c r="A416" s="1">
        <v>0.293</v>
      </c>
      <c r="B416" s="1">
        <v>90</v>
      </c>
      <c r="C416" s="1" t="s">
        <v>34</v>
      </c>
      <c r="D416" s="2">
        <v>9.52901341302492e-06</v>
      </c>
    </row>
    <row r="417" spans="1:4">
      <c r="A417" s="1">
        <v>0.293</v>
      </c>
      <c r="B417" s="1">
        <v>90</v>
      </c>
      <c r="C417" s="1" t="s">
        <v>36</v>
      </c>
      <c r="D417" s="2">
        <v>9.08786284924464e-06</v>
      </c>
    </row>
    <row r="418" spans="1:4">
      <c r="A418" s="1">
        <v>0.29</v>
      </c>
      <c r="B418" s="1">
        <v>90</v>
      </c>
      <c r="C418" s="1" t="s">
        <v>37</v>
      </c>
      <c r="D418" s="2">
        <v>8.80848284846854e-06</v>
      </c>
    </row>
    <row r="419" spans="1:4">
      <c r="A419" s="1">
        <v>0.288</v>
      </c>
      <c r="B419" s="1">
        <v>90</v>
      </c>
      <c r="C419" s="1" t="s">
        <v>38</v>
      </c>
      <c r="D419" s="2">
        <v>8.24278877467747e-06</v>
      </c>
    </row>
    <row r="420" spans="1:4">
      <c r="A420" s="1">
        <v>0.293</v>
      </c>
      <c r="B420" s="1">
        <v>90</v>
      </c>
      <c r="C420" s="1" t="s">
        <v>39</v>
      </c>
      <c r="D420" s="2">
        <v>7.96855297397447e-06</v>
      </c>
    </row>
    <row r="421" spans="1:4">
      <c r="A421" s="1">
        <v>0.286</v>
      </c>
      <c r="B421" s="1">
        <v>90</v>
      </c>
      <c r="C421" s="1" t="s">
        <v>40</v>
      </c>
      <c r="D421" s="2">
        <v>7.24582197115842e-06</v>
      </c>
    </row>
    <row r="422" spans="1:4">
      <c r="A422" s="1">
        <v>0.287</v>
      </c>
      <c r="B422" s="1">
        <v>90</v>
      </c>
      <c r="C422" s="1" t="s">
        <v>41</v>
      </c>
      <c r="D422" s="2">
        <v>6.99671825497233e-06</v>
      </c>
    </row>
    <row r="423" spans="1:4">
      <c r="A423" s="1">
        <v>0.288</v>
      </c>
      <c r="B423" s="1">
        <v>90</v>
      </c>
      <c r="C423" s="1" t="s">
        <v>42</v>
      </c>
      <c r="D423" s="2">
        <v>6.83247555489483e-06</v>
      </c>
    </row>
    <row r="424" spans="1:4">
      <c r="A424" s="1">
        <v>0.29</v>
      </c>
      <c r="B424" s="1">
        <v>90</v>
      </c>
      <c r="C424" s="1" t="s">
        <v>43</v>
      </c>
      <c r="D424" s="2">
        <v>6.27749103922904e-06</v>
      </c>
    </row>
    <row r="425" spans="1:4">
      <c r="A425" s="1">
        <v>0.288</v>
      </c>
      <c r="B425" s="1">
        <v>90</v>
      </c>
      <c r="C425" s="1" t="s">
        <v>44</v>
      </c>
      <c r="D425" s="2">
        <v>5.62474834808908e-06</v>
      </c>
    </row>
    <row r="426" spans="1:4">
      <c r="A426" s="1">
        <v>0.29</v>
      </c>
      <c r="B426" s="1">
        <v>90</v>
      </c>
      <c r="C426" s="1" t="s">
        <v>45</v>
      </c>
      <c r="D426" s="2">
        <v>5.57242982618807e-06</v>
      </c>
    </row>
    <row r="427" spans="1:4">
      <c r="A427" s="1">
        <v>0.282</v>
      </c>
      <c r="B427" s="1">
        <v>90</v>
      </c>
      <c r="C427" s="1" t="s">
        <v>46</v>
      </c>
      <c r="D427" s="2">
        <v>5.29683460886223e-06</v>
      </c>
    </row>
    <row r="428" spans="1:4">
      <c r="A428" s="1">
        <v>0.288</v>
      </c>
      <c r="B428" s="1">
        <v>90</v>
      </c>
      <c r="C428" s="1" t="s">
        <v>47</v>
      </c>
      <c r="D428" s="2">
        <v>4.17515770449606e-06</v>
      </c>
    </row>
    <row r="429" spans="1:4">
      <c r="A429" s="1">
        <v>0.286</v>
      </c>
      <c r="B429" s="1">
        <v>90</v>
      </c>
      <c r="C429" s="1" t="s">
        <v>48</v>
      </c>
      <c r="D429" s="2">
        <v>3.85354871397147e-06</v>
      </c>
    </row>
    <row r="430" spans="1:4">
      <c r="A430" s="1">
        <v>0.288</v>
      </c>
      <c r="B430" s="1">
        <v>90</v>
      </c>
      <c r="C430" s="1" t="s">
        <v>49</v>
      </c>
      <c r="D430" s="2">
        <v>3.24864641094542e-06</v>
      </c>
    </row>
    <row r="431" spans="1:4">
      <c r="A431" s="1">
        <v>0.284</v>
      </c>
      <c r="B431" s="1">
        <v>90</v>
      </c>
      <c r="C431" s="1" t="s">
        <v>50</v>
      </c>
      <c r="D431" s="2">
        <v>2.98517564355753e-06</v>
      </c>
    </row>
    <row r="432" spans="1:4">
      <c r="A432" s="1">
        <v>0.291</v>
      </c>
      <c r="B432" s="1">
        <v>90</v>
      </c>
      <c r="C432" s="1" t="s">
        <v>52</v>
      </c>
      <c r="D432" s="2">
        <v>2.75195069465202e-06</v>
      </c>
    </row>
    <row r="433" spans="1:4">
      <c r="A433" s="1">
        <v>0.276</v>
      </c>
      <c r="B433" s="1">
        <v>90</v>
      </c>
      <c r="C433" s="1" t="s">
        <v>51</v>
      </c>
      <c r="D433" s="2">
        <v>2.74326326606176e-06</v>
      </c>
    </row>
    <row r="434" spans="1:4">
      <c r="A434" s="1">
        <v>0.286</v>
      </c>
      <c r="B434" s="1">
        <v>90</v>
      </c>
      <c r="C434" s="1" t="s">
        <v>53</v>
      </c>
      <c r="D434" s="2">
        <v>1.92575171690586e-06</v>
      </c>
    </row>
    <row r="435" spans="1:4">
      <c r="A435" s="1">
        <v>0.285</v>
      </c>
      <c r="B435" s="1">
        <v>90</v>
      </c>
      <c r="C435" s="1" t="s">
        <v>54</v>
      </c>
      <c r="D435" s="2">
        <v>1.80765159080284e-06</v>
      </c>
    </row>
    <row r="436" spans="1:4">
      <c r="A436" s="1">
        <v>0.274</v>
      </c>
      <c r="B436" s="1">
        <v>90</v>
      </c>
      <c r="C436" s="1" t="s">
        <v>55</v>
      </c>
      <c r="D436" s="2">
        <v>1.7311048230575e-06</v>
      </c>
    </row>
    <row r="437" spans="1:4">
      <c r="A437" s="1">
        <v>0.288</v>
      </c>
      <c r="B437" s="1">
        <v>90</v>
      </c>
      <c r="C437" s="1" t="s">
        <v>56</v>
      </c>
      <c r="D437" s="2">
        <v>1.6802194992966e-06</v>
      </c>
    </row>
    <row r="438" spans="1:4">
      <c r="A438" s="1">
        <v>0.287</v>
      </c>
      <c r="B438" s="1">
        <v>90</v>
      </c>
      <c r="C438" s="1" t="s">
        <v>57</v>
      </c>
      <c r="D438" s="2">
        <v>1.65673492976647e-06</v>
      </c>
    </row>
    <row r="439" spans="1:4">
      <c r="A439" s="1">
        <v>0.282</v>
      </c>
      <c r="B439" s="1">
        <v>90</v>
      </c>
      <c r="C439" s="1" t="s">
        <v>58</v>
      </c>
      <c r="D439" s="2">
        <v>1.35208491667862e-06</v>
      </c>
    </row>
    <row r="440" spans="1:4">
      <c r="A440" s="1">
        <v>0.274</v>
      </c>
      <c r="B440" s="1">
        <v>90</v>
      </c>
      <c r="C440" s="1" t="s">
        <v>59</v>
      </c>
      <c r="D440" s="2">
        <v>1.26127546412357e-06</v>
      </c>
    </row>
    <row r="441" spans="1:4">
      <c r="A441" s="1">
        <v>0.275</v>
      </c>
      <c r="B441" s="1">
        <v>90</v>
      </c>
      <c r="C441" s="1" t="s">
        <v>60</v>
      </c>
      <c r="D441" s="2">
        <v>1.09844489020905e-06</v>
      </c>
    </row>
    <row r="442" spans="1:4">
      <c r="A442" s="1">
        <v>0.279</v>
      </c>
      <c r="B442" s="1">
        <v>90</v>
      </c>
      <c r="C442" s="1" t="s">
        <v>61</v>
      </c>
      <c r="D442" s="2">
        <v>1.08551124239463e-06</v>
      </c>
    </row>
    <row r="443" spans="1:4">
      <c r="A443" s="1">
        <v>0.28</v>
      </c>
      <c r="B443" s="1">
        <v>90</v>
      </c>
      <c r="C443" s="1" t="s">
        <v>62</v>
      </c>
      <c r="D443" s="2">
        <v>1.05493972400421e-06</v>
      </c>
    </row>
    <row r="444" spans="1:4">
      <c r="A444" s="1">
        <v>0.278</v>
      </c>
      <c r="B444" s="1">
        <v>90</v>
      </c>
      <c r="C444" s="1" t="s">
        <v>63</v>
      </c>
      <c r="D444" s="2">
        <v>1.03882067200938e-06</v>
      </c>
    </row>
    <row r="445" spans="1:4">
      <c r="A445" s="1">
        <v>0.271</v>
      </c>
      <c r="B445" s="1">
        <v>90</v>
      </c>
      <c r="C445" s="1" t="s">
        <v>64</v>
      </c>
      <c r="D445" s="2">
        <v>9.7231900523587e-07</v>
      </c>
    </row>
    <row r="446" spans="1:4">
      <c r="A446" s="1">
        <v>0.282</v>
      </c>
      <c r="B446" s="1">
        <v>90</v>
      </c>
      <c r="C446" s="1" t="s">
        <v>65</v>
      </c>
      <c r="D446" s="2">
        <v>9.56690827204725e-07</v>
      </c>
    </row>
    <row r="447" spans="1:4">
      <c r="A447" s="1">
        <v>0.276</v>
      </c>
      <c r="B447" s="1">
        <v>90</v>
      </c>
      <c r="C447" s="1" t="s">
        <v>66</v>
      </c>
      <c r="D447" s="2">
        <v>9.36291075581066e-07</v>
      </c>
    </row>
    <row r="448" spans="1:4">
      <c r="A448" s="1">
        <v>0.277</v>
      </c>
      <c r="B448" s="1">
        <v>90</v>
      </c>
      <c r="C448" s="1" t="s">
        <v>67</v>
      </c>
      <c r="D448" s="2">
        <v>8.97416040553796e-07</v>
      </c>
    </row>
    <row r="449" spans="1:4">
      <c r="A449" s="1">
        <v>0.279</v>
      </c>
      <c r="B449" s="1">
        <v>90</v>
      </c>
      <c r="C449" s="1" t="s">
        <v>68</v>
      </c>
      <c r="D449" s="2">
        <v>8.293843981719e-07</v>
      </c>
    </row>
    <row r="450" spans="1:4">
      <c r="A450" s="1">
        <v>0.276</v>
      </c>
      <c r="B450" s="1">
        <v>90</v>
      </c>
      <c r="C450" s="1" t="s">
        <v>69</v>
      </c>
      <c r="D450" s="2">
        <v>6.64574077035371e-07</v>
      </c>
    </row>
    <row r="451" spans="1:4">
      <c r="A451" s="1">
        <v>0.28</v>
      </c>
      <c r="B451" s="1">
        <v>90</v>
      </c>
      <c r="C451" s="1" t="s">
        <v>70</v>
      </c>
      <c r="D451" s="2">
        <v>6.51422598762974e-07</v>
      </c>
    </row>
    <row r="452" spans="1:4">
      <c r="A452" s="1">
        <v>0.278</v>
      </c>
      <c r="B452" s="1">
        <v>90</v>
      </c>
      <c r="C452" s="1" t="s">
        <v>71</v>
      </c>
      <c r="D452" s="2">
        <v>6.23611458111506e-07</v>
      </c>
    </row>
    <row r="453" spans="1:4">
      <c r="A453" s="1">
        <v>0.273</v>
      </c>
      <c r="B453" s="1">
        <v>90</v>
      </c>
      <c r="C453" s="1" t="s">
        <v>72</v>
      </c>
      <c r="D453" s="2">
        <v>6.11470302939615e-07</v>
      </c>
    </row>
    <row r="454" spans="1:4">
      <c r="A454" s="1">
        <v>0.282</v>
      </c>
      <c r="B454" s="1">
        <v>90</v>
      </c>
      <c r="C454" s="1" t="s">
        <v>74</v>
      </c>
      <c r="D454" s="2">
        <v>5.80387032234477e-07</v>
      </c>
    </row>
    <row r="455" spans="1:4">
      <c r="A455" s="1">
        <v>0.269</v>
      </c>
      <c r="B455" s="1">
        <v>90</v>
      </c>
      <c r="C455" s="1" t="s">
        <v>73</v>
      </c>
      <c r="D455" s="2">
        <v>5.70365167036317e-07</v>
      </c>
    </row>
    <row r="456" spans="1:4">
      <c r="A456" s="1">
        <v>0.273</v>
      </c>
      <c r="B456" s="1">
        <v>90</v>
      </c>
      <c r="C456" s="1" t="s">
        <v>75</v>
      </c>
      <c r="D456" s="2">
        <v>5.34203915237862e-07</v>
      </c>
    </row>
    <row r="457" spans="1:4">
      <c r="A457" s="1">
        <v>0.272</v>
      </c>
      <c r="B457" s="1">
        <v>90</v>
      </c>
      <c r="C457" s="1" t="s">
        <v>76</v>
      </c>
      <c r="D457" s="2">
        <v>4.80557120410958e-07</v>
      </c>
    </row>
    <row r="458" spans="1:4">
      <c r="A458" s="1">
        <v>0.281</v>
      </c>
      <c r="B458" s="1">
        <v>90</v>
      </c>
      <c r="C458" s="1" t="s">
        <v>77</v>
      </c>
      <c r="D458" s="2">
        <v>4.43265144720707e-07</v>
      </c>
    </row>
    <row r="459" spans="1:4">
      <c r="A459" s="1">
        <v>0.277</v>
      </c>
      <c r="B459" s="1">
        <v>90</v>
      </c>
      <c r="C459" s="1" t="s">
        <v>78</v>
      </c>
      <c r="D459" s="2">
        <v>4.39988889358191e-07</v>
      </c>
    </row>
    <row r="460" spans="1:4">
      <c r="A460" s="1">
        <v>0.277</v>
      </c>
      <c r="B460" s="1">
        <v>90</v>
      </c>
      <c r="C460" s="1" t="s">
        <v>79</v>
      </c>
      <c r="D460" s="2">
        <v>4.35448039135467e-07</v>
      </c>
    </row>
    <row r="461" spans="1:4">
      <c r="A461" s="1">
        <v>0.279</v>
      </c>
      <c r="B461" s="1">
        <v>90</v>
      </c>
      <c r="C461" s="1" t="s">
        <v>80</v>
      </c>
      <c r="D461" s="2">
        <v>3.98880969774026e-07</v>
      </c>
    </row>
    <row r="462" spans="1:4">
      <c r="A462" s="1">
        <v>0.277</v>
      </c>
      <c r="B462" s="1">
        <v>90</v>
      </c>
      <c r="C462" s="1" t="s">
        <v>81</v>
      </c>
      <c r="D462" s="2">
        <v>3.86464919519194e-07</v>
      </c>
    </row>
    <row r="463" spans="1:4">
      <c r="A463" s="1">
        <v>0.273</v>
      </c>
      <c r="B463" s="1">
        <v>90</v>
      </c>
      <c r="C463" s="1" t="s">
        <v>82</v>
      </c>
      <c r="D463" s="2">
        <v>3.78172324286041e-07</v>
      </c>
    </row>
    <row r="464" spans="1:4">
      <c r="A464" s="1">
        <v>0.278</v>
      </c>
      <c r="B464" s="1">
        <v>90</v>
      </c>
      <c r="C464" s="1" t="s">
        <v>83</v>
      </c>
      <c r="D464" s="2">
        <v>3.32857599102652e-07</v>
      </c>
    </row>
    <row r="465" spans="1:4">
      <c r="A465" s="1">
        <v>0.277</v>
      </c>
      <c r="B465" s="1">
        <v>90</v>
      </c>
      <c r="C465" s="1" t="s">
        <v>84</v>
      </c>
      <c r="D465" s="2">
        <v>3.23758180867608e-07</v>
      </c>
    </row>
    <row r="466" spans="1:4">
      <c r="A466" s="1">
        <v>0.269</v>
      </c>
      <c r="B466" s="1">
        <v>90</v>
      </c>
      <c r="C466" s="1" t="s">
        <v>85</v>
      </c>
      <c r="D466" s="2">
        <v>3.0143108436659e-07</v>
      </c>
    </row>
    <row r="467" spans="1:4">
      <c r="A467" s="1">
        <v>0.276</v>
      </c>
      <c r="B467" s="1">
        <v>90</v>
      </c>
      <c r="C467" s="1" t="s">
        <v>86</v>
      </c>
      <c r="D467" s="2">
        <v>2.81056121015747e-07</v>
      </c>
    </row>
    <row r="468" spans="1:4">
      <c r="A468" s="1">
        <v>0.273</v>
      </c>
      <c r="B468" s="1">
        <v>90</v>
      </c>
      <c r="C468" s="1" t="s">
        <v>87</v>
      </c>
      <c r="D468" s="2">
        <v>2.73189900953149e-07</v>
      </c>
    </row>
    <row r="469" spans="1:4">
      <c r="A469" s="1">
        <v>0.277</v>
      </c>
      <c r="B469" s="1">
        <v>90</v>
      </c>
      <c r="C469" s="1" t="s">
        <v>88</v>
      </c>
      <c r="D469" s="2">
        <v>2.47967026077126e-07</v>
      </c>
    </row>
    <row r="470" spans="1:4">
      <c r="A470" s="1">
        <v>0.279</v>
      </c>
      <c r="B470" s="1">
        <v>90</v>
      </c>
      <c r="C470" s="1" t="s">
        <v>90</v>
      </c>
      <c r="D470" s="2">
        <v>2.46111409696605e-07</v>
      </c>
    </row>
    <row r="471" spans="1:4">
      <c r="A471" s="1">
        <v>0.268</v>
      </c>
      <c r="B471" s="1">
        <v>90</v>
      </c>
      <c r="C471" s="1" t="s">
        <v>89</v>
      </c>
      <c r="D471" s="2">
        <v>2.43492240995555e-07</v>
      </c>
    </row>
    <row r="472" spans="1:4">
      <c r="A472" s="1">
        <v>0.272</v>
      </c>
      <c r="B472" s="1">
        <v>90</v>
      </c>
      <c r="C472" s="1" t="s">
        <v>91</v>
      </c>
      <c r="D472" s="2">
        <v>2.32782946972816e-07</v>
      </c>
    </row>
    <row r="473" spans="1:4">
      <c r="A473" s="1">
        <v>0.277</v>
      </c>
      <c r="B473" s="1">
        <v>90</v>
      </c>
      <c r="C473" s="1" t="s">
        <v>92</v>
      </c>
      <c r="D473" s="2">
        <v>2.14445230848563e-07</v>
      </c>
    </row>
    <row r="474" spans="1:4">
      <c r="A474" s="1">
        <v>0.276</v>
      </c>
      <c r="B474" s="1">
        <v>90</v>
      </c>
      <c r="C474" s="1" t="s">
        <v>93</v>
      </c>
      <c r="D474" s="2">
        <v>2.11390055222984e-07</v>
      </c>
    </row>
    <row r="475" spans="1:4">
      <c r="A475" s="1">
        <v>0.263</v>
      </c>
      <c r="B475" s="1">
        <v>90</v>
      </c>
      <c r="C475" s="1" t="s">
        <v>94</v>
      </c>
      <c r="D475" s="2">
        <v>2.05928598080221e-07</v>
      </c>
    </row>
    <row r="476" spans="1:4">
      <c r="A476" s="1">
        <v>0.267</v>
      </c>
      <c r="B476" s="1">
        <v>90</v>
      </c>
      <c r="C476" s="1" t="s">
        <v>95</v>
      </c>
      <c r="D476" s="2">
        <v>1.74141943767603e-07</v>
      </c>
    </row>
    <row r="477" spans="1:4">
      <c r="A477" s="1">
        <v>0.273</v>
      </c>
      <c r="B477" s="1">
        <v>90</v>
      </c>
      <c r="C477" s="1" t="s">
        <v>96</v>
      </c>
      <c r="D477" s="2">
        <v>1.50935591171878e-07</v>
      </c>
    </row>
    <row r="478" spans="1:4">
      <c r="A478" s="1">
        <v>0.276</v>
      </c>
      <c r="B478" s="1">
        <v>90</v>
      </c>
      <c r="C478" s="1" t="s">
        <v>98</v>
      </c>
      <c r="D478" s="2">
        <v>1.40035037151053e-07</v>
      </c>
    </row>
    <row r="479" spans="1:4">
      <c r="A479" s="1">
        <v>0.266</v>
      </c>
      <c r="B479" s="1">
        <v>90</v>
      </c>
      <c r="C479" s="1" t="s">
        <v>97</v>
      </c>
      <c r="D479" s="2">
        <v>1.38165492426717e-07</v>
      </c>
    </row>
    <row r="480" spans="1:4">
      <c r="A480" s="1">
        <v>0.267</v>
      </c>
      <c r="B480" s="1">
        <v>90</v>
      </c>
      <c r="C480" s="1" t="s">
        <v>99</v>
      </c>
      <c r="D480" s="2">
        <v>1.30989965123899e-07</v>
      </c>
    </row>
    <row r="481" spans="1:4">
      <c r="A481" s="1">
        <v>0.275</v>
      </c>
      <c r="B481" s="1">
        <v>90</v>
      </c>
      <c r="C481" s="1" t="s">
        <v>100</v>
      </c>
      <c r="D481" s="2">
        <v>1.29922283125822e-07</v>
      </c>
    </row>
    <row r="482" spans="1:4">
      <c r="A482" s="1">
        <v>0.26</v>
      </c>
      <c r="B482" s="1">
        <v>90</v>
      </c>
      <c r="C482" s="1" t="s">
        <v>101</v>
      </c>
      <c r="D482" s="2">
        <v>9.95376042283097e-08</v>
      </c>
    </row>
    <row r="483" spans="1:4">
      <c r="A483" s="1">
        <v>0.27</v>
      </c>
      <c r="B483" s="1">
        <v>90</v>
      </c>
      <c r="C483" s="1" t="s">
        <v>102</v>
      </c>
      <c r="D483" s="2">
        <v>8.22166387111516e-08</v>
      </c>
    </row>
    <row r="484" spans="1:4">
      <c r="A484" s="1">
        <v>0.248</v>
      </c>
      <c r="B484" s="1">
        <v>90</v>
      </c>
      <c r="C484" s="1" t="s">
        <v>103</v>
      </c>
      <c r="D484" s="2">
        <v>7.95342946941631e-08</v>
      </c>
    </row>
    <row r="485" spans="1:4">
      <c r="A485" s="1">
        <v>0.26</v>
      </c>
      <c r="B485" s="1">
        <v>90</v>
      </c>
      <c r="C485" s="1" t="s">
        <v>104</v>
      </c>
      <c r="D485" s="2">
        <v>7.66908437920083e-08</v>
      </c>
    </row>
    <row r="486" spans="1:4">
      <c r="A486" s="1">
        <v>0.25</v>
      </c>
      <c r="B486" s="1">
        <v>90</v>
      </c>
      <c r="C486" s="1" t="s">
        <v>105</v>
      </c>
      <c r="D486" s="2">
        <v>7.6099570774231e-08</v>
      </c>
    </row>
    <row r="487" spans="1:4">
      <c r="A487" s="1">
        <v>0.251</v>
      </c>
      <c r="B487" s="1">
        <v>90</v>
      </c>
      <c r="C487" s="1" t="s">
        <v>106</v>
      </c>
      <c r="D487" s="2">
        <v>7.33299233033815e-08</v>
      </c>
    </row>
    <row r="488" spans="1:4">
      <c r="A488" s="1">
        <v>0.244</v>
      </c>
      <c r="B488" s="1">
        <v>90</v>
      </c>
      <c r="C488" s="1" t="s">
        <v>107</v>
      </c>
      <c r="D488" s="2">
        <v>6.67472767203694e-08</v>
      </c>
    </row>
    <row r="489" spans="1:4">
      <c r="A489" s="1">
        <v>0.261</v>
      </c>
      <c r="B489" s="1">
        <v>90</v>
      </c>
      <c r="C489" s="1" t="s">
        <v>108</v>
      </c>
      <c r="D489" s="2">
        <v>6.33052479122437e-08</v>
      </c>
    </row>
    <row r="490" spans="1:4">
      <c r="A490" s="1">
        <v>0.263</v>
      </c>
      <c r="B490" s="1">
        <v>90</v>
      </c>
      <c r="C490" s="1" t="s">
        <v>109</v>
      </c>
      <c r="D490" s="2">
        <v>6.13301050853193e-08</v>
      </c>
    </row>
    <row r="491" spans="1:4">
      <c r="A491" s="1">
        <v>0.269</v>
      </c>
      <c r="B491" s="1">
        <v>90</v>
      </c>
      <c r="C491" s="1" t="s">
        <v>110</v>
      </c>
      <c r="D491" s="2">
        <v>5.99680148093126e-08</v>
      </c>
    </row>
    <row r="492" spans="1:4">
      <c r="A492" s="1">
        <v>0.263</v>
      </c>
      <c r="B492" s="1">
        <v>90</v>
      </c>
      <c r="C492" s="1" t="s">
        <v>111</v>
      </c>
      <c r="D492" s="2">
        <v>5.55719333886406e-08</v>
      </c>
    </row>
    <row r="493" spans="1:4">
      <c r="A493" s="1">
        <v>0.268</v>
      </c>
      <c r="B493" s="1">
        <v>90</v>
      </c>
      <c r="C493" s="1" t="s">
        <v>112</v>
      </c>
      <c r="D493" s="2">
        <v>5.29228684102541e-08</v>
      </c>
    </row>
    <row r="494" spans="1:4">
      <c r="A494" s="1">
        <v>0.27</v>
      </c>
      <c r="B494" s="1">
        <v>90</v>
      </c>
      <c r="C494" s="1" t="s">
        <v>113</v>
      </c>
      <c r="D494" s="2">
        <v>5.08362402481376e-08</v>
      </c>
    </row>
    <row r="495" spans="1:4">
      <c r="A495" s="1">
        <v>0.265</v>
      </c>
      <c r="B495" s="1">
        <v>90</v>
      </c>
      <c r="C495" s="1" t="s">
        <v>114</v>
      </c>
      <c r="D495" s="2">
        <v>4.81180854730415e-08</v>
      </c>
    </row>
    <row r="496" spans="1:4">
      <c r="A496" s="1">
        <v>0.27</v>
      </c>
      <c r="B496" s="1">
        <v>90</v>
      </c>
      <c r="C496" s="1" t="s">
        <v>115</v>
      </c>
      <c r="D496" s="2">
        <v>4.32030259511338e-08</v>
      </c>
    </row>
    <row r="497" spans="1:4">
      <c r="A497" s="1">
        <v>0.267</v>
      </c>
      <c r="B497" s="1">
        <v>90</v>
      </c>
      <c r="C497" s="1" t="s">
        <v>116</v>
      </c>
      <c r="D497" s="2">
        <v>4.04660604756566e-08</v>
      </c>
    </row>
    <row r="498" spans="1:4">
      <c r="A498" s="1">
        <v>0.261</v>
      </c>
      <c r="B498" s="1">
        <v>90</v>
      </c>
      <c r="C498" s="1" t="s">
        <v>117</v>
      </c>
      <c r="D498" s="2">
        <v>3.83423095946816e-08</v>
      </c>
    </row>
    <row r="499" spans="1:4">
      <c r="A499" s="1">
        <v>0.255</v>
      </c>
      <c r="B499" s="1">
        <v>90</v>
      </c>
      <c r="C499" s="1" t="s">
        <v>118</v>
      </c>
      <c r="D499" s="2">
        <v>3.42322596796147e-08</v>
      </c>
    </row>
    <row r="500" spans="1:4">
      <c r="A500" s="1">
        <v>0.26</v>
      </c>
      <c r="B500" s="1">
        <v>90</v>
      </c>
      <c r="C500" s="1" t="s">
        <v>119</v>
      </c>
      <c r="D500" s="2">
        <v>3.39403671563337e-08</v>
      </c>
    </row>
    <row r="501" spans="1:4">
      <c r="A501" s="1">
        <v>0.265</v>
      </c>
      <c r="B501" s="1">
        <v>90</v>
      </c>
      <c r="C501" s="1" t="s">
        <v>120</v>
      </c>
      <c r="D501" s="2">
        <v>3.17555834011032e-08</v>
      </c>
    </row>
    <row r="502" spans="1:4">
      <c r="A502" s="1">
        <v>0.26</v>
      </c>
      <c r="B502" s="1">
        <v>90</v>
      </c>
      <c r="C502" s="1" t="s">
        <v>121</v>
      </c>
      <c r="D502" s="2">
        <v>3.02835326782937e-08</v>
      </c>
    </row>
    <row r="503" spans="1:4">
      <c r="A503" s="1">
        <v>0.265</v>
      </c>
      <c r="B503" s="1">
        <v>90</v>
      </c>
      <c r="C503" s="1" t="s">
        <v>122</v>
      </c>
      <c r="D503" s="2">
        <v>2.96823650388963e-08</v>
      </c>
    </row>
    <row r="504" spans="1:4">
      <c r="A504" s="1">
        <v>0.263</v>
      </c>
      <c r="B504" s="1">
        <v>90</v>
      </c>
      <c r="C504" s="1" t="s">
        <v>123</v>
      </c>
      <c r="D504" s="2">
        <v>2.40411443520746e-08</v>
      </c>
    </row>
    <row r="505" spans="1:4">
      <c r="A505" s="1">
        <v>0.265</v>
      </c>
      <c r="B505" s="1">
        <v>90</v>
      </c>
      <c r="C505" s="1" t="s">
        <v>124</v>
      </c>
      <c r="D505" s="2">
        <v>2.07075448117557e-08</v>
      </c>
    </row>
    <row r="506" spans="1:4">
      <c r="A506" s="1">
        <v>0.261</v>
      </c>
      <c r="B506" s="1">
        <v>90</v>
      </c>
      <c r="C506" s="1" t="s">
        <v>125</v>
      </c>
      <c r="D506" s="2">
        <v>1.83911213858058e-08</v>
      </c>
    </row>
    <row r="507" spans="1:4">
      <c r="A507" s="1">
        <v>0.258</v>
      </c>
      <c r="B507" s="1">
        <v>90</v>
      </c>
      <c r="C507" s="1" t="s">
        <v>126</v>
      </c>
      <c r="D507" s="2">
        <v>1.71258855231866e-08</v>
      </c>
    </row>
    <row r="508" spans="1:4">
      <c r="A508" s="1">
        <v>0.261</v>
      </c>
      <c r="B508" s="1">
        <v>90</v>
      </c>
      <c r="C508" s="1" t="s">
        <v>127</v>
      </c>
      <c r="D508" s="2">
        <v>1.34488637606779e-08</v>
      </c>
    </row>
    <row r="509" spans="1:4">
      <c r="A509" s="1">
        <v>0.261</v>
      </c>
      <c r="B509" s="1">
        <v>90</v>
      </c>
      <c r="C509" s="1" t="s">
        <v>128</v>
      </c>
      <c r="D509" s="2">
        <v>1.11117467752884e-08</v>
      </c>
    </row>
    <row r="510" spans="1:4">
      <c r="A510" s="1">
        <v>0.26</v>
      </c>
      <c r="B510" s="1">
        <v>90</v>
      </c>
      <c r="C510" s="1" t="s">
        <v>129</v>
      </c>
      <c r="D510" s="2">
        <v>9.81094427635736e-09</v>
      </c>
    </row>
    <row r="511" spans="1:4">
      <c r="A511" s="1">
        <v>0.259</v>
      </c>
      <c r="B511" s="1">
        <v>90</v>
      </c>
      <c r="C511" s="1" t="s">
        <v>130</v>
      </c>
      <c r="D511" s="2">
        <v>9.24131065593592e-09</v>
      </c>
    </row>
    <row r="512" spans="1:4">
      <c r="A512" s="1">
        <v>0.249</v>
      </c>
      <c r="B512" s="1">
        <v>90</v>
      </c>
      <c r="C512" s="1" t="s">
        <v>131</v>
      </c>
      <c r="D512" s="2">
        <v>8.08694448955955e-09</v>
      </c>
    </row>
    <row r="513" spans="1:4">
      <c r="A513" s="1">
        <v>0.257</v>
      </c>
      <c r="B513" s="1">
        <v>90</v>
      </c>
      <c r="C513" s="1" t="s">
        <v>132</v>
      </c>
      <c r="D513" s="2">
        <v>7.75567693947336e-09</v>
      </c>
    </row>
    <row r="514" spans="1:4">
      <c r="A514" s="1">
        <v>0.258</v>
      </c>
      <c r="B514" s="1">
        <v>90</v>
      </c>
      <c r="C514" s="1" t="s">
        <v>133</v>
      </c>
      <c r="D514" s="2">
        <v>7.61296899551649e-09</v>
      </c>
    </row>
    <row r="515" spans="1:4">
      <c r="A515" s="1">
        <v>0.258</v>
      </c>
      <c r="B515" s="1">
        <v>90</v>
      </c>
      <c r="C515" s="1" t="s">
        <v>134</v>
      </c>
      <c r="D515" s="2">
        <v>7.13568661250176e-09</v>
      </c>
    </row>
    <row r="516" spans="1:4">
      <c r="A516" s="1">
        <v>0.242</v>
      </c>
      <c r="B516" s="1">
        <v>90</v>
      </c>
      <c r="C516" s="1" t="s">
        <v>135</v>
      </c>
      <c r="D516" s="2">
        <v>6.69184300570818e-09</v>
      </c>
    </row>
    <row r="517" spans="1:4">
      <c r="A517" s="1">
        <v>0.256</v>
      </c>
      <c r="B517" s="1">
        <v>90</v>
      </c>
      <c r="C517" s="1" t="s">
        <v>136</v>
      </c>
      <c r="D517" s="2">
        <v>6.63997769447533e-09</v>
      </c>
    </row>
    <row r="518" spans="1:4">
      <c r="A518" s="1">
        <v>0.261</v>
      </c>
      <c r="B518" s="1">
        <v>90</v>
      </c>
      <c r="C518" s="1" t="s">
        <v>137</v>
      </c>
      <c r="D518" s="2">
        <v>6.21776215957919e-09</v>
      </c>
    </row>
    <row r="519" spans="1:4">
      <c r="A519" s="1">
        <v>0.256</v>
      </c>
      <c r="B519" s="1">
        <v>90</v>
      </c>
      <c r="C519" s="1" t="s">
        <v>138</v>
      </c>
      <c r="D519" s="2">
        <v>5.91118464210213e-09</v>
      </c>
    </row>
    <row r="520" spans="1:4">
      <c r="A520" s="1">
        <v>0.258</v>
      </c>
      <c r="B520" s="1">
        <v>90</v>
      </c>
      <c r="C520" s="1" t="s">
        <v>139</v>
      </c>
      <c r="D520" s="2">
        <v>5.65645510044775e-09</v>
      </c>
    </row>
    <row r="521" spans="1:4">
      <c r="A521" s="1">
        <v>0.249</v>
      </c>
      <c r="B521" s="1">
        <v>90</v>
      </c>
      <c r="C521" s="1" t="s">
        <v>140</v>
      </c>
      <c r="D521" s="2">
        <v>4.96423450634615e-09</v>
      </c>
    </row>
    <row r="522" spans="1:4">
      <c r="A522" s="1">
        <v>0.259</v>
      </c>
      <c r="B522" s="1">
        <v>90</v>
      </c>
      <c r="C522" s="1" t="s">
        <v>141</v>
      </c>
      <c r="D522" s="2">
        <v>4.88900050637821e-09</v>
      </c>
    </row>
    <row r="523" spans="1:4">
      <c r="A523" s="1">
        <v>0.255</v>
      </c>
      <c r="B523" s="1">
        <v>90</v>
      </c>
      <c r="C523" s="1" t="s">
        <v>142</v>
      </c>
      <c r="D523" s="2">
        <v>4.84297758556224e-09</v>
      </c>
    </row>
    <row r="524" spans="1:4">
      <c r="A524" s="1">
        <v>0.236</v>
      </c>
      <c r="B524" s="1">
        <v>90</v>
      </c>
      <c r="C524" s="1" t="s">
        <v>143</v>
      </c>
      <c r="D524" s="2">
        <v>4.11506817166154e-09</v>
      </c>
    </row>
    <row r="525" spans="1:4">
      <c r="A525" s="1">
        <v>0.256</v>
      </c>
      <c r="B525" s="1">
        <v>90</v>
      </c>
      <c r="C525" s="1" t="s">
        <v>144</v>
      </c>
      <c r="D525" s="2">
        <v>4.02152956145535e-09</v>
      </c>
    </row>
    <row r="526" spans="1:4">
      <c r="A526" s="1">
        <v>0.257</v>
      </c>
      <c r="B526" s="1">
        <v>90</v>
      </c>
      <c r="C526" s="1" t="s">
        <v>146</v>
      </c>
      <c r="D526" s="2">
        <v>3.71406271853291e-09</v>
      </c>
    </row>
    <row r="527" spans="1:4">
      <c r="A527" s="1">
        <v>0.245</v>
      </c>
      <c r="B527" s="1">
        <v>90</v>
      </c>
      <c r="C527" s="1" t="s">
        <v>145</v>
      </c>
      <c r="D527" s="2">
        <v>3.68019585849207e-09</v>
      </c>
    </row>
    <row r="528" spans="1:4">
      <c r="A528" s="1">
        <v>0.26</v>
      </c>
      <c r="B528" s="1">
        <v>90</v>
      </c>
      <c r="C528" s="1" t="s">
        <v>147</v>
      </c>
      <c r="D528" s="2">
        <v>3.56058305108635e-09</v>
      </c>
    </row>
    <row r="529" spans="1:4">
      <c r="A529" s="1">
        <v>0.253</v>
      </c>
      <c r="B529" s="1">
        <v>90</v>
      </c>
      <c r="C529" s="1" t="s">
        <v>148</v>
      </c>
      <c r="D529" s="2">
        <v>3.42234001713486e-09</v>
      </c>
    </row>
    <row r="530" spans="1:4">
      <c r="A530" s="1">
        <v>0.245</v>
      </c>
      <c r="B530" s="1">
        <v>90</v>
      </c>
      <c r="C530" s="1" t="s">
        <v>149</v>
      </c>
      <c r="D530" s="2">
        <v>3.04151330754898e-09</v>
      </c>
    </row>
    <row r="531" spans="1:4">
      <c r="A531" s="1">
        <v>0.243</v>
      </c>
      <c r="B531" s="1">
        <v>90</v>
      </c>
      <c r="C531" s="1" t="s">
        <v>150</v>
      </c>
      <c r="D531" s="2">
        <v>2.60023716571662e-09</v>
      </c>
    </row>
    <row r="532" spans="1:4">
      <c r="A532" s="1">
        <v>0.248</v>
      </c>
      <c r="B532" s="1">
        <v>90</v>
      </c>
      <c r="C532" s="1" t="s">
        <v>151</v>
      </c>
      <c r="D532" s="2">
        <v>2.51597399989894e-09</v>
      </c>
    </row>
    <row r="533" spans="1:4">
      <c r="A533" s="1">
        <v>0.249</v>
      </c>
      <c r="B533" s="1">
        <v>90</v>
      </c>
      <c r="C533" s="1" t="s">
        <v>152</v>
      </c>
      <c r="D533" s="2">
        <v>2.36719923420759e-09</v>
      </c>
    </row>
    <row r="534" spans="1:4">
      <c r="A534" s="1">
        <v>0.253</v>
      </c>
      <c r="B534" s="1">
        <v>90</v>
      </c>
      <c r="C534" s="1" t="s">
        <v>153</v>
      </c>
      <c r="D534" s="2">
        <v>2.31445924547244e-09</v>
      </c>
    </row>
    <row r="535" spans="1:4">
      <c r="A535" s="1">
        <v>0.251</v>
      </c>
      <c r="B535" s="1">
        <v>90</v>
      </c>
      <c r="C535" s="1" t="s">
        <v>154</v>
      </c>
      <c r="D535" s="2">
        <v>1.84432684814015e-09</v>
      </c>
    </row>
    <row r="536" spans="1:4">
      <c r="A536" s="1">
        <v>0.249</v>
      </c>
      <c r="B536" s="1">
        <v>90</v>
      </c>
      <c r="C536" s="1" t="s">
        <v>155</v>
      </c>
      <c r="D536" s="2">
        <v>1.83074047738247e-09</v>
      </c>
    </row>
    <row r="537" spans="1:4">
      <c r="A537" s="1">
        <v>0.246</v>
      </c>
      <c r="B537" s="1">
        <v>90</v>
      </c>
      <c r="C537" s="1" t="s">
        <v>156</v>
      </c>
      <c r="D537" s="2">
        <v>1.62068988402566e-09</v>
      </c>
    </row>
    <row r="538" spans="1:4">
      <c r="A538" s="1">
        <v>0.25</v>
      </c>
      <c r="B538" s="1">
        <v>90</v>
      </c>
      <c r="C538" s="1" t="s">
        <v>158</v>
      </c>
      <c r="D538" s="2">
        <v>1.55960649580446e-09</v>
      </c>
    </row>
    <row r="539" spans="1:4">
      <c r="A539" s="1">
        <v>0.239</v>
      </c>
      <c r="B539" s="1">
        <v>90</v>
      </c>
      <c r="C539" s="1" t="s">
        <v>157</v>
      </c>
      <c r="D539" s="2">
        <v>1.54184520662118e-09</v>
      </c>
    </row>
    <row r="540" spans="1:4">
      <c r="A540" s="1">
        <v>0.254</v>
      </c>
      <c r="B540" s="1">
        <v>90</v>
      </c>
      <c r="C540" s="1" t="s">
        <v>159</v>
      </c>
      <c r="D540" s="2">
        <v>1.51203784982802e-09</v>
      </c>
    </row>
    <row r="541" spans="1:4">
      <c r="A541" s="1">
        <v>0.244</v>
      </c>
      <c r="B541" s="1">
        <v>90</v>
      </c>
      <c r="C541" s="1" t="s">
        <v>160</v>
      </c>
      <c r="D541" s="2">
        <v>1.39676045658837e-09</v>
      </c>
    </row>
    <row r="542" spans="1:4">
      <c r="A542" s="1">
        <v>0.252</v>
      </c>
      <c r="B542" s="1">
        <v>90</v>
      </c>
      <c r="C542" s="1" t="s">
        <v>161</v>
      </c>
      <c r="D542" s="2">
        <v>1.16162983300674e-09</v>
      </c>
    </row>
    <row r="543" spans="1:4">
      <c r="A543" s="1">
        <v>0.249</v>
      </c>
      <c r="B543" s="1">
        <v>90</v>
      </c>
      <c r="C543" s="1" t="s">
        <v>162</v>
      </c>
      <c r="D543" s="2">
        <v>1.15799920097131e-09</v>
      </c>
    </row>
    <row r="544" spans="1:4">
      <c r="A544" s="1">
        <v>0.247</v>
      </c>
      <c r="B544" s="1">
        <v>90</v>
      </c>
      <c r="C544" s="1" t="s">
        <v>163</v>
      </c>
      <c r="D544" s="2">
        <v>1.090306541375e-09</v>
      </c>
    </row>
    <row r="545" spans="1:4">
      <c r="A545" s="1">
        <v>0.243</v>
      </c>
      <c r="B545" s="1">
        <v>90</v>
      </c>
      <c r="C545" s="1" t="s">
        <v>164</v>
      </c>
      <c r="D545" s="2">
        <v>9.92197593162543e-10</v>
      </c>
    </row>
    <row r="546" spans="1:4">
      <c r="A546" s="1">
        <v>0.256</v>
      </c>
      <c r="B546" s="1">
        <v>90</v>
      </c>
      <c r="C546" s="1" t="s">
        <v>166</v>
      </c>
      <c r="D546" s="2">
        <v>8.72611938484774e-10</v>
      </c>
    </row>
    <row r="547" spans="1:4">
      <c r="A547" s="1">
        <v>0.246</v>
      </c>
      <c r="B547" s="1">
        <v>90</v>
      </c>
      <c r="C547" s="1" t="s">
        <v>165</v>
      </c>
      <c r="D547" s="2">
        <v>8.62508826707879e-10</v>
      </c>
    </row>
    <row r="548" spans="1:4">
      <c r="A548" s="1">
        <v>0.241</v>
      </c>
      <c r="B548" s="1">
        <v>90</v>
      </c>
      <c r="C548" s="1" t="s">
        <v>167</v>
      </c>
      <c r="D548" s="2">
        <v>6.08107570009478e-10</v>
      </c>
    </row>
    <row r="549" spans="1:4">
      <c r="A549" s="1">
        <v>0.256</v>
      </c>
      <c r="B549" s="1">
        <v>90</v>
      </c>
      <c r="C549" s="1" t="s">
        <v>168</v>
      </c>
      <c r="D549" s="2">
        <v>5.96744176747136e-10</v>
      </c>
    </row>
    <row r="550" spans="1:4">
      <c r="A550" s="1">
        <v>0.243</v>
      </c>
      <c r="B550" s="1">
        <v>90</v>
      </c>
      <c r="C550" s="1" t="s">
        <v>169</v>
      </c>
      <c r="D550" s="2">
        <v>5.52973522377596e-10</v>
      </c>
    </row>
    <row r="551" spans="1:4">
      <c r="A551" s="1">
        <v>0.234</v>
      </c>
      <c r="B551" s="1">
        <v>90</v>
      </c>
      <c r="C551" s="1" t="s">
        <v>170</v>
      </c>
      <c r="D551" s="2">
        <v>4.91141612943236e-10</v>
      </c>
    </row>
    <row r="552" spans="1:4">
      <c r="A552" s="1">
        <v>0.233</v>
      </c>
      <c r="B552" s="1">
        <v>90</v>
      </c>
      <c r="C552" s="1" t="s">
        <v>171</v>
      </c>
      <c r="D552" s="2">
        <v>4.42917029879297e-10</v>
      </c>
    </row>
    <row r="553" spans="1:4">
      <c r="A553" s="1">
        <v>0.245</v>
      </c>
      <c r="B553" s="1">
        <v>90</v>
      </c>
      <c r="C553" s="1" t="s">
        <v>172</v>
      </c>
      <c r="D553" s="2">
        <v>3.69766249950746e-10</v>
      </c>
    </row>
    <row r="554" spans="1:4">
      <c r="A554" s="1">
        <v>0.245</v>
      </c>
      <c r="B554" s="1">
        <v>90</v>
      </c>
      <c r="C554" s="1" t="s">
        <v>173</v>
      </c>
      <c r="D554" s="2">
        <v>3.51459494721122e-10</v>
      </c>
    </row>
    <row r="555" spans="1:4">
      <c r="A555" s="1">
        <v>0.246</v>
      </c>
      <c r="B555" s="1">
        <v>90</v>
      </c>
      <c r="C555" s="1" t="s">
        <v>174</v>
      </c>
      <c r="D555" s="2">
        <v>3.4686536327566e-10</v>
      </c>
    </row>
    <row r="556" spans="1:4">
      <c r="A556" s="1">
        <v>0.247</v>
      </c>
      <c r="B556" s="1">
        <v>90</v>
      </c>
      <c r="C556" s="1" t="s">
        <v>175</v>
      </c>
      <c r="D556" s="2">
        <v>3.07160725826981e-10</v>
      </c>
    </row>
    <row r="557" spans="1:4">
      <c r="A557" s="1">
        <v>0.244</v>
      </c>
      <c r="B557" s="1">
        <v>90</v>
      </c>
      <c r="C557" s="1" t="s">
        <v>176</v>
      </c>
      <c r="D557" s="2">
        <v>2.79518361594028e-10</v>
      </c>
    </row>
    <row r="558" spans="1:4">
      <c r="A558" s="1">
        <v>0.238</v>
      </c>
      <c r="B558" s="1">
        <v>90</v>
      </c>
      <c r="C558" s="1" t="s">
        <v>177</v>
      </c>
      <c r="D558" s="2">
        <v>2.26508567464612e-10</v>
      </c>
    </row>
    <row r="559" spans="1:4">
      <c r="A559" s="1">
        <v>0.235</v>
      </c>
      <c r="B559" s="1">
        <v>90</v>
      </c>
      <c r="C559" s="1" t="s">
        <v>178</v>
      </c>
      <c r="D559" s="2">
        <v>2.16974798774297e-10</v>
      </c>
    </row>
    <row r="560" spans="1:4">
      <c r="A560" s="1">
        <v>0.248</v>
      </c>
      <c r="B560" s="1">
        <v>90</v>
      </c>
      <c r="C560" s="1" t="s">
        <v>179</v>
      </c>
      <c r="D560" s="2">
        <v>1.78330860787997e-10</v>
      </c>
    </row>
    <row r="561" spans="1:4">
      <c r="A561" s="1">
        <v>0.239</v>
      </c>
      <c r="B561" s="1">
        <v>90</v>
      </c>
      <c r="C561" s="1" t="s">
        <v>180</v>
      </c>
      <c r="D561" s="2">
        <v>1.63587673672015e-10</v>
      </c>
    </row>
    <row r="562" spans="1:4">
      <c r="A562" s="1">
        <v>0.237</v>
      </c>
      <c r="B562" s="1">
        <v>90</v>
      </c>
      <c r="C562" s="1" t="s">
        <v>181</v>
      </c>
      <c r="D562" s="2">
        <v>1.5245122709709e-10</v>
      </c>
    </row>
    <row r="563" spans="1:4">
      <c r="A563" s="1">
        <v>0.249</v>
      </c>
      <c r="B563" s="1">
        <v>90</v>
      </c>
      <c r="C563" s="1" t="s">
        <v>182</v>
      </c>
      <c r="D563" s="2">
        <v>1.38703644393879e-10</v>
      </c>
    </row>
    <row r="564" spans="1:4">
      <c r="A564" s="1">
        <v>0.249</v>
      </c>
      <c r="B564" s="1">
        <v>90</v>
      </c>
      <c r="C564" s="1" t="s">
        <v>183</v>
      </c>
      <c r="D564" s="2">
        <v>1.2806389998487e-10</v>
      </c>
    </row>
    <row r="565" spans="1:4">
      <c r="A565" s="1">
        <v>0.22</v>
      </c>
      <c r="B565" s="1">
        <v>90</v>
      </c>
      <c r="C565" s="1" t="s">
        <v>184</v>
      </c>
      <c r="D565" s="2">
        <v>1.09967692511024e-10</v>
      </c>
    </row>
    <row r="566" spans="1:4">
      <c r="A566" s="1">
        <v>0.24</v>
      </c>
      <c r="B566" s="1">
        <v>90</v>
      </c>
      <c r="C566" s="1" t="s">
        <v>185</v>
      </c>
      <c r="D566" s="2">
        <v>1.09954239832881e-10</v>
      </c>
    </row>
    <row r="567" spans="1:4">
      <c r="A567" s="1">
        <v>0.227</v>
      </c>
      <c r="B567" s="1">
        <v>90</v>
      </c>
      <c r="C567" s="1" t="s">
        <v>186</v>
      </c>
      <c r="D567" s="2">
        <v>1.05022876182737e-10</v>
      </c>
    </row>
    <row r="568" spans="1:4">
      <c r="A568" s="1">
        <v>0.245</v>
      </c>
      <c r="B568" s="1">
        <v>90</v>
      </c>
      <c r="C568" s="1" t="s">
        <v>187</v>
      </c>
      <c r="D568" s="2">
        <v>1.00747750943029e-10</v>
      </c>
    </row>
    <row r="569" spans="1:4">
      <c r="A569" s="1">
        <v>0.234</v>
      </c>
      <c r="B569" s="1">
        <v>90</v>
      </c>
      <c r="C569" s="1" t="s">
        <v>188</v>
      </c>
      <c r="D569" s="2">
        <v>9.80180126386617e-11</v>
      </c>
    </row>
    <row r="570" spans="1:4">
      <c r="A570" s="1">
        <v>0.234</v>
      </c>
      <c r="B570" s="1">
        <v>90</v>
      </c>
      <c r="C570" s="1" t="s">
        <v>189</v>
      </c>
      <c r="D570" s="2">
        <v>9.43694648774415e-11</v>
      </c>
    </row>
    <row r="571" spans="1:4">
      <c r="A571" s="1">
        <v>0.238</v>
      </c>
      <c r="B571" s="1">
        <v>90</v>
      </c>
      <c r="C571" s="1" t="s">
        <v>190</v>
      </c>
      <c r="D571" s="2">
        <v>8.73581708724804e-11</v>
      </c>
    </row>
    <row r="572" spans="1:4">
      <c r="A572" s="1">
        <v>0.235</v>
      </c>
      <c r="B572" s="1">
        <v>90</v>
      </c>
      <c r="C572" s="1" t="s">
        <v>191</v>
      </c>
      <c r="D572" s="2">
        <v>7.51391488113211e-11</v>
      </c>
    </row>
    <row r="573" spans="1:4">
      <c r="A573" s="1">
        <v>0.244</v>
      </c>
      <c r="B573" s="1">
        <v>90</v>
      </c>
      <c r="C573" s="1" t="s">
        <v>192</v>
      </c>
      <c r="D573" s="2">
        <v>5.8466029896882e-11</v>
      </c>
    </row>
    <row r="574" spans="1:4">
      <c r="A574" s="1">
        <v>0.236</v>
      </c>
      <c r="B574" s="1">
        <v>90</v>
      </c>
      <c r="C574" s="1" t="s">
        <v>193</v>
      </c>
      <c r="D574" s="2">
        <v>2.70613153427462e-11</v>
      </c>
    </row>
    <row r="575" spans="1:4">
      <c r="A575" s="1">
        <v>0.234</v>
      </c>
      <c r="B575" s="1">
        <v>90</v>
      </c>
      <c r="C575" s="1" t="s">
        <v>194</v>
      </c>
      <c r="D575" s="2">
        <v>2.19628331320349e-11</v>
      </c>
    </row>
    <row r="576" spans="1:4">
      <c r="A576" s="1">
        <v>0.231</v>
      </c>
      <c r="B576" s="1">
        <v>90</v>
      </c>
      <c r="C576" s="1" t="s">
        <v>195</v>
      </c>
      <c r="D576" s="2">
        <v>1.9833434724596e-11</v>
      </c>
    </row>
    <row r="577" spans="1:4">
      <c r="A577" s="1">
        <v>0.238</v>
      </c>
      <c r="B577" s="1">
        <v>90</v>
      </c>
      <c r="C577" s="1" t="s">
        <v>196</v>
      </c>
      <c r="D577" s="2">
        <v>7.00217620998455e-12</v>
      </c>
    </row>
    <row r="578" spans="1:4">
      <c r="A578" s="1">
        <v>0.219</v>
      </c>
      <c r="B578" s="1">
        <v>90</v>
      </c>
      <c r="C578" s="1" t="s">
        <v>197</v>
      </c>
      <c r="D578" s="2">
        <v>5.73529709350623e-12</v>
      </c>
    </row>
    <row r="579" spans="1:4">
      <c r="A579" s="1">
        <v>0.219</v>
      </c>
      <c r="B579" s="1">
        <v>90</v>
      </c>
      <c r="C579" s="1" t="s">
        <v>198</v>
      </c>
      <c r="D579" s="2">
        <v>2.05409734582832e-12</v>
      </c>
    </row>
    <row r="580" spans="1:4">
      <c r="A580" s="1">
        <v>0.216</v>
      </c>
      <c r="B580" s="1">
        <v>90</v>
      </c>
      <c r="C580" s="1" t="s">
        <v>199</v>
      </c>
      <c r="D580" s="2">
        <v>1.19442366562994e-12</v>
      </c>
    </row>
    <row r="581" spans="1:4">
      <c r="A581" s="1">
        <v>0.215</v>
      </c>
      <c r="B581" s="1">
        <v>90</v>
      </c>
      <c r="C581" s="1" t="s">
        <v>200</v>
      </c>
      <c r="D581" s="2">
        <v>5.34954414896784e-13</v>
      </c>
    </row>
    <row r="582" spans="1:4">
      <c r="A582" s="1">
        <v>0.216</v>
      </c>
      <c r="B582" s="1">
        <v>90</v>
      </c>
      <c r="C582" s="1" t="s">
        <v>201</v>
      </c>
      <c r="D582" s="2">
        <v>5.27381018625724e-13</v>
      </c>
    </row>
    <row r="583" spans="1:4">
      <c r="A583" s="1">
        <v>0.222</v>
      </c>
      <c r="B583" s="1">
        <v>90</v>
      </c>
      <c r="C583" s="1" t="s">
        <v>202</v>
      </c>
      <c r="D583" s="2">
        <v>1.37543615293157e-13</v>
      </c>
    </row>
    <row r="584" spans="1:4">
      <c r="A584" s="1">
        <v>0.208</v>
      </c>
      <c r="B584" s="1">
        <v>90</v>
      </c>
      <c r="C584" s="1" t="s">
        <v>203</v>
      </c>
      <c r="D584" s="2">
        <v>1.20732893935757e-13</v>
      </c>
    </row>
    <row r="585" spans="1:4">
      <c r="A585" s="1">
        <v>0.211</v>
      </c>
      <c r="B585" s="1">
        <v>90</v>
      </c>
      <c r="C585" s="1" t="s">
        <v>204</v>
      </c>
      <c r="D585" s="2">
        <v>4.94625885820536e-14</v>
      </c>
    </row>
    <row r="586" spans="1:4">
      <c r="A586" s="1">
        <v>0.201</v>
      </c>
      <c r="B586" s="1">
        <v>90</v>
      </c>
      <c r="C586" s="1" t="s">
        <v>205</v>
      </c>
      <c r="D586" s="2">
        <v>2.02795069689888e-14</v>
      </c>
    </row>
    <row r="587" spans="1:4">
      <c r="A587" s="1">
        <v>0.321</v>
      </c>
      <c r="B587" s="1">
        <v>120</v>
      </c>
      <c r="C587" s="1" t="s">
        <v>11</v>
      </c>
      <c r="D587" s="2">
        <v>0.00014820305173244</v>
      </c>
    </row>
    <row r="588" spans="1:4">
      <c r="A588" s="1">
        <v>0.315</v>
      </c>
      <c r="B588" s="1">
        <v>120</v>
      </c>
      <c r="C588" s="1" t="s">
        <v>12</v>
      </c>
      <c r="D588" s="2">
        <v>9.62706161723317e-05</v>
      </c>
    </row>
    <row r="589" spans="1:4">
      <c r="A589" s="1">
        <v>0.317</v>
      </c>
      <c r="B589" s="1">
        <v>120</v>
      </c>
      <c r="C589" s="1" t="s">
        <v>13</v>
      </c>
      <c r="D589" s="2">
        <v>8.87965282449813e-05</v>
      </c>
    </row>
    <row r="590" spans="1:4">
      <c r="A590" s="1">
        <v>0.314</v>
      </c>
      <c r="B590" s="1">
        <v>120</v>
      </c>
      <c r="C590" s="1" t="s">
        <v>14</v>
      </c>
      <c r="D590" s="2">
        <v>6.62066945664807e-05</v>
      </c>
    </row>
    <row r="591" spans="1:4">
      <c r="A591" s="1">
        <v>0.315</v>
      </c>
      <c r="B591" s="1">
        <v>120</v>
      </c>
      <c r="C591" s="1" t="s">
        <v>15</v>
      </c>
      <c r="D591" s="2">
        <v>3.76663456858217e-05</v>
      </c>
    </row>
    <row r="592" spans="1:4">
      <c r="A592" s="1">
        <v>0.307</v>
      </c>
      <c r="B592" s="1">
        <v>120</v>
      </c>
      <c r="C592" s="1" t="s">
        <v>16</v>
      </c>
      <c r="D592" s="2">
        <v>1.77029505711655e-05</v>
      </c>
    </row>
    <row r="593" spans="1:4">
      <c r="A593" s="1">
        <v>0.305</v>
      </c>
      <c r="B593" s="1">
        <v>120</v>
      </c>
      <c r="C593" s="1" t="s">
        <v>17</v>
      </c>
      <c r="D593" s="2">
        <v>1.68652231928037e-05</v>
      </c>
    </row>
    <row r="594" spans="1:4">
      <c r="A594" s="1">
        <v>0.298</v>
      </c>
      <c r="B594" s="1">
        <v>120</v>
      </c>
      <c r="C594" s="1" t="s">
        <v>18</v>
      </c>
      <c r="D594" s="2">
        <v>9.78100339359622e-06</v>
      </c>
    </row>
    <row r="595" spans="1:4">
      <c r="A595" s="1">
        <v>0.302</v>
      </c>
      <c r="B595" s="1">
        <v>120</v>
      </c>
      <c r="C595" s="1" t="s">
        <v>19</v>
      </c>
      <c r="D595" s="2">
        <v>8.84466016238695e-06</v>
      </c>
    </row>
    <row r="596" spans="1:4">
      <c r="A596" s="1">
        <v>0.298</v>
      </c>
      <c r="B596" s="1">
        <v>120</v>
      </c>
      <c r="C596" s="1" t="s">
        <v>20</v>
      </c>
      <c r="D596" s="2">
        <v>7.3807100728163e-06</v>
      </c>
    </row>
    <row r="597" spans="1:4">
      <c r="A597" s="1">
        <v>0.302</v>
      </c>
      <c r="B597" s="1">
        <v>120</v>
      </c>
      <c r="C597" s="1" t="s">
        <v>21</v>
      </c>
      <c r="D597" s="2">
        <v>5.86466858663549e-06</v>
      </c>
    </row>
    <row r="598" spans="1:4">
      <c r="A598" s="1">
        <v>0.301</v>
      </c>
      <c r="B598" s="1">
        <v>120</v>
      </c>
      <c r="C598" s="1" t="s">
        <v>22</v>
      </c>
      <c r="D598" s="2">
        <v>3.9422580588436e-06</v>
      </c>
    </row>
    <row r="599" spans="1:4">
      <c r="A599" s="1">
        <v>0.304</v>
      </c>
      <c r="B599" s="1">
        <v>120</v>
      </c>
      <c r="C599" s="1" t="s">
        <v>23</v>
      </c>
      <c r="D599" s="2">
        <v>2.8810162154914e-06</v>
      </c>
    </row>
    <row r="600" spans="1:4">
      <c r="A600" s="1">
        <v>0.3</v>
      </c>
      <c r="B600" s="1">
        <v>120</v>
      </c>
      <c r="C600" s="1" t="s">
        <v>24</v>
      </c>
      <c r="D600" s="2">
        <v>2.83069681581914e-06</v>
      </c>
    </row>
    <row r="601" spans="1:4">
      <c r="A601" s="1">
        <v>0.301</v>
      </c>
      <c r="B601" s="1">
        <v>120</v>
      </c>
      <c r="C601" s="1" t="s">
        <v>25</v>
      </c>
      <c r="D601" s="2">
        <v>2.23468761664699e-06</v>
      </c>
    </row>
    <row r="602" spans="1:4">
      <c r="A602" s="1">
        <v>0.297</v>
      </c>
      <c r="B602" s="1">
        <v>120</v>
      </c>
      <c r="C602" s="1" t="s">
        <v>26</v>
      </c>
      <c r="D602" s="2">
        <v>1.72671642061095e-06</v>
      </c>
    </row>
    <row r="603" spans="1:4">
      <c r="A603" s="1">
        <v>0.285</v>
      </c>
      <c r="B603" s="1">
        <v>120</v>
      </c>
      <c r="C603" s="1" t="s">
        <v>27</v>
      </c>
      <c r="D603" s="2">
        <v>1.10904619592871e-06</v>
      </c>
    </row>
    <row r="604" spans="1:4">
      <c r="A604" s="1">
        <v>0.297</v>
      </c>
      <c r="B604" s="1">
        <v>120</v>
      </c>
      <c r="C604" s="1" t="s">
        <v>28</v>
      </c>
      <c r="D604" s="2">
        <v>9.55784914697634e-07</v>
      </c>
    </row>
    <row r="605" spans="1:4">
      <c r="A605" s="1">
        <v>0.295</v>
      </c>
      <c r="B605" s="1">
        <v>120</v>
      </c>
      <c r="C605" s="1" t="s">
        <v>29</v>
      </c>
      <c r="D605" s="2">
        <v>8.69376043129681e-07</v>
      </c>
    </row>
    <row r="606" spans="1:4">
      <c r="A606" s="1">
        <v>0.292</v>
      </c>
      <c r="B606" s="1">
        <v>120</v>
      </c>
      <c r="C606" s="1" t="s">
        <v>30</v>
      </c>
      <c r="D606" s="2">
        <v>8.13776231891326e-07</v>
      </c>
    </row>
    <row r="607" spans="1:4">
      <c r="A607" s="1">
        <v>0.294</v>
      </c>
      <c r="B607" s="1">
        <v>120</v>
      </c>
      <c r="C607" s="1" t="s">
        <v>31</v>
      </c>
      <c r="D607" s="2">
        <v>7.20692852294735e-07</v>
      </c>
    </row>
    <row r="608" spans="1:4">
      <c r="A608" s="1">
        <v>0.293</v>
      </c>
      <c r="B608" s="1">
        <v>120</v>
      </c>
      <c r="C608" s="1" t="s">
        <v>32</v>
      </c>
      <c r="D608" s="2">
        <v>5.67286199179836e-07</v>
      </c>
    </row>
    <row r="609" spans="1:4">
      <c r="A609" s="1">
        <v>0.292</v>
      </c>
      <c r="B609" s="1">
        <v>120</v>
      </c>
      <c r="C609" s="1" t="s">
        <v>33</v>
      </c>
      <c r="D609" s="2">
        <v>5.10390899901651e-07</v>
      </c>
    </row>
    <row r="610" spans="1:4">
      <c r="A610" s="1">
        <v>0.294</v>
      </c>
      <c r="B610" s="1">
        <v>120</v>
      </c>
      <c r="C610" s="1" t="s">
        <v>35</v>
      </c>
      <c r="D610" s="2">
        <v>3.93152340865985e-07</v>
      </c>
    </row>
    <row r="611" spans="1:4">
      <c r="A611" s="1">
        <v>0.293</v>
      </c>
      <c r="B611" s="1">
        <v>120</v>
      </c>
      <c r="C611" s="1" t="s">
        <v>34</v>
      </c>
      <c r="D611" s="2">
        <v>3.92514169250756e-07</v>
      </c>
    </row>
    <row r="612" spans="1:4">
      <c r="A612" s="1">
        <v>0.293</v>
      </c>
      <c r="B612" s="1">
        <v>120</v>
      </c>
      <c r="C612" s="1" t="s">
        <v>36</v>
      </c>
      <c r="D612" s="2">
        <v>3.68947176520698e-07</v>
      </c>
    </row>
    <row r="613" spans="1:4">
      <c r="A613" s="1">
        <v>0.29</v>
      </c>
      <c r="B613" s="1">
        <v>120</v>
      </c>
      <c r="C613" s="1" t="s">
        <v>37</v>
      </c>
      <c r="D613" s="2">
        <v>3.53880634287199e-07</v>
      </c>
    </row>
    <row r="614" spans="1:4">
      <c r="A614" s="1">
        <v>0.288</v>
      </c>
      <c r="B614" s="1">
        <v>120</v>
      </c>
      <c r="C614" s="1" t="s">
        <v>38</v>
      </c>
      <c r="D614" s="2">
        <v>3.24171967741631e-07</v>
      </c>
    </row>
    <row r="615" spans="1:4">
      <c r="A615" s="1">
        <v>0.293</v>
      </c>
      <c r="B615" s="1">
        <v>120</v>
      </c>
      <c r="C615" s="1" t="s">
        <v>39</v>
      </c>
      <c r="D615" s="2">
        <v>3.10176197697254e-07</v>
      </c>
    </row>
    <row r="616" spans="1:4">
      <c r="A616" s="1">
        <v>0.286</v>
      </c>
      <c r="B616" s="1">
        <v>120</v>
      </c>
      <c r="C616" s="1" t="s">
        <v>40</v>
      </c>
      <c r="D616" s="2">
        <v>2.73416045166e-07</v>
      </c>
    </row>
    <row r="617" spans="1:4">
      <c r="A617" s="1">
        <v>0.287</v>
      </c>
      <c r="B617" s="1">
        <v>120</v>
      </c>
      <c r="C617" s="1" t="s">
        <v>41</v>
      </c>
      <c r="D617" s="2">
        <v>2.61152349827888e-07</v>
      </c>
    </row>
    <row r="618" spans="1:4">
      <c r="A618" s="1">
        <v>0.288</v>
      </c>
      <c r="B618" s="1">
        <v>120</v>
      </c>
      <c r="C618" s="1" t="s">
        <v>42</v>
      </c>
      <c r="D618" s="2">
        <v>2.53126879547271e-07</v>
      </c>
    </row>
    <row r="619" spans="1:4">
      <c r="A619" s="1">
        <v>0.29</v>
      </c>
      <c r="B619" s="1">
        <v>120</v>
      </c>
      <c r="C619" s="1" t="s">
        <v>43</v>
      </c>
      <c r="D619" s="2">
        <v>2.26276828265782e-07</v>
      </c>
    </row>
    <row r="620" spans="1:4">
      <c r="A620" s="1">
        <v>0.288</v>
      </c>
      <c r="B620" s="1">
        <v>120</v>
      </c>
      <c r="C620" s="1" t="s">
        <v>44</v>
      </c>
      <c r="D620" s="2">
        <v>1.95831125818365e-07</v>
      </c>
    </row>
    <row r="621" spans="1:4">
      <c r="A621" s="1">
        <v>0.29</v>
      </c>
      <c r="B621" s="1">
        <v>120</v>
      </c>
      <c r="C621" s="1" t="s">
        <v>45</v>
      </c>
      <c r="D621" s="2">
        <v>1.93448862895069e-07</v>
      </c>
    </row>
    <row r="622" spans="1:4">
      <c r="A622" s="1">
        <v>0.282</v>
      </c>
      <c r="B622" s="1">
        <v>120</v>
      </c>
      <c r="C622" s="1" t="s">
        <v>46</v>
      </c>
      <c r="D622" s="2">
        <v>1.80695739654319e-07</v>
      </c>
    </row>
    <row r="623" spans="1:4">
      <c r="A623" s="1">
        <v>0.288</v>
      </c>
      <c r="B623" s="1">
        <v>120</v>
      </c>
      <c r="C623" s="1" t="s">
        <v>47</v>
      </c>
      <c r="D623" s="2">
        <v>1.3212793565881e-07</v>
      </c>
    </row>
    <row r="624" spans="1:4">
      <c r="A624" s="1">
        <v>0.286</v>
      </c>
      <c r="B624" s="1">
        <v>120</v>
      </c>
      <c r="C624" s="1" t="s">
        <v>48</v>
      </c>
      <c r="D624" s="2">
        <v>1.1882021354243e-07</v>
      </c>
    </row>
    <row r="625" spans="1:4">
      <c r="A625" s="1">
        <v>0.288</v>
      </c>
      <c r="B625" s="1">
        <v>120</v>
      </c>
      <c r="C625" s="1" t="s">
        <v>49</v>
      </c>
      <c r="D625" s="2">
        <v>9.49133799103609e-08</v>
      </c>
    </row>
    <row r="626" spans="1:4">
      <c r="A626" s="1">
        <v>0.284</v>
      </c>
      <c r="B626" s="1">
        <v>120</v>
      </c>
      <c r="C626" s="1" t="s">
        <v>50</v>
      </c>
      <c r="D626" s="2">
        <v>8.48552866617783e-08</v>
      </c>
    </row>
    <row r="627" spans="1:4">
      <c r="A627" s="1">
        <v>0.291</v>
      </c>
      <c r="B627" s="1">
        <v>120</v>
      </c>
      <c r="C627" s="1" t="s">
        <v>52</v>
      </c>
      <c r="D627" s="2">
        <v>7.62686339154923e-08</v>
      </c>
    </row>
    <row r="628" spans="1:4">
      <c r="A628" s="1">
        <v>0.276</v>
      </c>
      <c r="B628" s="1">
        <v>120</v>
      </c>
      <c r="C628" s="1" t="s">
        <v>51</v>
      </c>
      <c r="D628" s="2">
        <v>7.57927147446987e-08</v>
      </c>
    </row>
    <row r="629" spans="1:4">
      <c r="A629" s="1">
        <v>0.286</v>
      </c>
      <c r="B629" s="1">
        <v>120</v>
      </c>
      <c r="C629" s="1" t="s">
        <v>53</v>
      </c>
      <c r="D629" s="2">
        <v>4.75891611408158e-08</v>
      </c>
    </row>
    <row r="630" spans="1:4">
      <c r="A630" s="1">
        <v>0.285</v>
      </c>
      <c r="B630" s="1">
        <v>120</v>
      </c>
      <c r="C630" s="1" t="s">
        <v>54</v>
      </c>
      <c r="D630" s="2">
        <v>4.37731951034064e-08</v>
      </c>
    </row>
    <row r="631" spans="1:4">
      <c r="A631" s="1">
        <v>0.274</v>
      </c>
      <c r="B631" s="1">
        <v>120</v>
      </c>
      <c r="C631" s="1" t="s">
        <v>55</v>
      </c>
      <c r="D631" s="2">
        <v>4.12452786521076e-08</v>
      </c>
    </row>
    <row r="632" spans="1:4">
      <c r="A632" s="1">
        <v>0.288</v>
      </c>
      <c r="B632" s="1">
        <v>120</v>
      </c>
      <c r="C632" s="1" t="s">
        <v>56</v>
      </c>
      <c r="D632" s="2">
        <v>3.97563813126998e-08</v>
      </c>
    </row>
    <row r="633" spans="1:4">
      <c r="A633" s="1">
        <v>0.287</v>
      </c>
      <c r="B633" s="1">
        <v>120</v>
      </c>
      <c r="C633" s="1" t="s">
        <v>57</v>
      </c>
      <c r="D633" s="2">
        <v>3.90193486429819e-08</v>
      </c>
    </row>
    <row r="634" spans="1:4">
      <c r="A634" s="1">
        <v>0.282</v>
      </c>
      <c r="B634" s="1">
        <v>120</v>
      </c>
      <c r="C634" s="1" t="s">
        <v>58</v>
      </c>
      <c r="D634" s="2">
        <v>2.98221795985246e-08</v>
      </c>
    </row>
    <row r="635" spans="1:4">
      <c r="A635" s="1">
        <v>0.274</v>
      </c>
      <c r="B635" s="1">
        <v>120</v>
      </c>
      <c r="C635" s="1" t="s">
        <v>59</v>
      </c>
      <c r="D635" s="2">
        <v>2.71741147667144e-08</v>
      </c>
    </row>
    <row r="636" spans="1:4">
      <c r="A636" s="1">
        <v>0.275</v>
      </c>
      <c r="B636" s="1">
        <v>120</v>
      </c>
      <c r="C636" s="1" t="s">
        <v>60</v>
      </c>
      <c r="D636" s="2">
        <v>2.26392005082951e-08</v>
      </c>
    </row>
    <row r="637" spans="1:4">
      <c r="A637" s="1">
        <v>0.279</v>
      </c>
      <c r="B637" s="1">
        <v>120</v>
      </c>
      <c r="C637" s="1" t="s">
        <v>61</v>
      </c>
      <c r="D637" s="2">
        <v>2.23010171738373e-08</v>
      </c>
    </row>
    <row r="638" spans="1:4">
      <c r="A638" s="1">
        <v>0.28</v>
      </c>
      <c r="B638" s="1">
        <v>120</v>
      </c>
      <c r="C638" s="1" t="s">
        <v>62</v>
      </c>
      <c r="D638" s="2">
        <v>2.14894812743699e-08</v>
      </c>
    </row>
    <row r="639" spans="1:4">
      <c r="A639" s="1">
        <v>0.278</v>
      </c>
      <c r="B639" s="1">
        <v>120</v>
      </c>
      <c r="C639" s="1" t="s">
        <v>63</v>
      </c>
      <c r="D639" s="2">
        <v>2.10499597528624e-08</v>
      </c>
    </row>
    <row r="640" spans="1:4">
      <c r="A640" s="1">
        <v>0.271</v>
      </c>
      <c r="B640" s="1">
        <v>120</v>
      </c>
      <c r="C640" s="1" t="s">
        <v>64</v>
      </c>
      <c r="D640" s="2">
        <v>1.92493230232079e-08</v>
      </c>
    </row>
    <row r="641" spans="1:4">
      <c r="A641" s="1">
        <v>0.282</v>
      </c>
      <c r="B641" s="1">
        <v>120</v>
      </c>
      <c r="C641" s="1" t="s">
        <v>65</v>
      </c>
      <c r="D641" s="2">
        <v>1.88829211353673e-08</v>
      </c>
    </row>
    <row r="642" spans="1:4">
      <c r="A642" s="1">
        <v>0.276</v>
      </c>
      <c r="B642" s="1">
        <v>120</v>
      </c>
      <c r="C642" s="1" t="s">
        <v>66</v>
      </c>
      <c r="D642" s="2">
        <v>1.83338741570161e-08</v>
      </c>
    </row>
    <row r="643" spans="1:4">
      <c r="A643" s="1">
        <v>0.277</v>
      </c>
      <c r="B643" s="1">
        <v>120</v>
      </c>
      <c r="C643" s="1" t="s">
        <v>67</v>
      </c>
      <c r="D643" s="2">
        <v>1.73362149232831e-08</v>
      </c>
    </row>
    <row r="644" spans="1:4">
      <c r="A644" s="1">
        <v>0.279</v>
      </c>
      <c r="B644" s="1">
        <v>120</v>
      </c>
      <c r="C644" s="1" t="s">
        <v>68</v>
      </c>
      <c r="D644" s="2">
        <v>1.56359666963574e-08</v>
      </c>
    </row>
    <row r="645" spans="1:4">
      <c r="A645" s="1">
        <v>0.276</v>
      </c>
      <c r="B645" s="1">
        <v>120</v>
      </c>
      <c r="C645" s="1" t="s">
        <v>69</v>
      </c>
      <c r="D645" s="2">
        <v>1.166034271735e-08</v>
      </c>
    </row>
    <row r="646" spans="1:4">
      <c r="A646" s="1">
        <v>0.28</v>
      </c>
      <c r="B646" s="1">
        <v>120</v>
      </c>
      <c r="C646" s="1" t="s">
        <v>70</v>
      </c>
      <c r="D646" s="2">
        <v>1.13670443341696e-08</v>
      </c>
    </row>
    <row r="647" spans="1:4">
      <c r="A647" s="1">
        <v>0.278</v>
      </c>
      <c r="B647" s="1">
        <v>120</v>
      </c>
      <c r="C647" s="1" t="s">
        <v>71</v>
      </c>
      <c r="D647" s="2">
        <v>1.07241192411506e-08</v>
      </c>
    </row>
    <row r="648" spans="1:4">
      <c r="A648" s="1">
        <v>0.273</v>
      </c>
      <c r="B648" s="1">
        <v>120</v>
      </c>
      <c r="C648" s="1" t="s">
        <v>72</v>
      </c>
      <c r="D648" s="2">
        <v>1.04483952004279e-08</v>
      </c>
    </row>
    <row r="649" spans="1:4">
      <c r="A649" s="1">
        <v>0.282</v>
      </c>
      <c r="B649" s="1">
        <v>120</v>
      </c>
      <c r="C649" s="1" t="s">
        <v>74</v>
      </c>
      <c r="D649" s="2">
        <v>9.75739902024154e-09</v>
      </c>
    </row>
    <row r="650" spans="1:4">
      <c r="A650" s="1">
        <v>0.269</v>
      </c>
      <c r="B650" s="1">
        <v>120</v>
      </c>
      <c r="C650" s="1" t="s">
        <v>73</v>
      </c>
      <c r="D650" s="2">
        <v>9.51763049915442e-09</v>
      </c>
    </row>
    <row r="651" spans="1:4">
      <c r="A651" s="1">
        <v>0.273</v>
      </c>
      <c r="B651" s="1">
        <v>120</v>
      </c>
      <c r="C651" s="1" t="s">
        <v>75</v>
      </c>
      <c r="D651" s="2">
        <v>8.73824553980066e-09</v>
      </c>
    </row>
    <row r="652" spans="1:4">
      <c r="A652" s="1">
        <v>0.272</v>
      </c>
      <c r="B652" s="1">
        <v>120</v>
      </c>
      <c r="C652" s="1" t="s">
        <v>76</v>
      </c>
      <c r="D652" s="2">
        <v>7.59014065914583e-09</v>
      </c>
    </row>
    <row r="653" spans="1:4">
      <c r="A653" s="1">
        <v>0.281</v>
      </c>
      <c r="B653" s="1">
        <v>120</v>
      </c>
      <c r="C653" s="1" t="s">
        <v>77</v>
      </c>
      <c r="D653" s="2">
        <v>6.83334051802695e-09</v>
      </c>
    </row>
    <row r="654" spans="1:4">
      <c r="A654" s="1">
        <v>0.277</v>
      </c>
      <c r="B654" s="1">
        <v>120</v>
      </c>
      <c r="C654" s="1" t="s">
        <v>78</v>
      </c>
      <c r="D654" s="2">
        <v>6.76566846030645e-09</v>
      </c>
    </row>
    <row r="655" spans="1:4">
      <c r="A655" s="1">
        <v>0.277</v>
      </c>
      <c r="B655" s="1">
        <v>120</v>
      </c>
      <c r="C655" s="1" t="s">
        <v>79</v>
      </c>
      <c r="D655" s="2">
        <v>6.6719370854487e-09</v>
      </c>
    </row>
    <row r="656" spans="1:4">
      <c r="A656" s="1">
        <v>0.279</v>
      </c>
      <c r="B656" s="1">
        <v>120</v>
      </c>
      <c r="C656" s="1" t="s">
        <v>80</v>
      </c>
      <c r="D656" s="2">
        <v>5.94394701149049e-09</v>
      </c>
    </row>
    <row r="657" spans="1:4">
      <c r="A657" s="1">
        <v>0.277</v>
      </c>
      <c r="B657" s="1">
        <v>120</v>
      </c>
      <c r="C657" s="1" t="s">
        <v>81</v>
      </c>
      <c r="D657" s="2">
        <v>5.69863194705288e-09</v>
      </c>
    </row>
    <row r="658" spans="1:4">
      <c r="A658" s="1">
        <v>0.273</v>
      </c>
      <c r="B658" s="1">
        <v>120</v>
      </c>
      <c r="C658" s="1" t="s">
        <v>82</v>
      </c>
      <c r="D658" s="2">
        <v>5.53409419967731e-09</v>
      </c>
    </row>
    <row r="659" spans="1:4">
      <c r="A659" s="1">
        <v>0.278</v>
      </c>
      <c r="B659" s="1">
        <v>120</v>
      </c>
      <c r="C659" s="1" t="s">
        <v>83</v>
      </c>
      <c r="D659" s="2">
        <v>4.68008578148282e-09</v>
      </c>
    </row>
    <row r="660" spans="1:4">
      <c r="A660" s="1">
        <v>0.277</v>
      </c>
      <c r="B660" s="1">
        <v>120</v>
      </c>
      <c r="C660" s="1" t="s">
        <v>84</v>
      </c>
      <c r="D660" s="2">
        <v>4.51012113539793e-09</v>
      </c>
    </row>
    <row r="661" spans="1:4">
      <c r="A661" s="1">
        <v>0.269</v>
      </c>
      <c r="B661" s="1">
        <v>120</v>
      </c>
      <c r="C661" s="1" t="s">
        <v>85</v>
      </c>
      <c r="D661" s="2">
        <v>4.0978710640548e-09</v>
      </c>
    </row>
    <row r="662" spans="1:4">
      <c r="A662" s="1">
        <v>0.276</v>
      </c>
      <c r="B662" s="1">
        <v>120</v>
      </c>
      <c r="C662" s="1" t="s">
        <v>86</v>
      </c>
      <c r="D662" s="2">
        <v>3.7405322395352e-09</v>
      </c>
    </row>
    <row r="663" spans="1:4">
      <c r="A663" s="1">
        <v>0.273</v>
      </c>
      <c r="B663" s="1">
        <v>120</v>
      </c>
      <c r="C663" s="1" t="s">
        <v>87</v>
      </c>
      <c r="D663" s="2">
        <v>3.60167259007842e-09</v>
      </c>
    </row>
    <row r="664" spans="1:4">
      <c r="A664" s="1">
        <v>0.277</v>
      </c>
      <c r="B664" s="1">
        <v>120</v>
      </c>
      <c r="C664" s="1" t="s">
        <v>88</v>
      </c>
      <c r="D664" s="2">
        <v>3.16963460825013e-09</v>
      </c>
    </row>
    <row r="665" spans="1:4">
      <c r="A665" s="1">
        <v>0.279</v>
      </c>
      <c r="B665" s="1">
        <v>120</v>
      </c>
      <c r="C665" s="1" t="s">
        <v>90</v>
      </c>
      <c r="D665" s="2">
        <v>3.13919943233428e-09</v>
      </c>
    </row>
    <row r="666" spans="1:4">
      <c r="A666" s="1">
        <v>0.268</v>
      </c>
      <c r="B666" s="1">
        <v>120</v>
      </c>
      <c r="C666" s="1" t="s">
        <v>89</v>
      </c>
      <c r="D666" s="2">
        <v>3.0924794279344e-09</v>
      </c>
    </row>
    <row r="667" spans="1:4">
      <c r="A667" s="1">
        <v>0.272</v>
      </c>
      <c r="B667" s="1">
        <v>120</v>
      </c>
      <c r="C667" s="1" t="s">
        <v>91</v>
      </c>
      <c r="D667" s="2">
        <v>2.91523451481639e-09</v>
      </c>
    </row>
    <row r="668" spans="1:4">
      <c r="A668" s="1">
        <v>0.277</v>
      </c>
      <c r="B668" s="1">
        <v>120</v>
      </c>
      <c r="C668" s="1" t="s">
        <v>92</v>
      </c>
      <c r="D668" s="2">
        <v>2.61666843536226e-09</v>
      </c>
    </row>
    <row r="669" spans="1:4">
      <c r="A669" s="1">
        <v>0.276</v>
      </c>
      <c r="B669" s="1">
        <v>120</v>
      </c>
      <c r="C669" s="1" t="s">
        <v>93</v>
      </c>
      <c r="D669" s="2">
        <v>2.5675312949368e-09</v>
      </c>
    </row>
    <row r="670" spans="1:4">
      <c r="A670" s="1">
        <v>0.263</v>
      </c>
      <c r="B670" s="1">
        <v>120</v>
      </c>
      <c r="C670" s="1" t="s">
        <v>94</v>
      </c>
      <c r="D670" s="2">
        <v>2.47434065564469e-09</v>
      </c>
    </row>
    <row r="671" spans="1:4">
      <c r="A671" s="1">
        <v>0.267</v>
      </c>
      <c r="B671" s="1">
        <v>120</v>
      </c>
      <c r="C671" s="1" t="s">
        <v>95</v>
      </c>
      <c r="D671" s="2">
        <v>1.98405094733157e-09</v>
      </c>
    </row>
    <row r="672" spans="1:4">
      <c r="A672" s="1">
        <v>0.273</v>
      </c>
      <c r="B672" s="1">
        <v>120</v>
      </c>
      <c r="C672" s="1" t="s">
        <v>96</v>
      </c>
      <c r="D672" s="2">
        <v>1.6442070159109e-09</v>
      </c>
    </row>
    <row r="673" spans="1:4">
      <c r="A673" s="1">
        <v>0.276</v>
      </c>
      <c r="B673" s="1">
        <v>120</v>
      </c>
      <c r="C673" s="1" t="s">
        <v>98</v>
      </c>
      <c r="D673" s="2">
        <v>1.48921658233489e-09</v>
      </c>
    </row>
    <row r="674" spans="1:4">
      <c r="A674" s="1">
        <v>0.266</v>
      </c>
      <c r="B674" s="1">
        <v>120</v>
      </c>
      <c r="C674" s="1" t="s">
        <v>97</v>
      </c>
      <c r="D674" s="2">
        <v>1.46110039294695e-09</v>
      </c>
    </row>
    <row r="675" spans="1:4">
      <c r="A675" s="1">
        <v>0.267</v>
      </c>
      <c r="B675" s="1">
        <v>120</v>
      </c>
      <c r="C675" s="1" t="s">
        <v>99</v>
      </c>
      <c r="D675" s="2">
        <v>1.36176923964248e-09</v>
      </c>
    </row>
    <row r="676" spans="1:4">
      <c r="A676" s="1">
        <v>0.275</v>
      </c>
      <c r="B676" s="1">
        <v>120</v>
      </c>
      <c r="C676" s="1" t="s">
        <v>100</v>
      </c>
      <c r="D676" s="2">
        <v>1.34868188571325e-09</v>
      </c>
    </row>
    <row r="677" spans="1:4">
      <c r="A677" s="1">
        <v>0.26</v>
      </c>
      <c r="B677" s="1">
        <v>120</v>
      </c>
      <c r="C677" s="1" t="s">
        <v>101</v>
      </c>
      <c r="D677" s="2">
        <v>9.45831773848119e-10</v>
      </c>
    </row>
    <row r="678" spans="1:4">
      <c r="A678" s="1">
        <v>0.27</v>
      </c>
      <c r="B678" s="1">
        <v>120</v>
      </c>
      <c r="C678" s="1" t="s">
        <v>102</v>
      </c>
      <c r="D678" s="2">
        <v>7.35790453486651e-10</v>
      </c>
    </row>
    <row r="679" spans="1:4">
      <c r="A679" s="1">
        <v>0.248</v>
      </c>
      <c r="B679" s="1">
        <v>120</v>
      </c>
      <c r="C679" s="1" t="s">
        <v>103</v>
      </c>
      <c r="D679" s="2">
        <v>7.018180191327e-10</v>
      </c>
    </row>
    <row r="680" spans="1:4">
      <c r="A680" s="1">
        <v>0.26</v>
      </c>
      <c r="B680" s="1">
        <v>120</v>
      </c>
      <c r="C680" s="1" t="s">
        <v>104</v>
      </c>
      <c r="D680" s="2">
        <v>6.70035606120829e-10</v>
      </c>
    </row>
    <row r="681" spans="1:4">
      <c r="A681" s="1">
        <v>0.25</v>
      </c>
      <c r="B681" s="1">
        <v>120</v>
      </c>
      <c r="C681" s="1" t="s">
        <v>105</v>
      </c>
      <c r="D681" s="2">
        <v>6.62658101692138e-10</v>
      </c>
    </row>
    <row r="682" spans="1:4">
      <c r="A682" s="1">
        <v>0.251</v>
      </c>
      <c r="B682" s="1">
        <v>120</v>
      </c>
      <c r="C682" s="1" t="s">
        <v>106</v>
      </c>
      <c r="D682" s="2">
        <v>6.30337856833254e-10</v>
      </c>
    </row>
    <row r="683" spans="1:4">
      <c r="A683" s="1">
        <v>0.244</v>
      </c>
      <c r="B683" s="1">
        <v>120</v>
      </c>
      <c r="C683" s="1" t="s">
        <v>107</v>
      </c>
      <c r="D683" s="2">
        <v>5.56273538183364e-10</v>
      </c>
    </row>
    <row r="684" spans="1:4">
      <c r="A684" s="1">
        <v>0.261</v>
      </c>
      <c r="B684" s="1">
        <v>120</v>
      </c>
      <c r="C684" s="1" t="s">
        <v>108</v>
      </c>
      <c r="D684" s="2">
        <v>5.19919427111919e-10</v>
      </c>
    </row>
    <row r="685" spans="1:4">
      <c r="A685" s="1">
        <v>0.263</v>
      </c>
      <c r="B685" s="1">
        <v>120</v>
      </c>
      <c r="C685" s="1" t="s">
        <v>109</v>
      </c>
      <c r="D685" s="2">
        <v>4.99034195229206e-10</v>
      </c>
    </row>
    <row r="686" spans="1:4">
      <c r="A686" s="1">
        <v>0.269</v>
      </c>
      <c r="B686" s="1">
        <v>120</v>
      </c>
      <c r="C686" s="1" t="s">
        <v>110</v>
      </c>
      <c r="D686" s="2">
        <v>4.84542417892399e-10</v>
      </c>
    </row>
    <row r="687" spans="1:4">
      <c r="A687" s="1">
        <v>0.263</v>
      </c>
      <c r="B687" s="1">
        <v>120</v>
      </c>
      <c r="C687" s="1" t="s">
        <v>111</v>
      </c>
      <c r="D687" s="2">
        <v>4.37873659491782e-10</v>
      </c>
    </row>
    <row r="688" spans="1:4">
      <c r="A688" s="1">
        <v>0.268</v>
      </c>
      <c r="B688" s="1">
        <v>120</v>
      </c>
      <c r="C688" s="1" t="s">
        <v>112</v>
      </c>
      <c r="D688" s="2">
        <v>4.10779884043175e-10</v>
      </c>
    </row>
    <row r="689" spans="1:4">
      <c r="A689" s="1">
        <v>0.27</v>
      </c>
      <c r="B689" s="1">
        <v>120</v>
      </c>
      <c r="C689" s="1" t="s">
        <v>113</v>
      </c>
      <c r="D689" s="2">
        <v>3.89706092280296e-10</v>
      </c>
    </row>
    <row r="690" spans="1:4">
      <c r="A690" s="1">
        <v>0.265</v>
      </c>
      <c r="B690" s="1">
        <v>120</v>
      </c>
      <c r="C690" s="1" t="s">
        <v>114</v>
      </c>
      <c r="D690" s="2">
        <v>3.62121014488684e-10</v>
      </c>
    </row>
    <row r="691" spans="1:4">
      <c r="A691" s="1">
        <v>0.27</v>
      </c>
      <c r="B691" s="1">
        <v>120</v>
      </c>
      <c r="C691" s="1" t="s">
        <v>115</v>
      </c>
      <c r="D691" s="2">
        <v>3.14152922714705e-10</v>
      </c>
    </row>
    <row r="692" spans="1:4">
      <c r="A692" s="1">
        <v>0.267</v>
      </c>
      <c r="B692" s="1">
        <v>120</v>
      </c>
      <c r="C692" s="1" t="s">
        <v>116</v>
      </c>
      <c r="D692" s="2">
        <v>2.88017032137575e-10</v>
      </c>
    </row>
    <row r="693" spans="1:4">
      <c r="A693" s="1">
        <v>0.261</v>
      </c>
      <c r="B693" s="1">
        <v>120</v>
      </c>
      <c r="C693" s="1" t="s">
        <v>117</v>
      </c>
      <c r="D693" s="2">
        <v>2.6795262485556e-10</v>
      </c>
    </row>
    <row r="694" spans="1:4">
      <c r="A694" s="1">
        <v>0.255</v>
      </c>
      <c r="B694" s="1">
        <v>120</v>
      </c>
      <c r="C694" s="1" t="s">
        <v>118</v>
      </c>
      <c r="D694" s="2">
        <v>2.30247408233355e-10</v>
      </c>
    </row>
    <row r="695" spans="1:4">
      <c r="A695" s="1">
        <v>0.26</v>
      </c>
      <c r="B695" s="1">
        <v>120</v>
      </c>
      <c r="C695" s="1" t="s">
        <v>119</v>
      </c>
      <c r="D695" s="2">
        <v>2.28020653450144e-10</v>
      </c>
    </row>
    <row r="696" spans="1:4">
      <c r="A696" s="1">
        <v>0.265</v>
      </c>
      <c r="B696" s="1">
        <v>120</v>
      </c>
      <c r="C696" s="1" t="s">
        <v>120</v>
      </c>
      <c r="D696" s="2">
        <v>2.08940149672871e-10</v>
      </c>
    </row>
    <row r="697" spans="1:4">
      <c r="A697" s="1">
        <v>0.26</v>
      </c>
      <c r="B697" s="1">
        <v>120</v>
      </c>
      <c r="C697" s="1" t="s">
        <v>121</v>
      </c>
      <c r="D697" s="2">
        <v>1.96068536319847e-10</v>
      </c>
    </row>
    <row r="698" spans="1:4">
      <c r="A698" s="1">
        <v>0.265</v>
      </c>
      <c r="B698" s="1">
        <v>120</v>
      </c>
      <c r="C698" s="1" t="s">
        <v>122</v>
      </c>
      <c r="D698" s="2">
        <v>1.91115890928281e-10</v>
      </c>
    </row>
    <row r="699" spans="1:4">
      <c r="A699" s="1">
        <v>0.263</v>
      </c>
      <c r="B699" s="1">
        <v>120</v>
      </c>
      <c r="C699" s="1" t="s">
        <v>123</v>
      </c>
      <c r="D699" s="2">
        <v>1.4449711550569e-10</v>
      </c>
    </row>
    <row r="700" spans="1:4">
      <c r="A700" s="1">
        <v>0.265</v>
      </c>
      <c r="B700" s="1">
        <v>120</v>
      </c>
      <c r="C700" s="1" t="s">
        <v>124</v>
      </c>
      <c r="D700" s="2">
        <v>1.18640262002939e-10</v>
      </c>
    </row>
    <row r="701" spans="1:4">
      <c r="A701" s="1">
        <v>0.261</v>
      </c>
      <c r="B701" s="1">
        <v>120</v>
      </c>
      <c r="C701" s="1" t="s">
        <v>125</v>
      </c>
      <c r="D701" s="2">
        <v>1.01325152905767e-10</v>
      </c>
    </row>
    <row r="702" spans="1:4">
      <c r="A702" s="1">
        <v>0.258</v>
      </c>
      <c r="B702" s="1">
        <v>120</v>
      </c>
      <c r="C702" s="1" t="s">
        <v>126</v>
      </c>
      <c r="D702" s="2">
        <v>9.22049528588353e-11</v>
      </c>
    </row>
    <row r="703" spans="1:4">
      <c r="A703" s="1">
        <v>0.261</v>
      </c>
      <c r="B703" s="1">
        <v>120</v>
      </c>
      <c r="C703" s="1" t="s">
        <v>127</v>
      </c>
      <c r="D703" s="2">
        <v>6.70048933988815e-11</v>
      </c>
    </row>
    <row r="704" spans="1:4">
      <c r="A704" s="1">
        <v>0.261</v>
      </c>
      <c r="B704" s="1">
        <v>120</v>
      </c>
      <c r="C704" s="1" t="s">
        <v>128</v>
      </c>
      <c r="D704" s="2">
        <v>5.2016146272372e-11</v>
      </c>
    </row>
    <row r="705" spans="1:4">
      <c r="A705" s="1">
        <v>0.26</v>
      </c>
      <c r="B705" s="1">
        <v>120</v>
      </c>
      <c r="C705" s="1" t="s">
        <v>129</v>
      </c>
      <c r="D705" s="2">
        <v>4.41092715891681e-11</v>
      </c>
    </row>
    <row r="706" spans="1:4">
      <c r="A706" s="1">
        <v>0.259</v>
      </c>
      <c r="B706" s="1">
        <v>120</v>
      </c>
      <c r="C706" s="1" t="s">
        <v>130</v>
      </c>
      <c r="D706" s="2">
        <v>4.07432375455801e-11</v>
      </c>
    </row>
    <row r="707" spans="1:4">
      <c r="A707" s="1">
        <v>0.249</v>
      </c>
      <c r="B707" s="1">
        <v>120</v>
      </c>
      <c r="C707" s="1" t="s">
        <v>131</v>
      </c>
      <c r="D707" s="2">
        <v>3.40890589667377e-11</v>
      </c>
    </row>
    <row r="708" spans="1:4">
      <c r="A708" s="1">
        <v>0.257</v>
      </c>
      <c r="B708" s="1">
        <v>120</v>
      </c>
      <c r="C708" s="1" t="s">
        <v>132</v>
      </c>
      <c r="D708" s="2">
        <v>3.22939759025745e-11</v>
      </c>
    </row>
    <row r="709" spans="1:4">
      <c r="A709" s="1">
        <v>0.258</v>
      </c>
      <c r="B709" s="1">
        <v>120</v>
      </c>
      <c r="C709" s="1" t="s">
        <v>133</v>
      </c>
      <c r="D709" s="2">
        <v>3.15264584656978e-11</v>
      </c>
    </row>
    <row r="710" spans="1:4">
      <c r="A710" s="1">
        <v>0.258</v>
      </c>
      <c r="B710" s="1">
        <v>120</v>
      </c>
      <c r="C710" s="1" t="s">
        <v>134</v>
      </c>
      <c r="D710" s="2">
        <v>2.89202641511967e-11</v>
      </c>
    </row>
    <row r="711" spans="1:4">
      <c r="A711" s="1">
        <v>0.242</v>
      </c>
      <c r="B711" s="1">
        <v>120</v>
      </c>
      <c r="C711" s="1" t="s">
        <v>135</v>
      </c>
      <c r="D711" s="2">
        <v>2.65256492811998e-11</v>
      </c>
    </row>
    <row r="712" spans="1:4">
      <c r="A712" s="1">
        <v>0.256</v>
      </c>
      <c r="B712" s="1">
        <v>120</v>
      </c>
      <c r="C712" s="1" t="s">
        <v>136</v>
      </c>
      <c r="D712" s="2">
        <v>2.62912708428201e-11</v>
      </c>
    </row>
    <row r="713" spans="1:4">
      <c r="A713" s="1">
        <v>0.261</v>
      </c>
      <c r="B713" s="1">
        <v>120</v>
      </c>
      <c r="C713" s="1" t="s">
        <v>137</v>
      </c>
      <c r="D713" s="2">
        <v>2.41142145227593e-11</v>
      </c>
    </row>
    <row r="714" spans="1:4">
      <c r="A714" s="1">
        <v>0.256</v>
      </c>
      <c r="B714" s="1">
        <v>120</v>
      </c>
      <c r="C714" s="1" t="s">
        <v>138</v>
      </c>
      <c r="D714" s="2">
        <v>2.254610094616e-11</v>
      </c>
    </row>
    <row r="715" spans="1:4">
      <c r="A715" s="1">
        <v>0.258</v>
      </c>
      <c r="B715" s="1">
        <v>120</v>
      </c>
      <c r="C715" s="1" t="s">
        <v>139</v>
      </c>
      <c r="D715" s="2">
        <v>2.12744338351947e-11</v>
      </c>
    </row>
    <row r="716" spans="1:4">
      <c r="A716" s="1">
        <v>0.249</v>
      </c>
      <c r="B716" s="1">
        <v>120</v>
      </c>
      <c r="C716" s="1" t="s">
        <v>140</v>
      </c>
      <c r="D716" s="2">
        <v>1.78692340088504e-11</v>
      </c>
    </row>
    <row r="717" spans="1:4">
      <c r="A717" s="1">
        <v>0.259</v>
      </c>
      <c r="B717" s="1">
        <v>120</v>
      </c>
      <c r="C717" s="1" t="s">
        <v>141</v>
      </c>
      <c r="D717" s="2">
        <v>1.75338550579783e-11</v>
      </c>
    </row>
    <row r="718" spans="1:4">
      <c r="A718" s="1">
        <v>0.255</v>
      </c>
      <c r="B718" s="1">
        <v>120</v>
      </c>
      <c r="C718" s="1" t="s">
        <v>142</v>
      </c>
      <c r="D718" s="2">
        <v>1.73151069351401e-11</v>
      </c>
    </row>
    <row r="719" spans="1:4">
      <c r="A719" s="1">
        <v>0.236</v>
      </c>
      <c r="B719" s="1">
        <v>120</v>
      </c>
      <c r="C719" s="1" t="s">
        <v>143</v>
      </c>
      <c r="D719" s="2">
        <v>1.3915396865447e-11</v>
      </c>
    </row>
    <row r="720" spans="1:4">
      <c r="A720" s="1">
        <v>0.256</v>
      </c>
      <c r="B720" s="1">
        <v>120</v>
      </c>
      <c r="C720" s="1" t="s">
        <v>144</v>
      </c>
      <c r="D720" s="2">
        <v>1.35305124199537e-11</v>
      </c>
    </row>
    <row r="721" spans="1:4">
      <c r="A721" s="1">
        <v>0.257</v>
      </c>
      <c r="B721" s="1">
        <v>120</v>
      </c>
      <c r="C721" s="1" t="s">
        <v>146</v>
      </c>
      <c r="D721" s="2">
        <v>1.21846306012231e-11</v>
      </c>
    </row>
    <row r="722" spans="1:4">
      <c r="A722" s="1">
        <v>0.245</v>
      </c>
      <c r="B722" s="1">
        <v>120</v>
      </c>
      <c r="C722" s="1" t="s">
        <v>145</v>
      </c>
      <c r="D722" s="2">
        <v>1.20154323645072e-11</v>
      </c>
    </row>
    <row r="723" spans="1:4">
      <c r="A723" s="1">
        <v>0.26</v>
      </c>
      <c r="B723" s="1">
        <v>120</v>
      </c>
      <c r="C723" s="1" t="s">
        <v>147</v>
      </c>
      <c r="D723" s="2">
        <v>1.15259595926191e-11</v>
      </c>
    </row>
    <row r="724" spans="1:4">
      <c r="A724" s="1">
        <v>0.253</v>
      </c>
      <c r="B724" s="1">
        <v>120</v>
      </c>
      <c r="C724" s="1" t="s">
        <v>148</v>
      </c>
      <c r="D724" s="2">
        <v>1.09289893674903e-11</v>
      </c>
    </row>
    <row r="725" spans="1:4">
      <c r="A725" s="1">
        <v>0.245</v>
      </c>
      <c r="B725" s="1">
        <v>120</v>
      </c>
      <c r="C725" s="1" t="s">
        <v>149</v>
      </c>
      <c r="D725" s="2">
        <v>9.34188273470798e-12</v>
      </c>
    </row>
    <row r="726" spans="1:4">
      <c r="A726" s="1">
        <v>0.243</v>
      </c>
      <c r="B726" s="1">
        <v>120</v>
      </c>
      <c r="C726" s="1" t="s">
        <v>150</v>
      </c>
      <c r="D726" s="2">
        <v>7.59032879390496e-12</v>
      </c>
    </row>
    <row r="727" spans="1:4">
      <c r="A727" s="1">
        <v>0.248</v>
      </c>
      <c r="B727" s="1">
        <v>120</v>
      </c>
      <c r="C727" s="1" t="s">
        <v>151</v>
      </c>
      <c r="D727" s="2">
        <v>7.26410547702731e-12</v>
      </c>
    </row>
    <row r="728" spans="1:4">
      <c r="A728" s="1">
        <v>0.249</v>
      </c>
      <c r="B728" s="1">
        <v>120</v>
      </c>
      <c r="C728" s="1" t="s">
        <v>152</v>
      </c>
      <c r="D728" s="2">
        <v>6.70516146804562e-12</v>
      </c>
    </row>
    <row r="729" spans="1:4">
      <c r="A729" s="1">
        <v>0.253</v>
      </c>
      <c r="B729" s="1">
        <v>120</v>
      </c>
      <c r="C729" s="1" t="s">
        <v>153</v>
      </c>
      <c r="D729" s="2">
        <v>6.51073260066287e-12</v>
      </c>
    </row>
    <row r="730" spans="1:4">
      <c r="A730" s="1">
        <v>0.251</v>
      </c>
      <c r="B730" s="1">
        <v>120</v>
      </c>
      <c r="C730" s="1" t="s">
        <v>154</v>
      </c>
      <c r="D730" s="2">
        <v>4.81912821822761e-12</v>
      </c>
    </row>
    <row r="731" spans="1:4">
      <c r="A731" s="1">
        <v>0.249</v>
      </c>
      <c r="B731" s="1">
        <v>120</v>
      </c>
      <c r="C731" s="1" t="s">
        <v>155</v>
      </c>
      <c r="D731" s="2">
        <v>4.76950163889444e-12</v>
      </c>
    </row>
    <row r="732" spans="1:4">
      <c r="A732" s="1">
        <v>0.246</v>
      </c>
      <c r="B732" s="1">
        <v>120</v>
      </c>
      <c r="C732" s="1" t="s">
        <v>156</v>
      </c>
      <c r="D732" s="2">
        <v>4.05564253351703e-12</v>
      </c>
    </row>
    <row r="733" spans="1:4">
      <c r="A733" s="1">
        <v>0.25</v>
      </c>
      <c r="B733" s="1">
        <v>120</v>
      </c>
      <c r="C733" s="1" t="s">
        <v>158</v>
      </c>
      <c r="D733" s="2">
        <v>3.85861301192988e-12</v>
      </c>
    </row>
    <row r="734" spans="1:4">
      <c r="A734" s="1">
        <v>0.239</v>
      </c>
      <c r="B734" s="1">
        <v>120</v>
      </c>
      <c r="C734" s="1" t="s">
        <v>157</v>
      </c>
      <c r="D734" s="2">
        <v>3.79398731588378e-12</v>
      </c>
    </row>
    <row r="735" spans="1:4">
      <c r="A735" s="1">
        <v>0.254</v>
      </c>
      <c r="B735" s="1">
        <v>120</v>
      </c>
      <c r="C735" s="1" t="s">
        <v>159</v>
      </c>
      <c r="D735" s="2">
        <v>3.70528079366533e-12</v>
      </c>
    </row>
    <row r="736" spans="1:4">
      <c r="A736" s="1">
        <v>0.244</v>
      </c>
      <c r="B736" s="1">
        <v>120</v>
      </c>
      <c r="C736" s="1" t="s">
        <v>160</v>
      </c>
      <c r="D736" s="2">
        <v>3.33081551233644e-12</v>
      </c>
    </row>
    <row r="737" spans="1:4">
      <c r="A737" s="1">
        <v>0.252</v>
      </c>
      <c r="B737" s="1">
        <v>120</v>
      </c>
      <c r="C737" s="1" t="s">
        <v>161</v>
      </c>
      <c r="D737" s="2">
        <v>2.61069958188639e-12</v>
      </c>
    </row>
    <row r="738" spans="1:4">
      <c r="A738" s="1">
        <v>0.249</v>
      </c>
      <c r="B738" s="1">
        <v>120</v>
      </c>
      <c r="C738" s="1" t="s">
        <v>162</v>
      </c>
      <c r="D738" s="2">
        <v>2.59967402154823e-12</v>
      </c>
    </row>
    <row r="739" spans="1:4">
      <c r="A739" s="1">
        <v>0.247</v>
      </c>
      <c r="B739" s="1">
        <v>120</v>
      </c>
      <c r="C739" s="1" t="s">
        <v>163</v>
      </c>
      <c r="D739" s="2">
        <v>2.39603694076037e-12</v>
      </c>
    </row>
    <row r="740" spans="1:4">
      <c r="A740" s="1">
        <v>0.243</v>
      </c>
      <c r="B740" s="1">
        <v>120</v>
      </c>
      <c r="C740" s="1" t="s">
        <v>164</v>
      </c>
      <c r="D740" s="2">
        <v>2.1178328498148e-12</v>
      </c>
    </row>
    <row r="741" spans="1:4">
      <c r="A741" s="1">
        <v>0.256</v>
      </c>
      <c r="B741" s="1">
        <v>120</v>
      </c>
      <c r="C741" s="1" t="s">
        <v>166</v>
      </c>
      <c r="D741" s="2">
        <v>1.78860733635603e-12</v>
      </c>
    </row>
    <row r="742" spans="1:4">
      <c r="A742" s="1">
        <v>0.246</v>
      </c>
      <c r="B742" s="1">
        <v>120</v>
      </c>
      <c r="C742" s="1" t="s">
        <v>165</v>
      </c>
      <c r="D742" s="2">
        <v>1.75896527581758e-12</v>
      </c>
    </row>
    <row r="743" spans="1:4">
      <c r="A743" s="1">
        <v>0.241</v>
      </c>
      <c r="B743" s="1">
        <v>120</v>
      </c>
      <c r="C743" s="1" t="s">
        <v>167</v>
      </c>
      <c r="D743" s="2">
        <v>1.10690166044671e-12</v>
      </c>
    </row>
    <row r="744" spans="1:4">
      <c r="A744" s="1">
        <v>0.256</v>
      </c>
      <c r="B744" s="1">
        <v>120</v>
      </c>
      <c r="C744" s="1" t="s">
        <v>168</v>
      </c>
      <c r="D744" s="2">
        <v>1.08089759120315e-12</v>
      </c>
    </row>
    <row r="745" spans="1:4">
      <c r="A745" s="1">
        <v>0.243</v>
      </c>
      <c r="B745" s="1">
        <v>120</v>
      </c>
      <c r="C745" s="1" t="s">
        <v>169</v>
      </c>
      <c r="D745" s="2">
        <v>9.75379367728027e-13</v>
      </c>
    </row>
    <row r="746" spans="1:4">
      <c r="A746" s="1">
        <v>0.234</v>
      </c>
      <c r="B746" s="1">
        <v>120</v>
      </c>
      <c r="C746" s="1" t="s">
        <v>170</v>
      </c>
      <c r="D746" s="2">
        <v>8.32602386971923e-13</v>
      </c>
    </row>
    <row r="747" spans="1:4">
      <c r="A747" s="1">
        <v>0.233</v>
      </c>
      <c r="B747" s="1">
        <v>120</v>
      </c>
      <c r="C747" s="1" t="s">
        <v>171</v>
      </c>
      <c r="D747" s="2">
        <v>7.25177629811424e-13</v>
      </c>
    </row>
    <row r="748" spans="1:4">
      <c r="A748" s="1">
        <v>0.245</v>
      </c>
      <c r="B748" s="1">
        <v>120</v>
      </c>
      <c r="C748" s="1" t="s">
        <v>172</v>
      </c>
      <c r="D748" s="2">
        <v>5.72193545101452e-13</v>
      </c>
    </row>
    <row r="749" spans="1:4">
      <c r="A749" s="1">
        <v>0.245</v>
      </c>
      <c r="B749" s="1">
        <v>120</v>
      </c>
      <c r="C749" s="1" t="s">
        <v>173</v>
      </c>
      <c r="D749" s="2">
        <v>5.35112897211142e-13</v>
      </c>
    </row>
    <row r="750" spans="1:4">
      <c r="A750" s="1">
        <v>0.246</v>
      </c>
      <c r="B750" s="1">
        <v>120</v>
      </c>
      <c r="C750" s="1" t="s">
        <v>174</v>
      </c>
      <c r="D750" s="2">
        <v>5.26047784618063e-13</v>
      </c>
    </row>
    <row r="751" spans="1:4">
      <c r="A751" s="1">
        <v>0.247</v>
      </c>
      <c r="B751" s="1">
        <v>120</v>
      </c>
      <c r="C751" s="1" t="s">
        <v>175</v>
      </c>
      <c r="D751" s="2">
        <v>4.47925094730238e-13</v>
      </c>
    </row>
    <row r="752" spans="1:4">
      <c r="A752" s="1">
        <v>0.244</v>
      </c>
      <c r="B752" s="1">
        <v>120</v>
      </c>
      <c r="C752" s="1" t="s">
        <v>176</v>
      </c>
      <c r="D752" s="2">
        <v>3.9503748661595e-13</v>
      </c>
    </row>
    <row r="753" spans="1:4">
      <c r="A753" s="1">
        <v>0.238</v>
      </c>
      <c r="B753" s="1">
        <v>120</v>
      </c>
      <c r="C753" s="1" t="s">
        <v>177</v>
      </c>
      <c r="D753" s="2">
        <v>2.98761510698842e-13</v>
      </c>
    </row>
    <row r="754" spans="1:4">
      <c r="A754" s="1">
        <v>0.235</v>
      </c>
      <c r="B754" s="1">
        <v>120</v>
      </c>
      <c r="C754" s="1" t="s">
        <v>178</v>
      </c>
      <c r="D754" s="2">
        <v>2.81857240818998e-13</v>
      </c>
    </row>
    <row r="755" spans="1:4">
      <c r="A755" s="1">
        <v>0.248</v>
      </c>
      <c r="B755" s="1">
        <v>120</v>
      </c>
      <c r="C755" s="1" t="s">
        <v>179</v>
      </c>
      <c r="D755" s="2">
        <v>2.17883949883449e-13</v>
      </c>
    </row>
    <row r="756" spans="1:4">
      <c r="A756" s="1">
        <v>0.239</v>
      </c>
      <c r="B756" s="1">
        <v>120</v>
      </c>
      <c r="C756" s="1" t="s">
        <v>180</v>
      </c>
      <c r="D756" s="2">
        <v>1.94248643693622e-13</v>
      </c>
    </row>
    <row r="757" spans="1:4">
      <c r="A757" s="1">
        <v>0.237</v>
      </c>
      <c r="B757" s="1">
        <v>120</v>
      </c>
      <c r="C757" s="1" t="s">
        <v>181</v>
      </c>
      <c r="D757" s="2">
        <v>1.76655080186606e-13</v>
      </c>
    </row>
    <row r="758" spans="1:4">
      <c r="A758" s="1">
        <v>0.249</v>
      </c>
      <c r="B758" s="1">
        <v>120</v>
      </c>
      <c r="C758" s="1" t="s">
        <v>182</v>
      </c>
      <c r="D758" s="2">
        <v>1.56184712963235e-13</v>
      </c>
    </row>
    <row r="759" spans="1:4">
      <c r="A759" s="1">
        <v>0.249</v>
      </c>
      <c r="B759" s="1">
        <v>120</v>
      </c>
      <c r="C759" s="1" t="s">
        <v>183</v>
      </c>
      <c r="D759" s="2">
        <v>1.4049661943925e-13</v>
      </c>
    </row>
    <row r="760" spans="1:4">
      <c r="A760" s="1">
        <v>0.24</v>
      </c>
      <c r="B760" s="1">
        <v>120</v>
      </c>
      <c r="C760" s="1" t="s">
        <v>185</v>
      </c>
      <c r="D760" s="2">
        <v>1.14649835319114e-13</v>
      </c>
    </row>
    <row r="761" spans="1:4">
      <c r="A761" s="1">
        <v>0.22</v>
      </c>
      <c r="B761" s="1">
        <v>120</v>
      </c>
      <c r="C761" s="1" t="s">
        <v>184</v>
      </c>
      <c r="D761" s="2">
        <v>1.1436810848145e-13</v>
      </c>
    </row>
    <row r="762" spans="1:4">
      <c r="A762" s="1">
        <v>0.227</v>
      </c>
      <c r="B762" s="1">
        <v>120</v>
      </c>
      <c r="C762" s="1" t="s">
        <v>186</v>
      </c>
      <c r="D762" s="2">
        <v>1.07706896825876e-13</v>
      </c>
    </row>
    <row r="763" spans="1:4">
      <c r="A763" s="1">
        <v>0.245</v>
      </c>
      <c r="B763" s="1">
        <v>120</v>
      </c>
      <c r="C763" s="1" t="s">
        <v>187</v>
      </c>
      <c r="D763" s="2">
        <v>1.02146434915663e-13</v>
      </c>
    </row>
    <row r="764" spans="1:4">
      <c r="A764" s="1">
        <v>0.234</v>
      </c>
      <c r="B764" s="1">
        <v>120</v>
      </c>
      <c r="C764" s="1" t="s">
        <v>188</v>
      </c>
      <c r="D764" s="2">
        <v>9.83400130150498e-14</v>
      </c>
    </row>
    <row r="765" spans="1:4">
      <c r="A765" s="1">
        <v>0.234</v>
      </c>
      <c r="B765" s="1">
        <v>120</v>
      </c>
      <c r="C765" s="1" t="s">
        <v>189</v>
      </c>
      <c r="D765" s="2">
        <v>9.35806312967529e-14</v>
      </c>
    </row>
    <row r="766" spans="1:4">
      <c r="A766" s="1">
        <v>0.238</v>
      </c>
      <c r="B766" s="1">
        <v>120</v>
      </c>
      <c r="C766" s="1" t="s">
        <v>190</v>
      </c>
      <c r="D766" s="2">
        <v>8.44854462780622e-14</v>
      </c>
    </row>
    <row r="767" spans="1:4">
      <c r="A767" s="1">
        <v>0.235</v>
      </c>
      <c r="B767" s="1">
        <v>120</v>
      </c>
      <c r="C767" s="1" t="s">
        <v>191</v>
      </c>
      <c r="D767" s="2">
        <v>6.91369835462053e-14</v>
      </c>
    </row>
    <row r="768" spans="1:4">
      <c r="A768" s="1">
        <v>0.244</v>
      </c>
      <c r="B768" s="1">
        <v>120</v>
      </c>
      <c r="C768" s="1" t="s">
        <v>192</v>
      </c>
      <c r="D768" s="2">
        <v>4.96610454663818e-14</v>
      </c>
    </row>
    <row r="769" spans="1:4">
      <c r="A769" s="1">
        <v>0.236</v>
      </c>
      <c r="B769" s="1">
        <v>120</v>
      </c>
      <c r="C769" s="1" t="s">
        <v>193</v>
      </c>
      <c r="D769" s="2">
        <v>1.7866152296243e-14</v>
      </c>
    </row>
    <row r="770" spans="1:4">
      <c r="A770" s="1">
        <v>0.234</v>
      </c>
      <c r="B770" s="1">
        <v>120</v>
      </c>
      <c r="C770" s="1" t="s">
        <v>194</v>
      </c>
      <c r="D770" s="2">
        <v>1.3540460273701e-14</v>
      </c>
    </row>
    <row r="771" spans="1:4">
      <c r="A771" s="1">
        <v>0.231</v>
      </c>
      <c r="B771" s="1">
        <v>120</v>
      </c>
      <c r="C771" s="1" t="s">
        <v>195</v>
      </c>
      <c r="D771" s="2">
        <v>1.18218531925806e-14</v>
      </c>
    </row>
    <row r="772" spans="1:4">
      <c r="A772" s="1">
        <v>0.238</v>
      </c>
      <c r="B772" s="1">
        <v>120</v>
      </c>
      <c r="C772" s="1" t="s">
        <v>196</v>
      </c>
      <c r="D772" s="2">
        <v>2.97078802229627e-15</v>
      </c>
    </row>
    <row r="773" spans="1:4">
      <c r="A773" s="1">
        <v>0.219</v>
      </c>
      <c r="B773" s="1">
        <v>120</v>
      </c>
      <c r="C773" s="1" t="s">
        <v>197</v>
      </c>
      <c r="D773" s="2">
        <v>2.27513776046831e-15</v>
      </c>
    </row>
    <row r="774" spans="1:4">
      <c r="A774" s="1">
        <v>0.219</v>
      </c>
      <c r="B774" s="1">
        <v>120</v>
      </c>
      <c r="C774" s="1" t="s">
        <v>198</v>
      </c>
      <c r="D774" s="2">
        <v>5.83083751405519e-16</v>
      </c>
    </row>
    <row r="775" spans="1:4">
      <c r="A775" s="1">
        <v>0.216</v>
      </c>
      <c r="B775" s="1">
        <v>120</v>
      </c>
      <c r="C775" s="1" t="s">
        <v>199</v>
      </c>
      <c r="D775" s="2">
        <v>2.836514474431e-16</v>
      </c>
    </row>
    <row r="776" spans="1:4">
      <c r="A776" s="1">
        <v>0.215</v>
      </c>
      <c r="B776" s="1">
        <v>120</v>
      </c>
      <c r="C776" s="1" t="s">
        <v>200</v>
      </c>
      <c r="D776" s="2">
        <v>9.77251412188128e-17</v>
      </c>
    </row>
    <row r="777" spans="1:4">
      <c r="A777" s="1">
        <v>0.216</v>
      </c>
      <c r="B777" s="1">
        <v>120</v>
      </c>
      <c r="C777" s="1" t="s">
        <v>201</v>
      </c>
      <c r="D777" s="2">
        <v>9.59296632484447e-17</v>
      </c>
    </row>
    <row r="778" spans="1:4">
      <c r="A778" s="1">
        <v>0.222</v>
      </c>
      <c r="B778" s="1">
        <v>120</v>
      </c>
      <c r="C778" s="1" t="s">
        <v>202</v>
      </c>
      <c r="D778" s="2">
        <v>1.61318077933102e-17</v>
      </c>
    </row>
    <row r="779" spans="1:4">
      <c r="A779" s="1">
        <v>0.208</v>
      </c>
      <c r="B779" s="1">
        <v>120</v>
      </c>
      <c r="C779" s="1" t="s">
        <v>203</v>
      </c>
      <c r="D779" s="2">
        <v>1.35395938455635e-17</v>
      </c>
    </row>
    <row r="780" spans="1:4">
      <c r="A780" s="1">
        <v>0.211</v>
      </c>
      <c r="B780" s="1">
        <v>120</v>
      </c>
      <c r="C780" s="1" t="s">
        <v>204</v>
      </c>
      <c r="D780" s="2">
        <v>4.14182967987605e-18</v>
      </c>
    </row>
    <row r="781" spans="1:4">
      <c r="A781" s="1">
        <v>0.201</v>
      </c>
      <c r="B781" s="1">
        <v>120</v>
      </c>
      <c r="C781" s="1" t="s">
        <v>205</v>
      </c>
      <c r="D781" s="2">
        <v>1.2658690059896e-18</v>
      </c>
    </row>
    <row r="782" spans="1:4">
      <c r="A782" s="1">
        <v>0.321</v>
      </c>
      <c r="B782" s="1">
        <v>150</v>
      </c>
      <c r="C782" s="1" t="s">
        <v>11</v>
      </c>
      <c r="D782" s="2">
        <v>2.59578600140162e-05</v>
      </c>
    </row>
    <row r="783" spans="1:4">
      <c r="A783" s="1">
        <v>0.315</v>
      </c>
      <c r="B783" s="1">
        <v>150</v>
      </c>
      <c r="C783" s="1" t="s">
        <v>12</v>
      </c>
      <c r="D783" s="2">
        <v>1.52254133089001e-05</v>
      </c>
    </row>
    <row r="784" spans="1:4">
      <c r="A784" s="1">
        <v>0.317</v>
      </c>
      <c r="B784" s="1">
        <v>150</v>
      </c>
      <c r="C784" s="1" t="s">
        <v>13</v>
      </c>
      <c r="D784" s="2">
        <v>1.37819321846976e-05</v>
      </c>
    </row>
    <row r="785" spans="1:4">
      <c r="A785" s="1">
        <v>0.314</v>
      </c>
      <c r="B785" s="1">
        <v>150</v>
      </c>
      <c r="C785" s="1" t="s">
        <v>14</v>
      </c>
      <c r="D785" s="2">
        <v>9.58261822082254e-06</v>
      </c>
    </row>
    <row r="786" spans="1:4">
      <c r="A786" s="1">
        <v>0.315</v>
      </c>
      <c r="B786" s="1">
        <v>150</v>
      </c>
      <c r="C786" s="1" t="s">
        <v>15</v>
      </c>
      <c r="D786" s="2">
        <v>4.77047401181602e-06</v>
      </c>
    </row>
    <row r="787" spans="1:4">
      <c r="A787" s="1">
        <v>0.307</v>
      </c>
      <c r="B787" s="1">
        <v>150</v>
      </c>
      <c r="C787" s="1" t="s">
        <v>16</v>
      </c>
      <c r="D787" s="2">
        <v>1.87237311999141e-06</v>
      </c>
    </row>
    <row r="788" spans="1:4">
      <c r="A788" s="1">
        <v>0.305</v>
      </c>
      <c r="B788" s="1">
        <v>150</v>
      </c>
      <c r="C788" s="1" t="s">
        <v>17</v>
      </c>
      <c r="D788" s="2">
        <v>1.76313787722188e-06</v>
      </c>
    </row>
    <row r="789" spans="1:4">
      <c r="A789" s="1">
        <v>0.298</v>
      </c>
      <c r="B789" s="1">
        <v>150</v>
      </c>
      <c r="C789" s="1" t="s">
        <v>18</v>
      </c>
      <c r="D789" s="2">
        <v>8.97041511196455e-07</v>
      </c>
    </row>
    <row r="790" spans="1:4">
      <c r="A790" s="1">
        <v>0.302</v>
      </c>
      <c r="B790" s="1">
        <v>150</v>
      </c>
      <c r="C790" s="1" t="s">
        <v>19</v>
      </c>
      <c r="D790" s="2">
        <v>7.92323872318765e-07</v>
      </c>
    </row>
    <row r="791" spans="1:4">
      <c r="A791" s="1">
        <v>0.298</v>
      </c>
      <c r="B791" s="1">
        <v>150</v>
      </c>
      <c r="C791" s="1" t="s">
        <v>20</v>
      </c>
      <c r="D791" s="2">
        <v>6.32864743209183e-07</v>
      </c>
    </row>
    <row r="792" spans="1:4">
      <c r="A792" s="1">
        <v>0.302</v>
      </c>
      <c r="B792" s="1">
        <v>150</v>
      </c>
      <c r="C792" s="1" t="s">
        <v>21</v>
      </c>
      <c r="D792" s="2">
        <v>4.76242160463679e-07</v>
      </c>
    </row>
    <row r="793" spans="1:4">
      <c r="A793" s="1">
        <v>0.301</v>
      </c>
      <c r="B793" s="1">
        <v>150</v>
      </c>
      <c r="C793" s="1" t="s">
        <v>22</v>
      </c>
      <c r="D793" s="2">
        <v>2.91097543878273e-07</v>
      </c>
    </row>
    <row r="794" spans="1:4">
      <c r="A794" s="1">
        <v>0.304</v>
      </c>
      <c r="B794" s="1">
        <v>150</v>
      </c>
      <c r="C794" s="1" t="s">
        <v>23</v>
      </c>
      <c r="D794" s="2">
        <v>1.97372443372846e-07</v>
      </c>
    </row>
    <row r="795" spans="1:4">
      <c r="A795" s="1">
        <v>0.3</v>
      </c>
      <c r="B795" s="1">
        <v>150</v>
      </c>
      <c r="C795" s="1" t="s">
        <v>24</v>
      </c>
      <c r="D795" s="2">
        <v>1.93086088337723e-07</v>
      </c>
    </row>
    <row r="796" spans="1:4">
      <c r="A796" s="1">
        <v>0.301</v>
      </c>
      <c r="B796" s="1">
        <v>150</v>
      </c>
      <c r="C796" s="1" t="s">
        <v>25</v>
      </c>
      <c r="D796" s="2">
        <v>1.44022712098242e-07</v>
      </c>
    </row>
    <row r="797" spans="1:4">
      <c r="A797" s="1">
        <v>0.297</v>
      </c>
      <c r="B797" s="1">
        <v>150</v>
      </c>
      <c r="C797" s="1" t="s">
        <v>26</v>
      </c>
      <c r="D797" s="2">
        <v>1.04555618135122e-07</v>
      </c>
    </row>
    <row r="798" spans="1:4">
      <c r="A798" s="1">
        <v>0.285</v>
      </c>
      <c r="B798" s="1">
        <v>150</v>
      </c>
      <c r="C798" s="1" t="s">
        <v>27</v>
      </c>
      <c r="D798" s="2">
        <v>6.02985474944196e-08</v>
      </c>
    </row>
    <row r="799" spans="1:4">
      <c r="A799" s="1">
        <v>0.297</v>
      </c>
      <c r="B799" s="1">
        <v>150</v>
      </c>
      <c r="C799" s="1" t="s">
        <v>28</v>
      </c>
      <c r="D799" s="2">
        <v>5.02099829610619e-08</v>
      </c>
    </row>
    <row r="800" spans="1:4">
      <c r="A800" s="1">
        <v>0.295</v>
      </c>
      <c r="B800" s="1">
        <v>150</v>
      </c>
      <c r="C800" s="1" t="s">
        <v>29</v>
      </c>
      <c r="D800" s="2">
        <v>4.46335554610862e-08</v>
      </c>
    </row>
    <row r="801" spans="1:4">
      <c r="A801" s="1">
        <v>0.292</v>
      </c>
      <c r="B801" s="1">
        <v>150</v>
      </c>
      <c r="C801" s="1" t="s">
        <v>30</v>
      </c>
      <c r="D801" s="2">
        <v>4.11072422315855e-08</v>
      </c>
    </row>
    <row r="802" spans="1:4">
      <c r="A802" s="1">
        <v>0.294</v>
      </c>
      <c r="B802" s="1">
        <v>150</v>
      </c>
      <c r="C802" s="1" t="s">
        <v>31</v>
      </c>
      <c r="D802" s="2">
        <v>3.53674057677156e-08</v>
      </c>
    </row>
    <row r="803" spans="1:4">
      <c r="A803" s="1">
        <v>0.293</v>
      </c>
      <c r="B803" s="1">
        <v>150</v>
      </c>
      <c r="C803" s="1" t="s">
        <v>32</v>
      </c>
      <c r="D803" s="2">
        <v>2.62729413701015e-08</v>
      </c>
    </row>
    <row r="804" spans="1:4">
      <c r="A804" s="1">
        <v>0.292</v>
      </c>
      <c r="B804" s="1">
        <v>150</v>
      </c>
      <c r="C804" s="1" t="s">
        <v>33</v>
      </c>
      <c r="D804" s="2">
        <v>2.30421576581998e-08</v>
      </c>
    </row>
    <row r="805" spans="1:4">
      <c r="A805" s="1">
        <v>0.294</v>
      </c>
      <c r="B805" s="1">
        <v>150</v>
      </c>
      <c r="C805" s="1" t="s">
        <v>35</v>
      </c>
      <c r="D805" s="2">
        <v>1.66686808892461e-08</v>
      </c>
    </row>
    <row r="806" spans="1:4">
      <c r="A806" s="1">
        <v>0.293</v>
      </c>
      <c r="B806" s="1">
        <v>150</v>
      </c>
      <c r="C806" s="1" t="s">
        <v>34</v>
      </c>
      <c r="D806" s="2">
        <v>1.66299455642087e-08</v>
      </c>
    </row>
    <row r="807" spans="1:4">
      <c r="A807" s="1">
        <v>0.293</v>
      </c>
      <c r="B807" s="1">
        <v>150</v>
      </c>
      <c r="C807" s="1" t="s">
        <v>36</v>
      </c>
      <c r="D807" s="2">
        <v>1.54062774311871e-08</v>
      </c>
    </row>
    <row r="808" spans="1:4">
      <c r="A808" s="1">
        <v>0.29</v>
      </c>
      <c r="B808" s="1">
        <v>150</v>
      </c>
      <c r="C808" s="1" t="s">
        <v>37</v>
      </c>
      <c r="D808" s="2">
        <v>1.46234410399514e-08</v>
      </c>
    </row>
    <row r="809" spans="1:4">
      <c r="A809" s="1">
        <v>0.288</v>
      </c>
      <c r="B809" s="1">
        <v>150</v>
      </c>
      <c r="C809" s="1" t="s">
        <v>38</v>
      </c>
      <c r="D809" s="2">
        <v>1.31136380129318e-08</v>
      </c>
    </row>
    <row r="810" spans="1:4">
      <c r="A810" s="1">
        <v>0.293</v>
      </c>
      <c r="B810" s="1">
        <v>150</v>
      </c>
      <c r="C810" s="1" t="s">
        <v>39</v>
      </c>
      <c r="D810" s="2">
        <v>1.24190602333755e-08</v>
      </c>
    </row>
    <row r="811" spans="1:4">
      <c r="A811" s="1">
        <v>0.286</v>
      </c>
      <c r="B811" s="1">
        <v>150</v>
      </c>
      <c r="C811" s="1" t="s">
        <v>40</v>
      </c>
      <c r="D811" s="2">
        <v>1.06126864987359e-08</v>
      </c>
    </row>
    <row r="812" spans="1:4">
      <c r="A812" s="1">
        <v>0.287</v>
      </c>
      <c r="B812" s="1">
        <v>150</v>
      </c>
      <c r="C812" s="1" t="s">
        <v>41</v>
      </c>
      <c r="D812" s="2">
        <v>1.00268031177557e-08</v>
      </c>
    </row>
    <row r="813" spans="1:4">
      <c r="A813" s="1">
        <v>0.288</v>
      </c>
      <c r="B813" s="1">
        <v>150</v>
      </c>
      <c r="C813" s="1" t="s">
        <v>42</v>
      </c>
      <c r="D813" s="2">
        <v>9.64652195895846e-09</v>
      </c>
    </row>
    <row r="814" spans="1:4">
      <c r="A814" s="1">
        <v>0.29</v>
      </c>
      <c r="B814" s="1">
        <v>150</v>
      </c>
      <c r="C814" s="1" t="s">
        <v>43</v>
      </c>
      <c r="D814" s="2">
        <v>8.39038638348436e-09</v>
      </c>
    </row>
    <row r="815" spans="1:4">
      <c r="A815" s="1">
        <v>0.288</v>
      </c>
      <c r="B815" s="1">
        <v>150</v>
      </c>
      <c r="C815" s="1" t="s">
        <v>44</v>
      </c>
      <c r="D815" s="2">
        <v>7.01390270147526e-09</v>
      </c>
    </row>
    <row r="816" spans="1:4">
      <c r="A816" s="1">
        <v>0.29</v>
      </c>
      <c r="B816" s="1">
        <v>150</v>
      </c>
      <c r="C816" s="1" t="s">
        <v>45</v>
      </c>
      <c r="D816" s="2">
        <v>6.90858527378762e-09</v>
      </c>
    </row>
    <row r="817" spans="1:4">
      <c r="A817" s="1">
        <v>0.282</v>
      </c>
      <c r="B817" s="1">
        <v>150</v>
      </c>
      <c r="C817" s="1" t="s">
        <v>46</v>
      </c>
      <c r="D817" s="2">
        <v>6.34147456903969e-09</v>
      </c>
    </row>
    <row r="818" spans="1:4">
      <c r="A818" s="1">
        <v>0.288</v>
      </c>
      <c r="B818" s="1">
        <v>150</v>
      </c>
      <c r="C818" s="1" t="s">
        <v>47</v>
      </c>
      <c r="D818" s="2">
        <v>4.30186538639887e-09</v>
      </c>
    </row>
    <row r="819" spans="1:4">
      <c r="A819" s="1">
        <v>0.286</v>
      </c>
      <c r="B819" s="1">
        <v>150</v>
      </c>
      <c r="C819" s="1" t="s">
        <v>48</v>
      </c>
      <c r="D819" s="2">
        <v>3.76939429977204e-09</v>
      </c>
    </row>
    <row r="820" spans="1:4">
      <c r="A820" s="1">
        <v>0.288</v>
      </c>
      <c r="B820" s="1">
        <v>150</v>
      </c>
      <c r="C820" s="1" t="s">
        <v>49</v>
      </c>
      <c r="D820" s="2">
        <v>2.85313666649421e-09</v>
      </c>
    </row>
    <row r="821" spans="1:4">
      <c r="A821" s="1">
        <v>0.284</v>
      </c>
      <c r="B821" s="1">
        <v>150</v>
      </c>
      <c r="C821" s="1" t="s">
        <v>50</v>
      </c>
      <c r="D821" s="2">
        <v>2.48180836221596e-09</v>
      </c>
    </row>
    <row r="822" spans="1:4">
      <c r="A822" s="1">
        <v>0.291</v>
      </c>
      <c r="B822" s="1">
        <v>150</v>
      </c>
      <c r="C822" s="1" t="s">
        <v>52</v>
      </c>
      <c r="D822" s="2">
        <v>2.1749123786176e-09</v>
      </c>
    </row>
    <row r="823" spans="1:4">
      <c r="A823" s="1">
        <v>0.276</v>
      </c>
      <c r="B823" s="1">
        <v>150</v>
      </c>
      <c r="C823" s="1" t="s">
        <v>51</v>
      </c>
      <c r="D823" s="2">
        <v>2.15466919446386e-09</v>
      </c>
    </row>
    <row r="824" spans="1:4">
      <c r="A824" s="1">
        <v>0.286</v>
      </c>
      <c r="B824" s="1">
        <v>150</v>
      </c>
      <c r="C824" s="1" t="s">
        <v>53</v>
      </c>
      <c r="D824" s="2">
        <v>1.21017367050502e-09</v>
      </c>
    </row>
    <row r="825" spans="1:4">
      <c r="A825" s="1">
        <v>0.285</v>
      </c>
      <c r="B825" s="1">
        <v>150</v>
      </c>
      <c r="C825" s="1" t="s">
        <v>54</v>
      </c>
      <c r="D825" s="2">
        <v>1.09078810732975e-09</v>
      </c>
    </row>
    <row r="826" spans="1:4">
      <c r="A826" s="1">
        <v>0.274</v>
      </c>
      <c r="B826" s="1">
        <v>150</v>
      </c>
      <c r="C826" s="1" t="s">
        <v>55</v>
      </c>
      <c r="D826" s="2">
        <v>1.01128711070885e-09</v>
      </c>
    </row>
    <row r="827" spans="1:4">
      <c r="A827" s="1">
        <v>0.288</v>
      </c>
      <c r="B827" s="1">
        <v>150</v>
      </c>
      <c r="C827" s="1" t="s">
        <v>56</v>
      </c>
      <c r="D827" s="2">
        <v>9.680432022481e-10</v>
      </c>
    </row>
    <row r="828" spans="1:4">
      <c r="A828" s="1">
        <v>0.287</v>
      </c>
      <c r="B828" s="1">
        <v>150</v>
      </c>
      <c r="C828" s="1" t="s">
        <v>57</v>
      </c>
      <c r="D828" s="2">
        <v>9.45705363307582e-10</v>
      </c>
    </row>
    <row r="829" spans="1:4">
      <c r="A829" s="1">
        <v>0.282</v>
      </c>
      <c r="B829" s="1">
        <v>150</v>
      </c>
      <c r="C829" s="1" t="s">
        <v>58</v>
      </c>
      <c r="D829" s="2">
        <v>6.76932874134986e-10</v>
      </c>
    </row>
    <row r="830" spans="1:4">
      <c r="A830" s="1">
        <v>0.274</v>
      </c>
      <c r="B830" s="1">
        <v>150</v>
      </c>
      <c r="C830" s="1" t="s">
        <v>59</v>
      </c>
      <c r="D830" s="2">
        <v>6.02532128042015e-10</v>
      </c>
    </row>
    <row r="831" spans="1:4">
      <c r="A831" s="1">
        <v>0.275</v>
      </c>
      <c r="B831" s="1">
        <v>150</v>
      </c>
      <c r="C831" s="1" t="s">
        <v>60</v>
      </c>
      <c r="D831" s="2">
        <v>4.80218566839083e-10</v>
      </c>
    </row>
    <row r="832" spans="1:4">
      <c r="A832" s="1">
        <v>0.279</v>
      </c>
      <c r="B832" s="1">
        <v>150</v>
      </c>
      <c r="C832" s="1" t="s">
        <v>61</v>
      </c>
      <c r="D832" s="2">
        <v>4.71531739738727e-10</v>
      </c>
    </row>
    <row r="833" spans="1:4">
      <c r="A833" s="1">
        <v>0.28</v>
      </c>
      <c r="B833" s="1">
        <v>150</v>
      </c>
      <c r="C833" s="1" t="s">
        <v>62</v>
      </c>
      <c r="D833" s="2">
        <v>4.50526236558884e-10</v>
      </c>
    </row>
    <row r="834" spans="1:4">
      <c r="A834" s="1">
        <v>0.278</v>
      </c>
      <c r="B834" s="1">
        <v>150</v>
      </c>
      <c r="C834" s="1" t="s">
        <v>63</v>
      </c>
      <c r="D834" s="2">
        <v>4.38995374487951e-10</v>
      </c>
    </row>
    <row r="835" spans="1:4">
      <c r="A835" s="1">
        <v>0.271</v>
      </c>
      <c r="B835" s="1">
        <v>150</v>
      </c>
      <c r="C835" s="1" t="s">
        <v>64</v>
      </c>
      <c r="D835" s="2">
        <v>3.92222837441387e-10</v>
      </c>
    </row>
    <row r="836" spans="1:4">
      <c r="A836" s="1">
        <v>0.282</v>
      </c>
      <c r="B836" s="1">
        <v>150</v>
      </c>
      <c r="C836" s="1" t="s">
        <v>65</v>
      </c>
      <c r="D836" s="2">
        <v>3.83596942558645e-10</v>
      </c>
    </row>
    <row r="837" spans="1:4">
      <c r="A837" s="1">
        <v>0.276</v>
      </c>
      <c r="B837" s="1">
        <v>150</v>
      </c>
      <c r="C837" s="1" t="s">
        <v>66</v>
      </c>
      <c r="D837" s="2">
        <v>3.69496092208814e-10</v>
      </c>
    </row>
    <row r="838" spans="1:4">
      <c r="A838" s="1">
        <v>0.277</v>
      </c>
      <c r="B838" s="1">
        <v>150</v>
      </c>
      <c r="C838" s="1" t="s">
        <v>67</v>
      </c>
      <c r="D838" s="2">
        <v>3.44692465340813e-10</v>
      </c>
    </row>
    <row r="839" spans="1:4">
      <c r="A839" s="1">
        <v>0.279</v>
      </c>
      <c r="B839" s="1">
        <v>150</v>
      </c>
      <c r="C839" s="1" t="s">
        <v>68</v>
      </c>
      <c r="D839" s="2">
        <v>3.03399590409435e-10</v>
      </c>
    </row>
    <row r="840" spans="1:4">
      <c r="A840" s="1">
        <v>0.276</v>
      </c>
      <c r="B840" s="1">
        <v>150</v>
      </c>
      <c r="C840" s="1" t="s">
        <v>69</v>
      </c>
      <c r="D840" s="2">
        <v>2.10583581990447e-10</v>
      </c>
    </row>
    <row r="841" spans="1:4">
      <c r="A841" s="1">
        <v>0.28</v>
      </c>
      <c r="B841" s="1">
        <v>150</v>
      </c>
      <c r="C841" s="1" t="s">
        <v>70</v>
      </c>
      <c r="D841" s="2">
        <v>2.0416316792766e-10</v>
      </c>
    </row>
    <row r="842" spans="1:4">
      <c r="A842" s="1">
        <v>0.278</v>
      </c>
      <c r="B842" s="1">
        <v>150</v>
      </c>
      <c r="C842" s="1" t="s">
        <v>71</v>
      </c>
      <c r="D842" s="2">
        <v>1.89828028478673e-10</v>
      </c>
    </row>
    <row r="843" spans="1:4">
      <c r="A843" s="1">
        <v>0.273</v>
      </c>
      <c r="B843" s="1">
        <v>150</v>
      </c>
      <c r="C843" s="1" t="s">
        <v>72</v>
      </c>
      <c r="D843" s="2">
        <v>1.83769592117976e-10</v>
      </c>
    </row>
    <row r="844" spans="1:4">
      <c r="A844" s="1">
        <v>0.282</v>
      </c>
      <c r="B844" s="1">
        <v>150</v>
      </c>
      <c r="C844" s="1" t="s">
        <v>74</v>
      </c>
      <c r="D844" s="2">
        <v>1.6885300470272e-10</v>
      </c>
    </row>
    <row r="845" spans="1:4">
      <c r="A845" s="1">
        <v>0.269</v>
      </c>
      <c r="B845" s="1">
        <v>150</v>
      </c>
      <c r="C845" s="1" t="s">
        <v>73</v>
      </c>
      <c r="D845" s="2">
        <v>1.63480276454448e-10</v>
      </c>
    </row>
    <row r="846" spans="1:4">
      <c r="A846" s="1">
        <v>0.273</v>
      </c>
      <c r="B846" s="1">
        <v>150</v>
      </c>
      <c r="C846" s="1" t="s">
        <v>75</v>
      </c>
      <c r="D846" s="2">
        <v>1.47131505541246e-10</v>
      </c>
    </row>
    <row r="847" spans="1:4">
      <c r="A847" s="1">
        <v>0.272</v>
      </c>
      <c r="B847" s="1">
        <v>150</v>
      </c>
      <c r="C847" s="1" t="s">
        <v>76</v>
      </c>
      <c r="D847" s="2">
        <v>1.23405208315412e-10</v>
      </c>
    </row>
    <row r="848" spans="1:4">
      <c r="A848" s="1">
        <v>0.281</v>
      </c>
      <c r="B848" s="1">
        <v>150</v>
      </c>
      <c r="C848" s="1" t="s">
        <v>77</v>
      </c>
      <c r="D848" s="2">
        <v>1.08439181617755e-10</v>
      </c>
    </row>
    <row r="849" spans="1:4">
      <c r="A849" s="1">
        <v>0.277</v>
      </c>
      <c r="B849" s="1">
        <v>150</v>
      </c>
      <c r="C849" s="1" t="s">
        <v>78</v>
      </c>
      <c r="D849" s="2">
        <v>1.07093319783143e-10</v>
      </c>
    </row>
    <row r="850" spans="1:4">
      <c r="A850" s="1">
        <v>0.277</v>
      </c>
      <c r="B850" s="1">
        <v>150</v>
      </c>
      <c r="C850" s="1" t="s">
        <v>79</v>
      </c>
      <c r="D850" s="2">
        <v>1.05233100042935e-10</v>
      </c>
    </row>
    <row r="851" spans="1:4">
      <c r="A851" s="1">
        <v>0.279</v>
      </c>
      <c r="B851" s="1">
        <v>150</v>
      </c>
      <c r="C851" s="1" t="s">
        <v>80</v>
      </c>
      <c r="D851" s="2">
        <v>9.11798470625214e-11</v>
      </c>
    </row>
    <row r="852" spans="1:4">
      <c r="A852" s="1">
        <v>0.277</v>
      </c>
      <c r="B852" s="1">
        <v>150</v>
      </c>
      <c r="C852" s="1" t="s">
        <v>81</v>
      </c>
      <c r="D852" s="2">
        <v>8.65021592065502e-11</v>
      </c>
    </row>
    <row r="853" spans="1:4">
      <c r="A853" s="1">
        <v>0.273</v>
      </c>
      <c r="B853" s="1">
        <v>150</v>
      </c>
      <c r="C853" s="1" t="s">
        <v>82</v>
      </c>
      <c r="D853" s="2">
        <v>8.33684137674014e-11</v>
      </c>
    </row>
    <row r="854" spans="1:4">
      <c r="A854" s="1">
        <v>0.278</v>
      </c>
      <c r="B854" s="1">
        <v>150</v>
      </c>
      <c r="C854" s="1" t="s">
        <v>83</v>
      </c>
      <c r="D854" s="2">
        <v>6.77418275448475e-11</v>
      </c>
    </row>
    <row r="855" spans="1:4">
      <c r="A855" s="1">
        <v>0.277</v>
      </c>
      <c r="B855" s="1">
        <v>150</v>
      </c>
      <c r="C855" s="1" t="s">
        <v>84</v>
      </c>
      <c r="D855" s="2">
        <v>6.46795484520618e-11</v>
      </c>
    </row>
    <row r="856" spans="1:4">
      <c r="A856" s="1">
        <v>0.269</v>
      </c>
      <c r="B856" s="1">
        <v>150</v>
      </c>
      <c r="C856" s="1" t="s">
        <v>85</v>
      </c>
      <c r="D856" s="2">
        <v>5.73518924789779e-11</v>
      </c>
    </row>
    <row r="857" spans="1:4">
      <c r="A857" s="1">
        <v>0.276</v>
      </c>
      <c r="B857" s="1">
        <v>150</v>
      </c>
      <c r="C857" s="1" t="s">
        <v>86</v>
      </c>
      <c r="D857" s="2">
        <v>5.1250456974215e-11</v>
      </c>
    </row>
    <row r="858" spans="1:4">
      <c r="A858" s="1">
        <v>0.273</v>
      </c>
      <c r="B858" s="1">
        <v>150</v>
      </c>
      <c r="C858" s="1" t="s">
        <v>87</v>
      </c>
      <c r="D858" s="2">
        <v>4.88843426613441e-11</v>
      </c>
    </row>
    <row r="859" spans="1:4">
      <c r="A859" s="1">
        <v>0.277</v>
      </c>
      <c r="B859" s="1">
        <v>150</v>
      </c>
      <c r="C859" s="1" t="s">
        <v>88</v>
      </c>
      <c r="D859" s="2">
        <v>4.17119215736934e-11</v>
      </c>
    </row>
    <row r="860" spans="1:4">
      <c r="A860" s="1">
        <v>0.279</v>
      </c>
      <c r="B860" s="1">
        <v>150</v>
      </c>
      <c r="C860" s="1" t="s">
        <v>90</v>
      </c>
      <c r="D860" s="2">
        <v>4.1223264688477e-11</v>
      </c>
    </row>
    <row r="861" spans="1:4">
      <c r="A861" s="1">
        <v>0.268</v>
      </c>
      <c r="B861" s="1">
        <v>150</v>
      </c>
      <c r="C861" s="1" t="s">
        <v>89</v>
      </c>
      <c r="D861" s="2">
        <v>4.04354576628764e-11</v>
      </c>
    </row>
    <row r="862" spans="1:4">
      <c r="A862" s="1">
        <v>0.272</v>
      </c>
      <c r="B862" s="1">
        <v>150</v>
      </c>
      <c r="C862" s="1" t="s">
        <v>91</v>
      </c>
      <c r="D862" s="2">
        <v>3.75867162192639e-11</v>
      </c>
    </row>
    <row r="863" spans="1:4">
      <c r="A863" s="1">
        <v>0.277</v>
      </c>
      <c r="B863" s="1">
        <v>150</v>
      </c>
      <c r="C863" s="1" t="s">
        <v>92</v>
      </c>
      <c r="D863" s="2">
        <v>3.28721303258913e-11</v>
      </c>
    </row>
    <row r="864" spans="1:4">
      <c r="A864" s="1">
        <v>0.276</v>
      </c>
      <c r="B864" s="1">
        <v>150</v>
      </c>
      <c r="C864" s="1" t="s">
        <v>93</v>
      </c>
      <c r="D864" s="2">
        <v>3.21066025348677e-11</v>
      </c>
    </row>
    <row r="865" spans="1:4">
      <c r="A865" s="1">
        <v>0.263</v>
      </c>
      <c r="B865" s="1">
        <v>150</v>
      </c>
      <c r="C865" s="1" t="s">
        <v>94</v>
      </c>
      <c r="D865" s="2">
        <v>3.06093287447714e-11</v>
      </c>
    </row>
    <row r="866" spans="1:4">
      <c r="A866" s="1">
        <v>0.267</v>
      </c>
      <c r="B866" s="1">
        <v>150</v>
      </c>
      <c r="C866" s="1" t="s">
        <v>95</v>
      </c>
      <c r="D866" s="2">
        <v>2.32737865481654e-11</v>
      </c>
    </row>
    <row r="867" spans="1:4">
      <c r="A867" s="1">
        <v>0.273</v>
      </c>
      <c r="B867" s="1">
        <v>150</v>
      </c>
      <c r="C867" s="1" t="s">
        <v>96</v>
      </c>
      <c r="D867" s="2">
        <v>1.84415050698478e-11</v>
      </c>
    </row>
    <row r="868" spans="1:4">
      <c r="A868" s="1">
        <v>0.276</v>
      </c>
      <c r="B868" s="1">
        <v>150</v>
      </c>
      <c r="C868" s="1" t="s">
        <v>98</v>
      </c>
      <c r="D868" s="2">
        <v>1.63065280405956e-11</v>
      </c>
    </row>
    <row r="869" spans="1:4">
      <c r="A869" s="1">
        <v>0.266</v>
      </c>
      <c r="B869" s="1">
        <v>150</v>
      </c>
      <c r="C869" s="1" t="s">
        <v>97</v>
      </c>
      <c r="D869" s="2">
        <v>1.59090190886971e-11</v>
      </c>
    </row>
    <row r="870" spans="1:4">
      <c r="A870" s="1">
        <v>0.267</v>
      </c>
      <c r="B870" s="1">
        <v>150</v>
      </c>
      <c r="C870" s="1" t="s">
        <v>99</v>
      </c>
      <c r="D870" s="2">
        <v>1.45765981512843e-11</v>
      </c>
    </row>
    <row r="871" spans="1:4">
      <c r="A871" s="1">
        <v>0.275</v>
      </c>
      <c r="B871" s="1">
        <v>150</v>
      </c>
      <c r="C871" s="1" t="s">
        <v>100</v>
      </c>
      <c r="D871" s="2">
        <v>1.44152902727915e-11</v>
      </c>
    </row>
    <row r="872" spans="1:4">
      <c r="A872" s="1">
        <v>0.26</v>
      </c>
      <c r="B872" s="1">
        <v>150</v>
      </c>
      <c r="C872" s="1" t="s">
        <v>101</v>
      </c>
      <c r="D872" s="2">
        <v>9.25444393440806e-12</v>
      </c>
    </row>
    <row r="873" spans="1:4">
      <c r="A873" s="1">
        <v>0.27</v>
      </c>
      <c r="B873" s="1">
        <v>150</v>
      </c>
      <c r="C873" s="1" t="s">
        <v>102</v>
      </c>
      <c r="D873" s="2">
        <v>6.78067013283913e-12</v>
      </c>
    </row>
    <row r="874" spans="1:4">
      <c r="A874" s="1">
        <v>0.248</v>
      </c>
      <c r="B874" s="1">
        <v>150</v>
      </c>
      <c r="C874" s="1" t="s">
        <v>103</v>
      </c>
      <c r="D874" s="2">
        <v>6.3770078963703e-12</v>
      </c>
    </row>
    <row r="875" spans="1:4">
      <c r="A875" s="1">
        <v>0.26</v>
      </c>
      <c r="B875" s="1">
        <v>150</v>
      </c>
      <c r="C875" s="1" t="s">
        <v>104</v>
      </c>
      <c r="D875" s="2">
        <v>6.02810576913576e-12</v>
      </c>
    </row>
    <row r="876" spans="1:4">
      <c r="A876" s="1">
        <v>0.25</v>
      </c>
      <c r="B876" s="1">
        <v>150</v>
      </c>
      <c r="C876" s="1" t="s">
        <v>105</v>
      </c>
      <c r="D876" s="2">
        <v>5.94182913382435e-12</v>
      </c>
    </row>
    <row r="877" spans="1:4">
      <c r="A877" s="1">
        <v>0.251</v>
      </c>
      <c r="B877" s="1">
        <v>150</v>
      </c>
      <c r="C877" s="1" t="s">
        <v>106</v>
      </c>
      <c r="D877" s="2">
        <v>5.57952398391585e-12</v>
      </c>
    </row>
    <row r="878" spans="1:4">
      <c r="A878" s="1">
        <v>0.244</v>
      </c>
      <c r="B878" s="1">
        <v>150</v>
      </c>
      <c r="C878" s="1" t="s">
        <v>107</v>
      </c>
      <c r="D878" s="2">
        <v>4.77394655178531e-12</v>
      </c>
    </row>
    <row r="879" spans="1:4">
      <c r="A879" s="1">
        <v>0.261</v>
      </c>
      <c r="B879" s="1">
        <v>150</v>
      </c>
      <c r="C879" s="1" t="s">
        <v>108</v>
      </c>
      <c r="D879" s="2">
        <v>4.39719653092051e-12</v>
      </c>
    </row>
    <row r="880" spans="1:4">
      <c r="A880" s="1">
        <v>0.263</v>
      </c>
      <c r="B880" s="1">
        <v>150</v>
      </c>
      <c r="C880" s="1" t="s">
        <v>109</v>
      </c>
      <c r="D880" s="2">
        <v>4.18148235300559e-12</v>
      </c>
    </row>
    <row r="881" spans="1:4">
      <c r="A881" s="1">
        <v>0.269</v>
      </c>
      <c r="B881" s="1">
        <v>150</v>
      </c>
      <c r="C881" s="1" t="s">
        <v>110</v>
      </c>
      <c r="D881" s="2">
        <v>4.03173899934179e-12</v>
      </c>
    </row>
    <row r="882" spans="1:4">
      <c r="A882" s="1">
        <v>0.263</v>
      </c>
      <c r="B882" s="1">
        <v>150</v>
      </c>
      <c r="C882" s="1" t="s">
        <v>111</v>
      </c>
      <c r="D882" s="2">
        <v>3.55299153244623e-12</v>
      </c>
    </row>
    <row r="883" spans="1:4">
      <c r="A883" s="1">
        <v>0.268</v>
      </c>
      <c r="B883" s="1">
        <v>150</v>
      </c>
      <c r="C883" s="1" t="s">
        <v>112</v>
      </c>
      <c r="D883" s="2">
        <v>3.28345433234544e-12</v>
      </c>
    </row>
    <row r="884" spans="1:4">
      <c r="A884" s="1">
        <v>0.27</v>
      </c>
      <c r="B884" s="1">
        <v>150</v>
      </c>
      <c r="C884" s="1" t="s">
        <v>113</v>
      </c>
      <c r="D884" s="2">
        <v>3.0765127363693e-12</v>
      </c>
    </row>
    <row r="885" spans="1:4">
      <c r="A885" s="1">
        <v>0.265</v>
      </c>
      <c r="B885" s="1">
        <v>150</v>
      </c>
      <c r="C885" s="1" t="s">
        <v>114</v>
      </c>
      <c r="D885" s="2">
        <v>2.80647027446144e-12</v>
      </c>
    </row>
    <row r="886" spans="1:4">
      <c r="A886" s="1">
        <v>0.27</v>
      </c>
      <c r="B886" s="1">
        <v>150</v>
      </c>
      <c r="C886" s="1" t="s">
        <v>115</v>
      </c>
      <c r="D886" s="2">
        <v>2.35254833157665e-12</v>
      </c>
    </row>
    <row r="887" spans="1:4">
      <c r="A887" s="1">
        <v>0.267</v>
      </c>
      <c r="B887" s="1">
        <v>150</v>
      </c>
      <c r="C887" s="1" t="s">
        <v>116</v>
      </c>
      <c r="D887" s="2">
        <v>2.11115233589714e-12</v>
      </c>
    </row>
    <row r="888" spans="1:4">
      <c r="A888" s="1">
        <v>0.261</v>
      </c>
      <c r="B888" s="1">
        <v>150</v>
      </c>
      <c r="C888" s="1" t="s">
        <v>117</v>
      </c>
      <c r="D888" s="2">
        <v>1.92847953064332e-12</v>
      </c>
    </row>
    <row r="889" spans="1:4">
      <c r="A889" s="1">
        <v>0.255</v>
      </c>
      <c r="B889" s="1">
        <v>150</v>
      </c>
      <c r="C889" s="1" t="s">
        <v>118</v>
      </c>
      <c r="D889" s="2">
        <v>1.59492900680804e-12</v>
      </c>
    </row>
    <row r="890" spans="1:4">
      <c r="A890" s="1">
        <v>0.26</v>
      </c>
      <c r="B890" s="1">
        <v>150</v>
      </c>
      <c r="C890" s="1" t="s">
        <v>119</v>
      </c>
      <c r="D890" s="2">
        <v>1.57767276769434e-12</v>
      </c>
    </row>
    <row r="891" spans="1:4">
      <c r="A891" s="1">
        <v>0.265</v>
      </c>
      <c r="B891" s="1">
        <v>150</v>
      </c>
      <c r="C891" s="1" t="s">
        <v>120</v>
      </c>
      <c r="D891" s="2">
        <v>1.41584026418635e-12</v>
      </c>
    </row>
    <row r="892" spans="1:4">
      <c r="A892" s="1">
        <v>0.26</v>
      </c>
      <c r="B892" s="1">
        <v>150</v>
      </c>
      <c r="C892" s="1" t="s">
        <v>121</v>
      </c>
      <c r="D892" s="2">
        <v>1.30738261367447e-12</v>
      </c>
    </row>
    <row r="893" spans="1:4">
      <c r="A893" s="1">
        <v>0.265</v>
      </c>
      <c r="B893" s="1">
        <v>150</v>
      </c>
      <c r="C893" s="1" t="s">
        <v>122</v>
      </c>
      <c r="D893" s="2">
        <v>1.2673294466594e-12</v>
      </c>
    </row>
    <row r="894" spans="1:4">
      <c r="A894" s="1">
        <v>0.263</v>
      </c>
      <c r="B894" s="1">
        <v>150</v>
      </c>
      <c r="C894" s="1" t="s">
        <v>123</v>
      </c>
      <c r="D894" s="2">
        <v>8.94485332929766e-13</v>
      </c>
    </row>
    <row r="895" spans="1:4">
      <c r="A895" s="1">
        <v>0.265</v>
      </c>
      <c r="B895" s="1">
        <v>150</v>
      </c>
      <c r="C895" s="1" t="s">
        <v>124</v>
      </c>
      <c r="D895" s="2">
        <v>7.00092214429988e-13</v>
      </c>
    </row>
    <row r="896" spans="1:4">
      <c r="A896" s="1">
        <v>0.261</v>
      </c>
      <c r="B896" s="1">
        <v>150</v>
      </c>
      <c r="C896" s="1" t="s">
        <v>125</v>
      </c>
      <c r="D896" s="2">
        <v>5.74981605681611e-13</v>
      </c>
    </row>
    <row r="897" spans="1:4">
      <c r="A897" s="1">
        <v>0.258</v>
      </c>
      <c r="B897" s="1">
        <v>150</v>
      </c>
      <c r="C897" s="1" t="s">
        <v>126</v>
      </c>
      <c r="D897" s="2">
        <v>5.11310863599433e-13</v>
      </c>
    </row>
    <row r="898" spans="1:4">
      <c r="A898" s="1">
        <v>0.261</v>
      </c>
      <c r="B898" s="1">
        <v>150</v>
      </c>
      <c r="C898" s="1" t="s">
        <v>127</v>
      </c>
      <c r="D898" s="2">
        <v>3.43852159212751e-13</v>
      </c>
    </row>
    <row r="899" spans="1:4">
      <c r="A899" s="1">
        <v>0.261</v>
      </c>
      <c r="B899" s="1">
        <v>150</v>
      </c>
      <c r="C899" s="1" t="s">
        <v>128</v>
      </c>
      <c r="D899" s="2">
        <v>2.508142419407e-13</v>
      </c>
    </row>
    <row r="900" spans="1:4">
      <c r="A900" s="1">
        <v>0.26</v>
      </c>
      <c r="B900" s="1">
        <v>150</v>
      </c>
      <c r="C900" s="1" t="s">
        <v>129</v>
      </c>
      <c r="D900" s="2">
        <v>2.04274517242524e-13</v>
      </c>
    </row>
    <row r="901" spans="1:4">
      <c r="A901" s="1">
        <v>0.259</v>
      </c>
      <c r="B901" s="1">
        <v>150</v>
      </c>
      <c r="C901" s="1" t="s">
        <v>130</v>
      </c>
      <c r="D901" s="2">
        <v>1.85031837570097e-13</v>
      </c>
    </row>
    <row r="902" spans="1:4">
      <c r="A902" s="1">
        <v>0.249</v>
      </c>
      <c r="B902" s="1">
        <v>150</v>
      </c>
      <c r="C902" s="1" t="s">
        <v>131</v>
      </c>
      <c r="D902" s="2">
        <v>1.48020057817893e-13</v>
      </c>
    </row>
    <row r="903" spans="1:4">
      <c r="A903" s="1">
        <v>0.257</v>
      </c>
      <c r="B903" s="1">
        <v>150</v>
      </c>
      <c r="C903" s="1" t="s">
        <v>132</v>
      </c>
      <c r="D903" s="2">
        <v>1.38516818390503e-13</v>
      </c>
    </row>
    <row r="904" spans="1:4">
      <c r="A904" s="1">
        <v>0.258</v>
      </c>
      <c r="B904" s="1">
        <v>150</v>
      </c>
      <c r="C904" s="1" t="s">
        <v>133</v>
      </c>
      <c r="D904" s="2">
        <v>1.34485432303737e-13</v>
      </c>
    </row>
    <row r="905" spans="1:4">
      <c r="A905" s="1">
        <v>0.258</v>
      </c>
      <c r="B905" s="1">
        <v>150</v>
      </c>
      <c r="C905" s="1" t="s">
        <v>134</v>
      </c>
      <c r="D905" s="2">
        <v>1.20740719494746e-13</v>
      </c>
    </row>
    <row r="906" spans="1:4">
      <c r="A906" s="1">
        <v>0.242</v>
      </c>
      <c r="B906" s="1">
        <v>150</v>
      </c>
      <c r="C906" s="1" t="s">
        <v>135</v>
      </c>
      <c r="D906" s="2">
        <v>1.08309280960082e-13</v>
      </c>
    </row>
    <row r="907" spans="1:4">
      <c r="A907" s="1">
        <v>0.256</v>
      </c>
      <c r="B907" s="1">
        <v>150</v>
      </c>
      <c r="C907" s="1" t="s">
        <v>136</v>
      </c>
      <c r="D907" s="2">
        <v>1.07236814771544e-13</v>
      </c>
    </row>
    <row r="908" spans="1:4">
      <c r="A908" s="1">
        <v>0.261</v>
      </c>
      <c r="B908" s="1">
        <v>150</v>
      </c>
      <c r="C908" s="1" t="s">
        <v>137</v>
      </c>
      <c r="D908" s="2">
        <v>9.63395979089262e-14</v>
      </c>
    </row>
    <row r="909" spans="1:4">
      <c r="A909" s="1">
        <v>0.256</v>
      </c>
      <c r="B909" s="1">
        <v>150</v>
      </c>
      <c r="C909" s="1" t="s">
        <v>138</v>
      </c>
      <c r="D909" s="2">
        <v>8.85852321048982e-14</v>
      </c>
    </row>
    <row r="910" spans="1:4">
      <c r="A910" s="1">
        <v>0.258</v>
      </c>
      <c r="B910" s="1">
        <v>150</v>
      </c>
      <c r="C910" s="1" t="s">
        <v>139</v>
      </c>
      <c r="D910" s="2">
        <v>8.24266834154307e-14</v>
      </c>
    </row>
    <row r="911" spans="1:4">
      <c r="A911" s="1">
        <v>0.249</v>
      </c>
      <c r="B911" s="1">
        <v>150</v>
      </c>
      <c r="C911" s="1" t="s">
        <v>140</v>
      </c>
      <c r="D911" s="2">
        <v>6.62615611778415e-14</v>
      </c>
    </row>
    <row r="912" spans="1:4">
      <c r="A912" s="1">
        <v>0.259</v>
      </c>
      <c r="B912" s="1">
        <v>150</v>
      </c>
      <c r="C912" s="1" t="s">
        <v>141</v>
      </c>
      <c r="D912" s="2">
        <v>6.47800038126092e-14</v>
      </c>
    </row>
    <row r="913" spans="1:4">
      <c r="A913" s="1">
        <v>0.255</v>
      </c>
      <c r="B913" s="1">
        <v>150</v>
      </c>
      <c r="C913" s="1" t="s">
        <v>142</v>
      </c>
      <c r="D913" s="2">
        <v>6.3773704739829e-14</v>
      </c>
    </row>
    <row r="914" spans="1:4">
      <c r="A914" s="1">
        <v>0.236</v>
      </c>
      <c r="B914" s="1">
        <v>150</v>
      </c>
      <c r="C914" s="1" t="s">
        <v>143</v>
      </c>
      <c r="D914" s="2">
        <v>4.84751141000318e-14</v>
      </c>
    </row>
    <row r="915" spans="1:4">
      <c r="A915" s="1">
        <v>0.256</v>
      </c>
      <c r="B915" s="1">
        <v>150</v>
      </c>
      <c r="C915" s="1" t="s">
        <v>144</v>
      </c>
      <c r="D915" s="2">
        <v>4.68979760174678e-14</v>
      </c>
    </row>
    <row r="916" spans="1:4">
      <c r="A916" s="1">
        <v>0.257</v>
      </c>
      <c r="B916" s="1">
        <v>150</v>
      </c>
      <c r="C916" s="1" t="s">
        <v>146</v>
      </c>
      <c r="D916" s="2">
        <v>4.11808502669029e-14</v>
      </c>
    </row>
    <row r="917" spans="1:4">
      <c r="A917" s="1">
        <v>0.245</v>
      </c>
      <c r="B917" s="1">
        <v>150</v>
      </c>
      <c r="C917" s="1" t="s">
        <v>145</v>
      </c>
      <c r="D917" s="2">
        <v>4.04133543399485e-14</v>
      </c>
    </row>
    <row r="918" spans="1:4">
      <c r="A918" s="1">
        <v>0.26</v>
      </c>
      <c r="B918" s="1">
        <v>150</v>
      </c>
      <c r="C918" s="1" t="s">
        <v>147</v>
      </c>
      <c r="D918" s="2">
        <v>3.84375826333718e-14</v>
      </c>
    </row>
    <row r="919" spans="1:4">
      <c r="A919" s="1">
        <v>0.253</v>
      </c>
      <c r="B919" s="1">
        <v>150</v>
      </c>
      <c r="C919" s="1" t="s">
        <v>148</v>
      </c>
      <c r="D919" s="2">
        <v>3.59550192578799e-14</v>
      </c>
    </row>
    <row r="920" spans="1:4">
      <c r="A920" s="1">
        <v>0.245</v>
      </c>
      <c r="B920" s="1">
        <v>150</v>
      </c>
      <c r="C920" s="1" t="s">
        <v>149</v>
      </c>
      <c r="D920" s="2">
        <v>2.95599309887217e-14</v>
      </c>
    </row>
    <row r="921" spans="1:4">
      <c r="A921" s="1">
        <v>0.243</v>
      </c>
      <c r="B921" s="1">
        <v>150</v>
      </c>
      <c r="C921" s="1" t="s">
        <v>150</v>
      </c>
      <c r="D921" s="2">
        <v>2.28264797718207e-14</v>
      </c>
    </row>
    <row r="922" spans="1:4">
      <c r="A922" s="1">
        <v>0.248</v>
      </c>
      <c r="B922" s="1">
        <v>150</v>
      </c>
      <c r="C922" s="1" t="s">
        <v>151</v>
      </c>
      <c r="D922" s="2">
        <v>2.16071051576022e-14</v>
      </c>
    </row>
    <row r="923" spans="1:4">
      <c r="A923" s="1">
        <v>0.249</v>
      </c>
      <c r="B923" s="1">
        <v>150</v>
      </c>
      <c r="C923" s="1" t="s">
        <v>152</v>
      </c>
      <c r="D923" s="2">
        <v>1.95669748878108e-14</v>
      </c>
    </row>
    <row r="924" spans="1:4">
      <c r="A924" s="1">
        <v>0.253</v>
      </c>
      <c r="B924" s="1">
        <v>150</v>
      </c>
      <c r="C924" s="1" t="s">
        <v>153</v>
      </c>
      <c r="D924" s="2">
        <v>1.88691883374505e-14</v>
      </c>
    </row>
    <row r="925" spans="1:4">
      <c r="A925" s="1">
        <v>0.251</v>
      </c>
      <c r="B925" s="1">
        <v>150</v>
      </c>
      <c r="C925" s="1" t="s">
        <v>154</v>
      </c>
      <c r="D925" s="2">
        <v>1.29733623877101e-14</v>
      </c>
    </row>
    <row r="926" spans="1:4">
      <c r="A926" s="1">
        <v>0.249</v>
      </c>
      <c r="B926" s="1">
        <v>150</v>
      </c>
      <c r="C926" s="1" t="s">
        <v>155</v>
      </c>
      <c r="D926" s="2">
        <v>1.28018735818521e-14</v>
      </c>
    </row>
    <row r="927" spans="1:4">
      <c r="A927" s="1">
        <v>0.246</v>
      </c>
      <c r="B927" s="1">
        <v>150</v>
      </c>
      <c r="C927" s="1" t="s">
        <v>156</v>
      </c>
      <c r="D927" s="2">
        <v>1.04563409901508e-14</v>
      </c>
    </row>
    <row r="928" spans="1:4">
      <c r="A928" s="1">
        <v>0.25</v>
      </c>
      <c r="B928" s="1">
        <v>150</v>
      </c>
      <c r="C928" s="1" t="s">
        <v>158</v>
      </c>
      <c r="D928" s="2">
        <v>9.83578705795023e-15</v>
      </c>
    </row>
    <row r="929" spans="1:4">
      <c r="A929" s="1">
        <v>0.239</v>
      </c>
      <c r="B929" s="1">
        <v>150</v>
      </c>
      <c r="C929" s="1" t="s">
        <v>157</v>
      </c>
      <c r="D929" s="2">
        <v>9.61853709127381e-15</v>
      </c>
    </row>
    <row r="930" spans="1:4">
      <c r="A930" s="1">
        <v>0.254</v>
      </c>
      <c r="B930" s="1">
        <v>150</v>
      </c>
      <c r="C930" s="1" t="s">
        <v>159</v>
      </c>
      <c r="D930" s="2">
        <v>9.35501132615291e-15</v>
      </c>
    </row>
    <row r="931" spans="1:4">
      <c r="A931" s="1">
        <v>0.244</v>
      </c>
      <c r="B931" s="1">
        <v>150</v>
      </c>
      <c r="C931" s="1" t="s">
        <v>160</v>
      </c>
      <c r="D931" s="2">
        <v>8.18360626222162e-15</v>
      </c>
    </row>
    <row r="932" spans="1:4">
      <c r="A932" s="1">
        <v>0.252</v>
      </c>
      <c r="B932" s="1">
        <v>150</v>
      </c>
      <c r="C932" s="1" t="s">
        <v>161</v>
      </c>
      <c r="D932" s="2">
        <v>6.0454058824215e-15</v>
      </c>
    </row>
    <row r="933" spans="1:4">
      <c r="A933" s="1">
        <v>0.249</v>
      </c>
      <c r="B933" s="1">
        <v>150</v>
      </c>
      <c r="C933" s="1" t="s">
        <v>162</v>
      </c>
      <c r="D933" s="2">
        <v>6.0132162417818e-15</v>
      </c>
    </row>
    <row r="934" spans="1:4">
      <c r="A934" s="1">
        <v>0.247</v>
      </c>
      <c r="B934" s="1">
        <v>150</v>
      </c>
      <c r="C934" s="1" t="s">
        <v>163</v>
      </c>
      <c r="D934" s="2">
        <v>5.42529948475267e-15</v>
      </c>
    </row>
    <row r="935" spans="1:4">
      <c r="A935" s="1">
        <v>0.243</v>
      </c>
      <c r="B935" s="1">
        <v>150</v>
      </c>
      <c r="C935" s="1" t="s">
        <v>164</v>
      </c>
      <c r="D935" s="2">
        <v>4.65763686718062e-15</v>
      </c>
    </row>
    <row r="936" spans="1:4">
      <c r="A936" s="1">
        <v>0.256</v>
      </c>
      <c r="B936" s="1">
        <v>150</v>
      </c>
      <c r="C936" s="1" t="s">
        <v>166</v>
      </c>
      <c r="D936" s="2">
        <v>3.7774779961122e-15</v>
      </c>
    </row>
    <row r="937" spans="1:4">
      <c r="A937" s="1">
        <v>0.246</v>
      </c>
      <c r="B937" s="1">
        <v>150</v>
      </c>
      <c r="C937" s="1" t="s">
        <v>165</v>
      </c>
      <c r="D937" s="2">
        <v>3.69607944318337e-15</v>
      </c>
    </row>
    <row r="938" spans="1:4">
      <c r="A938" s="1">
        <v>0.241</v>
      </c>
      <c r="B938" s="1">
        <v>150</v>
      </c>
      <c r="C938" s="1" t="s">
        <v>167</v>
      </c>
      <c r="D938" s="2">
        <v>2.07605943359139e-15</v>
      </c>
    </row>
    <row r="939" spans="1:4">
      <c r="A939" s="1">
        <v>0.256</v>
      </c>
      <c r="B939" s="1">
        <v>150</v>
      </c>
      <c r="C939" s="1" t="s">
        <v>168</v>
      </c>
      <c r="D939" s="2">
        <v>2.01740051425113e-15</v>
      </c>
    </row>
    <row r="940" spans="1:4">
      <c r="A940" s="1">
        <v>0.243</v>
      </c>
      <c r="B940" s="1">
        <v>150</v>
      </c>
      <c r="C940" s="1" t="s">
        <v>169</v>
      </c>
      <c r="D940" s="2">
        <v>1.7727741875255e-15</v>
      </c>
    </row>
    <row r="941" spans="1:4">
      <c r="A941" s="1">
        <v>0.234</v>
      </c>
      <c r="B941" s="1">
        <v>150</v>
      </c>
      <c r="C941" s="1" t="s">
        <v>170</v>
      </c>
      <c r="D941" s="2">
        <v>1.45438313195833e-15</v>
      </c>
    </row>
    <row r="942" spans="1:4">
      <c r="A942" s="1">
        <v>0.233</v>
      </c>
      <c r="B942" s="1">
        <v>150</v>
      </c>
      <c r="C942" s="1" t="s">
        <v>171</v>
      </c>
      <c r="D942" s="2">
        <v>1.22344488825205e-15</v>
      </c>
    </row>
    <row r="943" spans="1:4">
      <c r="A943" s="1">
        <v>0.245</v>
      </c>
      <c r="B943" s="1">
        <v>150</v>
      </c>
      <c r="C943" s="1" t="s">
        <v>172</v>
      </c>
      <c r="D943" s="2">
        <v>9.1240740013693e-16</v>
      </c>
    </row>
    <row r="944" spans="1:4">
      <c r="A944" s="1">
        <v>0.245</v>
      </c>
      <c r="B944" s="1">
        <v>150</v>
      </c>
      <c r="C944" s="1" t="s">
        <v>173</v>
      </c>
      <c r="D944" s="2">
        <v>8.39551326452231e-16</v>
      </c>
    </row>
    <row r="945" spans="1:4">
      <c r="A945" s="1">
        <v>0.246</v>
      </c>
      <c r="B945" s="1">
        <v>150</v>
      </c>
      <c r="C945" s="1" t="s">
        <v>174</v>
      </c>
      <c r="D945" s="2">
        <v>8.22093778995729e-16</v>
      </c>
    </row>
    <row r="946" spans="1:4">
      <c r="A946" s="1">
        <v>0.247</v>
      </c>
      <c r="B946" s="1">
        <v>150</v>
      </c>
      <c r="C946" s="1" t="s">
        <v>175</v>
      </c>
      <c r="D946" s="2">
        <v>6.73103638538441e-16</v>
      </c>
    </row>
    <row r="947" spans="1:4">
      <c r="A947" s="1">
        <v>0.244</v>
      </c>
      <c r="B947" s="1">
        <v>150</v>
      </c>
      <c r="C947" s="1" t="s">
        <v>176</v>
      </c>
      <c r="D947" s="2">
        <v>5.7531664137235e-16</v>
      </c>
    </row>
    <row r="948" spans="1:4">
      <c r="A948" s="1">
        <v>0.238</v>
      </c>
      <c r="B948" s="1">
        <v>150</v>
      </c>
      <c r="C948" s="1" t="s">
        <v>177</v>
      </c>
      <c r="D948" s="2">
        <v>4.06079013407785e-16</v>
      </c>
    </row>
    <row r="949" spans="1:4">
      <c r="A949" s="1">
        <v>0.235</v>
      </c>
      <c r="B949" s="1">
        <v>150</v>
      </c>
      <c r="C949" s="1" t="s">
        <v>178</v>
      </c>
      <c r="D949" s="2">
        <v>3.77309769622926e-16</v>
      </c>
    </row>
    <row r="950" spans="1:4">
      <c r="A950" s="1">
        <v>0.248</v>
      </c>
      <c r="B950" s="1">
        <v>150</v>
      </c>
      <c r="C950" s="1" t="s">
        <v>179</v>
      </c>
      <c r="D950" s="2">
        <v>2.74337045142688e-16</v>
      </c>
    </row>
    <row r="951" spans="1:4">
      <c r="A951" s="1">
        <v>0.239</v>
      </c>
      <c r="B951" s="1">
        <v>150</v>
      </c>
      <c r="C951" s="1" t="s">
        <v>180</v>
      </c>
      <c r="D951" s="2">
        <v>2.37696625575594e-16</v>
      </c>
    </row>
    <row r="952" spans="1:4">
      <c r="A952" s="1">
        <v>0.237</v>
      </c>
      <c r="B952" s="1">
        <v>150</v>
      </c>
      <c r="C952" s="1" t="s">
        <v>181</v>
      </c>
      <c r="D952" s="2">
        <v>2.10952517951883e-16</v>
      </c>
    </row>
    <row r="953" spans="1:4">
      <c r="A953" s="1">
        <v>0.249</v>
      </c>
      <c r="B953" s="1">
        <v>150</v>
      </c>
      <c r="C953" s="1" t="s">
        <v>182</v>
      </c>
      <c r="D953" s="2">
        <v>1.81242463062283e-16</v>
      </c>
    </row>
    <row r="954" spans="1:4">
      <c r="A954" s="1">
        <v>0.249</v>
      </c>
      <c r="B954" s="1">
        <v>150</v>
      </c>
      <c r="C954" s="1" t="s">
        <v>183</v>
      </c>
      <c r="D954" s="2">
        <v>1.5884711829018e-16</v>
      </c>
    </row>
    <row r="955" spans="1:4">
      <c r="A955" s="1">
        <v>0.24</v>
      </c>
      <c r="B955" s="1">
        <v>150</v>
      </c>
      <c r="C955" s="1" t="s">
        <v>185</v>
      </c>
      <c r="D955" s="2">
        <v>1.23200284661825e-16</v>
      </c>
    </row>
    <row r="956" spans="1:4">
      <c r="A956" s="1">
        <v>0.22</v>
      </c>
      <c r="B956" s="1">
        <v>150</v>
      </c>
      <c r="C956" s="1" t="s">
        <v>184</v>
      </c>
      <c r="D956" s="2">
        <v>1.22577439569241e-16</v>
      </c>
    </row>
    <row r="957" spans="1:4">
      <c r="A957" s="1">
        <v>0.227</v>
      </c>
      <c r="B957" s="1">
        <v>150</v>
      </c>
      <c r="C957" s="1" t="s">
        <v>186</v>
      </c>
      <c r="D957" s="2">
        <v>1.13834289651119e-16</v>
      </c>
    </row>
    <row r="958" spans="1:4">
      <c r="A958" s="1">
        <v>0.245</v>
      </c>
      <c r="B958" s="1">
        <v>150</v>
      </c>
      <c r="C958" s="1" t="s">
        <v>187</v>
      </c>
      <c r="D958" s="2">
        <v>1.06731854784119e-16</v>
      </c>
    </row>
    <row r="959" spans="1:4">
      <c r="A959" s="1">
        <v>0.234</v>
      </c>
      <c r="B959" s="1">
        <v>150</v>
      </c>
      <c r="C959" s="1" t="s">
        <v>188</v>
      </c>
      <c r="D959" s="2">
        <v>1.01679539374464e-16</v>
      </c>
    </row>
    <row r="960" spans="1:4">
      <c r="A960" s="1">
        <v>0.234</v>
      </c>
      <c r="B960" s="1">
        <v>150</v>
      </c>
      <c r="C960" s="1" t="s">
        <v>189</v>
      </c>
      <c r="D960" s="2">
        <v>9.56353702614399e-17</v>
      </c>
    </row>
    <row r="961" spans="1:4">
      <c r="A961" s="1">
        <v>0.238</v>
      </c>
      <c r="B961" s="1">
        <v>150</v>
      </c>
      <c r="C961" s="1" t="s">
        <v>190</v>
      </c>
      <c r="D961" s="2">
        <v>8.42064383775825e-17</v>
      </c>
    </row>
    <row r="962" spans="1:4">
      <c r="A962" s="1">
        <v>0.235</v>
      </c>
      <c r="B962" s="1">
        <v>150</v>
      </c>
      <c r="C962" s="1" t="s">
        <v>191</v>
      </c>
      <c r="D962" s="2">
        <v>6.55608964677891e-17</v>
      </c>
    </row>
    <row r="963" spans="1:4">
      <c r="A963" s="1">
        <v>0.244</v>
      </c>
      <c r="B963" s="1">
        <v>150</v>
      </c>
      <c r="C963" s="1" t="s">
        <v>192</v>
      </c>
      <c r="D963" s="2">
        <v>4.34740749470145e-17</v>
      </c>
    </row>
    <row r="964" spans="1:4">
      <c r="A964" s="1">
        <v>0.236</v>
      </c>
      <c r="B964" s="1">
        <v>150</v>
      </c>
      <c r="C964" s="1" t="s">
        <v>193</v>
      </c>
      <c r="D964" s="2">
        <v>1.2157350660309e-17</v>
      </c>
    </row>
    <row r="965" spans="1:4">
      <c r="A965" s="1">
        <v>0.234</v>
      </c>
      <c r="B965" s="1">
        <v>150</v>
      </c>
      <c r="C965" s="1" t="s">
        <v>194</v>
      </c>
      <c r="D965" s="2">
        <v>8.60420819514509e-18</v>
      </c>
    </row>
    <row r="966" spans="1:4">
      <c r="A966" s="1">
        <v>0.231</v>
      </c>
      <c r="B966" s="1">
        <v>150</v>
      </c>
      <c r="C966" s="1" t="s">
        <v>195</v>
      </c>
      <c r="D966" s="2">
        <v>7.26286036953188e-18</v>
      </c>
    </row>
    <row r="967" spans="1:4">
      <c r="A967" s="1">
        <v>0.238</v>
      </c>
      <c r="B967" s="1">
        <v>150</v>
      </c>
      <c r="C967" s="1" t="s">
        <v>196</v>
      </c>
      <c r="D967" s="2">
        <v>1.29923176367834e-18</v>
      </c>
    </row>
    <row r="968" spans="1:4">
      <c r="A968" s="1">
        <v>0.219</v>
      </c>
      <c r="B968" s="1">
        <v>150</v>
      </c>
      <c r="C968" s="1" t="s">
        <v>197</v>
      </c>
      <c r="D968" s="2">
        <v>9.30311302235795e-19</v>
      </c>
    </row>
    <row r="969" spans="1:4">
      <c r="A969" s="1">
        <v>0.219</v>
      </c>
      <c r="B969" s="1">
        <v>150</v>
      </c>
      <c r="C969" s="1" t="s">
        <v>198</v>
      </c>
      <c r="D969" s="2">
        <v>1.7062358496279e-19</v>
      </c>
    </row>
    <row r="970" spans="1:4">
      <c r="A970" s="1">
        <v>0.216</v>
      </c>
      <c r="B970" s="1">
        <v>150</v>
      </c>
      <c r="C970" s="1" t="s">
        <v>199</v>
      </c>
      <c r="D970" s="2">
        <v>6.94424884549499e-20</v>
      </c>
    </row>
    <row r="971" spans="1:4">
      <c r="A971" s="1">
        <v>0.215</v>
      </c>
      <c r="B971" s="1">
        <v>150</v>
      </c>
      <c r="C971" s="1" t="s">
        <v>200</v>
      </c>
      <c r="D971" s="2">
        <v>1.84047336236824e-20</v>
      </c>
    </row>
    <row r="972" spans="1:4">
      <c r="A972" s="1">
        <v>0.216</v>
      </c>
      <c r="B972" s="1">
        <v>150</v>
      </c>
      <c r="C972" s="1" t="s">
        <v>201</v>
      </c>
      <c r="D972" s="2">
        <v>1.79893544844488e-20</v>
      </c>
    </row>
    <row r="973" spans="1:4">
      <c r="A973" s="1">
        <v>0.222</v>
      </c>
      <c r="B973" s="1">
        <v>150</v>
      </c>
      <c r="C973" s="1" t="s">
        <v>202</v>
      </c>
      <c r="D973" s="2">
        <v>1.95073713828923e-21</v>
      </c>
    </row>
    <row r="974" spans="1:4">
      <c r="A974" s="1">
        <v>0.208</v>
      </c>
      <c r="B974" s="1">
        <v>150</v>
      </c>
      <c r="C974" s="1" t="s">
        <v>203</v>
      </c>
      <c r="D974" s="2">
        <v>1.5654927144883e-21</v>
      </c>
    </row>
    <row r="975" spans="1:4">
      <c r="A975" s="1">
        <v>0.211</v>
      </c>
      <c r="B975" s="1">
        <v>150</v>
      </c>
      <c r="C975" s="1" t="s">
        <v>204</v>
      </c>
      <c r="D975" s="2">
        <v>3.57600178334881e-22</v>
      </c>
    </row>
    <row r="976" spans="1:4">
      <c r="A976" s="1">
        <v>0.201</v>
      </c>
      <c r="B976" s="1">
        <v>150</v>
      </c>
      <c r="C976" s="1" t="s">
        <v>205</v>
      </c>
      <c r="D976" s="2">
        <v>8.14746137561704e-23</v>
      </c>
    </row>
    <row r="977" spans="1:4">
      <c r="A977" s="1">
        <v>0.321</v>
      </c>
      <c r="B977" s="1">
        <v>162</v>
      </c>
      <c r="C977" s="1" t="s">
        <v>11</v>
      </c>
      <c r="D977" s="2">
        <v>1.29967850254499e-05</v>
      </c>
    </row>
    <row r="978" spans="1:4">
      <c r="A978" s="1">
        <v>0.315</v>
      </c>
      <c r="B978" s="1">
        <v>162</v>
      </c>
      <c r="C978" s="1" t="s">
        <v>12</v>
      </c>
      <c r="D978" s="2">
        <v>7.31849276842531e-06</v>
      </c>
    </row>
    <row r="979" spans="1:4">
      <c r="A979" s="1">
        <v>0.317</v>
      </c>
      <c r="B979" s="1">
        <v>162</v>
      </c>
      <c r="C979" s="1" t="s">
        <v>13</v>
      </c>
      <c r="D979" s="2">
        <v>6.57508281592014e-06</v>
      </c>
    </row>
    <row r="980" spans="1:4">
      <c r="A980" s="1">
        <v>0.314</v>
      </c>
      <c r="B980" s="1">
        <v>162</v>
      </c>
      <c r="C980" s="1" t="s">
        <v>14</v>
      </c>
      <c r="D980" s="2">
        <v>4.44585789661158e-06</v>
      </c>
    </row>
    <row r="981" spans="1:4">
      <c r="A981" s="1">
        <v>0.315</v>
      </c>
      <c r="B981" s="1">
        <v>162</v>
      </c>
      <c r="C981" s="1" t="s">
        <v>15</v>
      </c>
      <c r="D981" s="2">
        <v>2.09828656742925e-06</v>
      </c>
    </row>
    <row r="982" spans="1:4">
      <c r="A982" s="1">
        <v>0.307</v>
      </c>
      <c r="B982" s="1">
        <v>162</v>
      </c>
      <c r="C982" s="1" t="s">
        <v>16</v>
      </c>
      <c r="D982" s="2">
        <v>7.6633340115035e-07</v>
      </c>
    </row>
    <row r="983" spans="1:4">
      <c r="A983" s="1">
        <v>0.305</v>
      </c>
      <c r="B983" s="1">
        <v>162</v>
      </c>
      <c r="C983" s="1" t="s">
        <v>17</v>
      </c>
      <c r="D983" s="2">
        <v>7.18277269044077e-07</v>
      </c>
    </row>
    <row r="984" spans="1:4">
      <c r="A984" s="1">
        <v>0.298</v>
      </c>
      <c r="B984" s="1">
        <v>162</v>
      </c>
      <c r="C984" s="1" t="s">
        <v>18</v>
      </c>
      <c r="D984" s="2">
        <v>3.46808798925554e-07</v>
      </c>
    </row>
    <row r="985" spans="1:4">
      <c r="A985" s="1">
        <v>0.302</v>
      </c>
      <c r="B985" s="1">
        <v>162</v>
      </c>
      <c r="C985" s="1" t="s">
        <v>19</v>
      </c>
      <c r="D985" s="2">
        <v>3.0345876798481e-07</v>
      </c>
    </row>
    <row r="986" spans="1:4">
      <c r="A986" s="1">
        <v>0.298</v>
      </c>
      <c r="B986" s="1">
        <v>162</v>
      </c>
      <c r="C986" s="1" t="s">
        <v>20</v>
      </c>
      <c r="D986" s="2">
        <v>2.38182568328838e-07</v>
      </c>
    </row>
    <row r="987" spans="1:4">
      <c r="A987" s="1">
        <v>0.302</v>
      </c>
      <c r="B987" s="1">
        <v>162</v>
      </c>
      <c r="C987" s="1" t="s">
        <v>21</v>
      </c>
      <c r="D987" s="2">
        <v>1.75380479494221e-07</v>
      </c>
    </row>
    <row r="988" spans="1:4">
      <c r="A988" s="1">
        <v>0.301</v>
      </c>
      <c r="B988" s="1">
        <v>162</v>
      </c>
      <c r="C988" s="1" t="s">
        <v>22</v>
      </c>
      <c r="D988" s="2">
        <v>1.03201469077114e-07</v>
      </c>
    </row>
    <row r="989" spans="1:4">
      <c r="A989" s="1">
        <v>0.304</v>
      </c>
      <c r="B989" s="1">
        <v>162</v>
      </c>
      <c r="C989" s="1" t="s">
        <v>23</v>
      </c>
      <c r="D989" s="2">
        <v>6.79079271624483e-08</v>
      </c>
    </row>
    <row r="990" spans="1:4">
      <c r="A990" s="1">
        <v>0.3</v>
      </c>
      <c r="B990" s="1">
        <v>162</v>
      </c>
      <c r="C990" s="1" t="s">
        <v>24</v>
      </c>
      <c r="D990" s="2">
        <v>6.63180750372667e-08</v>
      </c>
    </row>
    <row r="991" spans="1:4">
      <c r="A991" s="1">
        <v>0.301</v>
      </c>
      <c r="B991" s="1">
        <v>162</v>
      </c>
      <c r="C991" s="1" t="s">
        <v>25</v>
      </c>
      <c r="D991" s="2">
        <v>4.83571034338364e-08</v>
      </c>
    </row>
    <row r="992" spans="1:4">
      <c r="A992" s="1">
        <v>0.297</v>
      </c>
      <c r="B992" s="1">
        <v>162</v>
      </c>
      <c r="C992" s="1" t="s">
        <v>26</v>
      </c>
      <c r="D992" s="2">
        <v>3.42411086589259e-08</v>
      </c>
    </row>
    <row r="993" spans="1:4">
      <c r="A993" s="1">
        <v>0.285</v>
      </c>
      <c r="B993" s="1">
        <v>162</v>
      </c>
      <c r="C993" s="1" t="s">
        <v>27</v>
      </c>
      <c r="D993" s="2">
        <v>1.89151560974917e-08</v>
      </c>
    </row>
    <row r="994" spans="1:4">
      <c r="A994" s="1">
        <v>0.297</v>
      </c>
      <c r="B994" s="1">
        <v>162</v>
      </c>
      <c r="C994" s="1" t="s">
        <v>28</v>
      </c>
      <c r="D994" s="2">
        <v>1.55354742976318e-08</v>
      </c>
    </row>
    <row r="995" spans="1:4">
      <c r="A995" s="1">
        <v>0.295</v>
      </c>
      <c r="B995" s="1">
        <v>162</v>
      </c>
      <c r="C995" s="1" t="s">
        <v>29</v>
      </c>
      <c r="D995" s="2">
        <v>1.36838250602189e-08</v>
      </c>
    </row>
    <row r="996" spans="1:4">
      <c r="A996" s="1">
        <v>0.292</v>
      </c>
      <c r="B996" s="1">
        <v>162</v>
      </c>
      <c r="C996" s="1" t="s">
        <v>30</v>
      </c>
      <c r="D996" s="2">
        <v>1.252130768031e-08</v>
      </c>
    </row>
    <row r="997" spans="1:4">
      <c r="A997" s="1">
        <v>0.294</v>
      </c>
      <c r="B997" s="1">
        <v>162</v>
      </c>
      <c r="C997" s="1" t="s">
        <v>31</v>
      </c>
      <c r="D997" s="2">
        <v>1.06490918962593e-08</v>
      </c>
    </row>
    <row r="998" spans="1:4">
      <c r="A998" s="1">
        <v>0.293</v>
      </c>
      <c r="B998" s="1">
        <v>162</v>
      </c>
      <c r="C998" s="1" t="s">
        <v>32</v>
      </c>
      <c r="D998" s="2">
        <v>7.72973195473487e-09</v>
      </c>
    </row>
    <row r="999" spans="1:4">
      <c r="A999" s="1">
        <v>0.292</v>
      </c>
      <c r="B999" s="1">
        <v>162</v>
      </c>
      <c r="C999" s="1" t="s">
        <v>33</v>
      </c>
      <c r="D999" s="2">
        <v>6.71036885665344e-09</v>
      </c>
    </row>
    <row r="1000" spans="1:4">
      <c r="A1000" s="1">
        <v>0.294</v>
      </c>
      <c r="B1000" s="1">
        <v>162</v>
      </c>
      <c r="C1000" s="1" t="s">
        <v>35</v>
      </c>
      <c r="D1000" s="2">
        <v>4.73388252217118e-09</v>
      </c>
    </row>
    <row r="1001" spans="1:4">
      <c r="A1001" s="1">
        <v>0.293</v>
      </c>
      <c r="B1001" s="1">
        <v>162</v>
      </c>
      <c r="C1001" s="1" t="s">
        <v>34</v>
      </c>
      <c r="D1001" s="2">
        <v>4.72156006783571e-09</v>
      </c>
    </row>
    <row r="1002" spans="1:4">
      <c r="A1002" s="1">
        <v>0.293</v>
      </c>
      <c r="B1002" s="1">
        <v>162</v>
      </c>
      <c r="C1002" s="1" t="s">
        <v>36</v>
      </c>
      <c r="D1002" s="2">
        <v>4.34882723686102e-09</v>
      </c>
    </row>
    <row r="1003" spans="1:4">
      <c r="A1003" s="1">
        <v>0.29</v>
      </c>
      <c r="B1003" s="1">
        <v>162</v>
      </c>
      <c r="C1003" s="1" t="s">
        <v>37</v>
      </c>
      <c r="D1003" s="2">
        <v>4.1106333243734e-09</v>
      </c>
    </row>
    <row r="1004" spans="1:4">
      <c r="A1004" s="1">
        <v>0.288</v>
      </c>
      <c r="B1004" s="1">
        <v>162</v>
      </c>
      <c r="C1004" s="1" t="s">
        <v>38</v>
      </c>
      <c r="D1004" s="2">
        <v>3.65498767574338e-09</v>
      </c>
    </row>
    <row r="1005" spans="1:4">
      <c r="A1005" s="1">
        <v>0.293</v>
      </c>
      <c r="B1005" s="1">
        <v>162</v>
      </c>
      <c r="C1005" s="1" t="s">
        <v>39</v>
      </c>
      <c r="D1005" s="2">
        <v>3.44719023250355e-09</v>
      </c>
    </row>
    <row r="1006" spans="1:4">
      <c r="A1006" s="1">
        <v>0.286</v>
      </c>
      <c r="B1006" s="1">
        <v>162</v>
      </c>
      <c r="C1006" s="1" t="s">
        <v>40</v>
      </c>
      <c r="D1006" s="2">
        <v>2.90946159859882e-09</v>
      </c>
    </row>
    <row r="1007" spans="1:4">
      <c r="A1007" s="1">
        <v>0.287</v>
      </c>
      <c r="B1007" s="1">
        <v>162</v>
      </c>
      <c r="C1007" s="1" t="s">
        <v>41</v>
      </c>
      <c r="D1007" s="2">
        <v>2.73688996105678e-09</v>
      </c>
    </row>
    <row r="1008" spans="1:4">
      <c r="A1008" s="1">
        <v>0.288</v>
      </c>
      <c r="B1008" s="1">
        <v>162</v>
      </c>
      <c r="C1008" s="1" t="s">
        <v>42</v>
      </c>
      <c r="D1008" s="2">
        <v>2.62525644079563e-09</v>
      </c>
    </row>
    <row r="1009" spans="1:4">
      <c r="A1009" s="1">
        <v>0.29</v>
      </c>
      <c r="B1009" s="1">
        <v>162</v>
      </c>
      <c r="C1009" s="1" t="s">
        <v>43</v>
      </c>
      <c r="D1009" s="2">
        <v>2.25854768433397e-09</v>
      </c>
    </row>
    <row r="1010" spans="1:4">
      <c r="A1010" s="1">
        <v>0.288</v>
      </c>
      <c r="B1010" s="1">
        <v>162</v>
      </c>
      <c r="C1010" s="1" t="s">
        <v>44</v>
      </c>
      <c r="D1010" s="2">
        <v>1.86201622285471e-09</v>
      </c>
    </row>
    <row r="1011" spans="1:4">
      <c r="A1011" s="1">
        <v>0.29</v>
      </c>
      <c r="B1011" s="1">
        <v>162</v>
      </c>
      <c r="C1011" s="1" t="s">
        <v>45</v>
      </c>
      <c r="D1011" s="2">
        <v>1.83193951417066e-09</v>
      </c>
    </row>
    <row r="1012" spans="1:4">
      <c r="A1012" s="1">
        <v>0.282</v>
      </c>
      <c r="B1012" s="1">
        <v>162</v>
      </c>
      <c r="C1012" s="1" t="s">
        <v>46</v>
      </c>
      <c r="D1012" s="2">
        <v>1.66986608058446e-09</v>
      </c>
    </row>
    <row r="1013" spans="1:4">
      <c r="A1013" s="1">
        <v>0.288</v>
      </c>
      <c r="B1013" s="1">
        <v>162</v>
      </c>
      <c r="C1013" s="1" t="s">
        <v>47</v>
      </c>
      <c r="D1013" s="2">
        <v>1.09931222460087e-09</v>
      </c>
    </row>
    <row r="1014" spans="1:4">
      <c r="A1014" s="1">
        <v>0.286</v>
      </c>
      <c r="B1014" s="1">
        <v>162</v>
      </c>
      <c r="C1014" s="1" t="s">
        <v>48</v>
      </c>
      <c r="D1014" s="2">
        <v>9.53290677358427e-10</v>
      </c>
    </row>
    <row r="1015" spans="1:4">
      <c r="A1015" s="1">
        <v>0.288</v>
      </c>
      <c r="B1015" s="1">
        <v>162</v>
      </c>
      <c r="C1015" s="1" t="s">
        <v>49</v>
      </c>
      <c r="D1015" s="2">
        <v>7.06195577310617e-10</v>
      </c>
    </row>
    <row r="1016" spans="1:4">
      <c r="A1016" s="1">
        <v>0.284</v>
      </c>
      <c r="B1016" s="1">
        <v>162</v>
      </c>
      <c r="C1016" s="1" t="s">
        <v>50</v>
      </c>
      <c r="D1016" s="2">
        <v>6.07589233458369e-10</v>
      </c>
    </row>
    <row r="1017" spans="1:4">
      <c r="A1017" s="1">
        <v>0.291</v>
      </c>
      <c r="B1017" s="1">
        <v>162</v>
      </c>
      <c r="C1017" s="1" t="s">
        <v>52</v>
      </c>
      <c r="D1017" s="2">
        <v>5.27093707251354e-10</v>
      </c>
    </row>
    <row r="1018" spans="1:4">
      <c r="A1018" s="1">
        <v>0.276</v>
      </c>
      <c r="B1018" s="1">
        <v>162</v>
      </c>
      <c r="C1018" s="1" t="s">
        <v>51</v>
      </c>
      <c r="D1018" s="2">
        <v>5.21543012061431e-10</v>
      </c>
    </row>
    <row r="1019" spans="1:4">
      <c r="A1019" s="1">
        <v>0.286</v>
      </c>
      <c r="B1019" s="1">
        <v>162</v>
      </c>
      <c r="C1019" s="1" t="s">
        <v>53</v>
      </c>
      <c r="D1019" s="2">
        <v>2.80154918143754e-10</v>
      </c>
    </row>
    <row r="1020" spans="1:4">
      <c r="A1020" s="1">
        <v>0.285</v>
      </c>
      <c r="B1020" s="1">
        <v>162</v>
      </c>
      <c r="C1020" s="1" t="s">
        <v>54</v>
      </c>
      <c r="D1020" s="2">
        <v>2.50477704892022e-10</v>
      </c>
    </row>
    <row r="1021" spans="1:4">
      <c r="A1021" s="1">
        <v>0.274</v>
      </c>
      <c r="B1021" s="1">
        <v>162</v>
      </c>
      <c r="C1021" s="1" t="s">
        <v>55</v>
      </c>
      <c r="D1021" s="2">
        <v>2.30723699379926e-10</v>
      </c>
    </row>
    <row r="1022" spans="1:4">
      <c r="A1022" s="1">
        <v>0.288</v>
      </c>
      <c r="B1022" s="1">
        <v>162</v>
      </c>
      <c r="C1022" s="1" t="s">
        <v>56</v>
      </c>
      <c r="D1022" s="2">
        <v>2.20245533607511e-10</v>
      </c>
    </row>
    <row r="1023" spans="1:4">
      <c r="A1023" s="1">
        <v>0.287</v>
      </c>
      <c r="B1023" s="1">
        <v>162</v>
      </c>
      <c r="C1023" s="1" t="s">
        <v>57</v>
      </c>
      <c r="D1023" s="2">
        <v>2.14765096200553e-10</v>
      </c>
    </row>
    <row r="1024" spans="1:4">
      <c r="A1024" s="1">
        <v>0.282</v>
      </c>
      <c r="B1024" s="1">
        <v>162</v>
      </c>
      <c r="C1024" s="1" t="s">
        <v>58</v>
      </c>
      <c r="D1024" s="2">
        <v>1.49750850968776e-10</v>
      </c>
    </row>
    <row r="1025" spans="1:4">
      <c r="A1025" s="1">
        <v>0.274</v>
      </c>
      <c r="B1025" s="1">
        <v>162</v>
      </c>
      <c r="C1025" s="1" t="s">
        <v>59</v>
      </c>
      <c r="D1025" s="2">
        <v>1.32048295241114e-10</v>
      </c>
    </row>
    <row r="1026" spans="1:4">
      <c r="A1026" s="1">
        <v>0.275</v>
      </c>
      <c r="B1026" s="1">
        <v>162</v>
      </c>
      <c r="C1026" s="1" t="s">
        <v>60</v>
      </c>
      <c r="D1026" s="2">
        <v>1.0339400524145e-10</v>
      </c>
    </row>
    <row r="1027" spans="1:4">
      <c r="A1027" s="1">
        <v>0.279</v>
      </c>
      <c r="B1027" s="1">
        <v>162</v>
      </c>
      <c r="C1027" s="1" t="s">
        <v>61</v>
      </c>
      <c r="D1027" s="2">
        <v>1.01393665364172e-10</v>
      </c>
    </row>
    <row r="1028" spans="1:4">
      <c r="A1028" s="1">
        <v>0.28</v>
      </c>
      <c r="B1028" s="1">
        <v>162</v>
      </c>
      <c r="C1028" s="1" t="s">
        <v>62</v>
      </c>
      <c r="D1028" s="2">
        <v>9.65479694025927e-11</v>
      </c>
    </row>
    <row r="1029" spans="1:4">
      <c r="A1029" s="1">
        <v>0.278</v>
      </c>
      <c r="B1029" s="1">
        <v>162</v>
      </c>
      <c r="C1029" s="1" t="s">
        <v>63</v>
      </c>
      <c r="D1029" s="2">
        <v>9.38791544795629e-11</v>
      </c>
    </row>
    <row r="1030" spans="1:4">
      <c r="A1030" s="1">
        <v>0.271</v>
      </c>
      <c r="B1030" s="1">
        <v>162</v>
      </c>
      <c r="C1030" s="1" t="s">
        <v>64</v>
      </c>
      <c r="D1030" s="2">
        <v>8.31012832313514e-11</v>
      </c>
    </row>
    <row r="1031" spans="1:4">
      <c r="A1031" s="1">
        <v>0.282</v>
      </c>
      <c r="B1031" s="1">
        <v>162</v>
      </c>
      <c r="C1031" s="1" t="s">
        <v>65</v>
      </c>
      <c r="D1031" s="2">
        <v>8.11754998820801e-11</v>
      </c>
    </row>
    <row r="1032" spans="1:4">
      <c r="A1032" s="1">
        <v>0.276</v>
      </c>
      <c r="B1032" s="1">
        <v>162</v>
      </c>
      <c r="C1032" s="1" t="s">
        <v>66</v>
      </c>
      <c r="D1032" s="2">
        <v>7.79435546390009e-11</v>
      </c>
    </row>
    <row r="1033" spans="1:4">
      <c r="A1033" s="1">
        <v>0.277</v>
      </c>
      <c r="B1033" s="1">
        <v>162</v>
      </c>
      <c r="C1033" s="1" t="s">
        <v>67</v>
      </c>
      <c r="D1033" s="2">
        <v>7.231888150163e-11</v>
      </c>
    </row>
    <row r="1034" spans="1:4">
      <c r="A1034" s="1">
        <v>0.279</v>
      </c>
      <c r="B1034" s="1">
        <v>162</v>
      </c>
      <c r="C1034" s="1" t="s">
        <v>68</v>
      </c>
      <c r="D1034" s="2">
        <v>6.30377538476099e-11</v>
      </c>
    </row>
    <row r="1035" spans="1:4">
      <c r="A1035" s="1">
        <v>0.276</v>
      </c>
      <c r="B1035" s="1">
        <v>162</v>
      </c>
      <c r="C1035" s="1" t="s">
        <v>69</v>
      </c>
      <c r="D1035" s="2">
        <v>4.25151192483089e-11</v>
      </c>
    </row>
    <row r="1036" spans="1:4">
      <c r="A1036" s="1">
        <v>0.28</v>
      </c>
      <c r="B1036" s="1">
        <v>162</v>
      </c>
      <c r="C1036" s="1" t="s">
        <v>70</v>
      </c>
      <c r="D1036" s="2">
        <v>4.11285037442151e-11</v>
      </c>
    </row>
    <row r="1037" spans="1:4">
      <c r="A1037" s="1">
        <v>0.278</v>
      </c>
      <c r="B1037" s="1">
        <v>162</v>
      </c>
      <c r="C1037" s="1" t="s">
        <v>71</v>
      </c>
      <c r="D1037" s="2">
        <v>3.80184493761781e-11</v>
      </c>
    </row>
    <row r="1038" spans="1:4">
      <c r="A1038" s="1">
        <v>0.273</v>
      </c>
      <c r="B1038" s="1">
        <v>162</v>
      </c>
      <c r="C1038" s="1" t="s">
        <v>72</v>
      </c>
      <c r="D1038" s="2">
        <v>3.67111245631985e-11</v>
      </c>
    </row>
    <row r="1039" spans="1:4">
      <c r="A1039" s="1">
        <v>0.282</v>
      </c>
      <c r="B1039" s="1">
        <v>162</v>
      </c>
      <c r="C1039" s="1" t="s">
        <v>74</v>
      </c>
      <c r="D1039" s="2">
        <v>3.35130874577254e-11</v>
      </c>
    </row>
    <row r="1040" spans="1:4">
      <c r="A1040" s="1">
        <v>0.269</v>
      </c>
      <c r="B1040" s="1">
        <v>162</v>
      </c>
      <c r="C1040" s="1" t="s">
        <v>73</v>
      </c>
      <c r="D1040" s="2">
        <v>3.23501416700555e-11</v>
      </c>
    </row>
    <row r="1041" spans="1:4">
      <c r="A1041" s="1">
        <v>0.273</v>
      </c>
      <c r="B1041" s="1">
        <v>162</v>
      </c>
      <c r="C1041" s="1" t="s">
        <v>75</v>
      </c>
      <c r="D1041" s="2">
        <v>2.88838479252125e-11</v>
      </c>
    </row>
    <row r="1042" spans="1:4">
      <c r="A1042" s="1">
        <v>0.272</v>
      </c>
      <c r="B1042" s="1">
        <v>162</v>
      </c>
      <c r="C1042" s="1" t="s">
        <v>76</v>
      </c>
      <c r="D1042" s="2">
        <v>2.38894501198396e-11</v>
      </c>
    </row>
    <row r="1043" spans="1:4">
      <c r="A1043" s="1">
        <v>0.281</v>
      </c>
      <c r="B1043" s="1">
        <v>162</v>
      </c>
      <c r="C1043" s="1" t="s">
        <v>77</v>
      </c>
      <c r="D1043" s="2">
        <v>2.07896636530134e-11</v>
      </c>
    </row>
    <row r="1044" spans="1:4">
      <c r="A1044" s="1">
        <v>0.277</v>
      </c>
      <c r="B1044" s="1">
        <v>162</v>
      </c>
      <c r="C1044" s="1" t="s">
        <v>78</v>
      </c>
      <c r="D1044" s="2">
        <v>2.05108129786313e-11</v>
      </c>
    </row>
    <row r="1045" spans="1:4">
      <c r="A1045" s="1">
        <v>0.277</v>
      </c>
      <c r="B1045" s="1">
        <v>162</v>
      </c>
      <c r="C1045" s="1" t="s">
        <v>79</v>
      </c>
      <c r="D1045" s="2">
        <v>2.01257794375784e-11</v>
      </c>
    </row>
    <row r="1046" spans="1:4">
      <c r="A1046" s="1">
        <v>0.279</v>
      </c>
      <c r="B1046" s="1">
        <v>162</v>
      </c>
      <c r="C1046" s="1" t="s">
        <v>80</v>
      </c>
      <c r="D1046" s="2">
        <v>1.72452638554846e-11</v>
      </c>
    </row>
    <row r="1047" spans="1:4">
      <c r="A1047" s="1">
        <v>0.277</v>
      </c>
      <c r="B1047" s="1">
        <v>162</v>
      </c>
      <c r="C1047" s="1" t="s">
        <v>81</v>
      </c>
      <c r="D1047" s="2">
        <v>1.62918904536916e-11</v>
      </c>
    </row>
    <row r="1048" spans="1:4">
      <c r="A1048" s="1">
        <v>0.273</v>
      </c>
      <c r="B1048" s="1">
        <v>162</v>
      </c>
      <c r="C1048" s="1" t="s">
        <v>82</v>
      </c>
      <c r="D1048" s="2">
        <v>1.56540222538856e-11</v>
      </c>
    </row>
    <row r="1049" spans="1:4">
      <c r="A1049" s="1">
        <v>0.278</v>
      </c>
      <c r="B1049" s="1">
        <v>162</v>
      </c>
      <c r="C1049" s="1" t="s">
        <v>83</v>
      </c>
      <c r="D1049" s="2">
        <v>1.25182069946295e-11</v>
      </c>
    </row>
    <row r="1050" spans="1:4">
      <c r="A1050" s="1">
        <v>0.277</v>
      </c>
      <c r="B1050" s="1">
        <v>162</v>
      </c>
      <c r="C1050" s="1" t="s">
        <v>84</v>
      </c>
      <c r="D1050" s="2">
        <v>1.1908116061222e-11</v>
      </c>
    </row>
    <row r="1051" spans="1:4">
      <c r="A1051" s="1">
        <v>0.269</v>
      </c>
      <c r="B1051" s="1">
        <v>162</v>
      </c>
      <c r="C1051" s="1" t="s">
        <v>85</v>
      </c>
      <c r="D1051" s="2">
        <v>1.04565749169459e-11</v>
      </c>
    </row>
    <row r="1052" spans="1:4">
      <c r="A1052" s="1">
        <v>0.276</v>
      </c>
      <c r="B1052" s="1">
        <v>162</v>
      </c>
      <c r="C1052" s="1" t="s">
        <v>86</v>
      </c>
      <c r="D1052" s="2">
        <v>9.26510083909766e-12</v>
      </c>
    </row>
    <row r="1053" spans="1:4">
      <c r="A1053" s="1">
        <v>0.273</v>
      </c>
      <c r="B1053" s="1">
        <v>162</v>
      </c>
      <c r="C1053" s="1" t="s">
        <v>87</v>
      </c>
      <c r="D1053" s="2">
        <v>8.80406048958574e-12</v>
      </c>
    </row>
    <row r="1054" spans="1:4">
      <c r="A1054" s="1">
        <v>0.277</v>
      </c>
      <c r="B1054" s="1">
        <v>162</v>
      </c>
      <c r="C1054" s="1" t="s">
        <v>88</v>
      </c>
      <c r="D1054" s="2">
        <v>7.42009050751619e-12</v>
      </c>
    </row>
    <row r="1055" spans="1:4">
      <c r="A1055" s="1">
        <v>0.279</v>
      </c>
      <c r="B1055" s="1">
        <v>162</v>
      </c>
      <c r="C1055" s="1" t="s">
        <v>90</v>
      </c>
      <c r="D1055" s="2">
        <v>7.32690341804678e-12</v>
      </c>
    </row>
    <row r="1056" spans="1:4">
      <c r="A1056" s="1">
        <v>0.268</v>
      </c>
      <c r="B1056" s="1">
        <v>162</v>
      </c>
      <c r="C1056" s="1" t="s">
        <v>89</v>
      </c>
      <c r="D1056" s="2">
        <v>7.17452158772208e-12</v>
      </c>
    </row>
    <row r="1057" spans="1:4">
      <c r="A1057" s="1">
        <v>0.272</v>
      </c>
      <c r="B1057" s="1">
        <v>162</v>
      </c>
      <c r="C1057" s="1" t="s">
        <v>91</v>
      </c>
      <c r="D1057" s="2">
        <v>6.63174555565764e-12</v>
      </c>
    </row>
    <row r="1058" spans="1:4">
      <c r="A1058" s="1">
        <v>0.277</v>
      </c>
      <c r="B1058" s="1">
        <v>162</v>
      </c>
      <c r="C1058" s="1" t="s">
        <v>92</v>
      </c>
      <c r="D1058" s="2">
        <v>5.73997453157653e-12</v>
      </c>
    </row>
    <row r="1059" spans="1:4">
      <c r="A1059" s="1">
        <v>0.276</v>
      </c>
      <c r="B1059" s="1">
        <v>162</v>
      </c>
      <c r="C1059" s="1" t="s">
        <v>93</v>
      </c>
      <c r="D1059" s="2">
        <v>5.59598251539694e-12</v>
      </c>
    </row>
    <row r="1060" spans="1:4">
      <c r="A1060" s="1">
        <v>0.263</v>
      </c>
      <c r="B1060" s="1">
        <v>162</v>
      </c>
      <c r="C1060" s="1" t="s">
        <v>94</v>
      </c>
      <c r="D1060" s="2">
        <v>5.31205826653269e-12</v>
      </c>
    </row>
    <row r="1061" spans="1:4">
      <c r="A1061" s="1">
        <v>0.267</v>
      </c>
      <c r="B1061" s="1">
        <v>162</v>
      </c>
      <c r="C1061" s="1" t="s">
        <v>95</v>
      </c>
      <c r="D1061" s="2">
        <v>3.9540869090696e-12</v>
      </c>
    </row>
    <row r="1062" spans="1:4">
      <c r="A1062" s="1">
        <v>0.273</v>
      </c>
      <c r="B1062" s="1">
        <v>162</v>
      </c>
      <c r="C1062" s="1" t="s">
        <v>96</v>
      </c>
      <c r="D1062" s="2">
        <v>3.077424772194e-12</v>
      </c>
    </row>
    <row r="1063" spans="1:4">
      <c r="A1063" s="1">
        <v>0.276</v>
      </c>
      <c r="B1063" s="1">
        <v>162</v>
      </c>
      <c r="C1063" s="1" t="s">
        <v>98</v>
      </c>
      <c r="D1063" s="2">
        <v>2.69512742415314e-12</v>
      </c>
    </row>
    <row r="1064" spans="1:4">
      <c r="A1064" s="1">
        <v>0.266</v>
      </c>
      <c r="B1064" s="1">
        <v>162</v>
      </c>
      <c r="C1064" s="1" t="s">
        <v>97</v>
      </c>
      <c r="D1064" s="2">
        <v>2.62352501772966e-12</v>
      </c>
    </row>
    <row r="1065" spans="1:4">
      <c r="A1065" s="1">
        <v>0.267</v>
      </c>
      <c r="B1065" s="1">
        <v>162</v>
      </c>
      <c r="C1065" s="1" t="s">
        <v>99</v>
      </c>
      <c r="D1065" s="2">
        <v>2.38745073160964e-12</v>
      </c>
    </row>
    <row r="1066" spans="1:4">
      <c r="A1066" s="1">
        <v>0.275</v>
      </c>
      <c r="B1066" s="1">
        <v>162</v>
      </c>
      <c r="C1066" s="1" t="s">
        <v>100</v>
      </c>
      <c r="D1066" s="2">
        <v>2.35964245193327e-12</v>
      </c>
    </row>
    <row r="1067" spans="1:4">
      <c r="A1067" s="1">
        <v>0.26</v>
      </c>
      <c r="B1067" s="1">
        <v>162</v>
      </c>
      <c r="C1067" s="1" t="s">
        <v>101</v>
      </c>
      <c r="D1067" s="2">
        <v>1.46226414851699e-12</v>
      </c>
    </row>
    <row r="1068" spans="1:4">
      <c r="A1068" s="1">
        <v>0.27</v>
      </c>
      <c r="B1068" s="1">
        <v>162</v>
      </c>
      <c r="C1068" s="1" t="s">
        <v>102</v>
      </c>
      <c r="D1068" s="2">
        <v>1.04602782362911e-12</v>
      </c>
    </row>
    <row r="1069" spans="1:4">
      <c r="A1069" s="1">
        <v>0.248</v>
      </c>
      <c r="B1069" s="1">
        <v>162</v>
      </c>
      <c r="C1069" s="1" t="s">
        <v>103</v>
      </c>
      <c r="D1069" s="2">
        <v>9.78221146017639e-13</v>
      </c>
    </row>
    <row r="1070" spans="1:4">
      <c r="A1070" s="1">
        <v>0.26</v>
      </c>
      <c r="B1070" s="1">
        <v>162</v>
      </c>
      <c r="C1070" s="1" t="s">
        <v>104</v>
      </c>
      <c r="D1070" s="2">
        <v>9.21039190436575e-13</v>
      </c>
    </row>
    <row r="1071" spans="1:4">
      <c r="A1071" s="1">
        <v>0.25</v>
      </c>
      <c r="B1071" s="1">
        <v>162</v>
      </c>
      <c r="C1071" s="1" t="s">
        <v>105</v>
      </c>
      <c r="D1071" s="2">
        <v>9.06641742184807e-13</v>
      </c>
    </row>
    <row r="1072" spans="1:4">
      <c r="A1072" s="1">
        <v>0.251</v>
      </c>
      <c r="B1072" s="1">
        <v>162</v>
      </c>
      <c r="C1072" s="1" t="s">
        <v>106</v>
      </c>
      <c r="D1072" s="2">
        <v>8.4697632081599e-13</v>
      </c>
    </row>
    <row r="1073" spans="1:4">
      <c r="A1073" s="1">
        <v>0.244</v>
      </c>
      <c r="B1073" s="1">
        <v>162</v>
      </c>
      <c r="C1073" s="1" t="s">
        <v>107</v>
      </c>
      <c r="D1073" s="2">
        <v>7.15777733427324e-13</v>
      </c>
    </row>
    <row r="1074" spans="1:4">
      <c r="A1074" s="1">
        <v>0.261</v>
      </c>
      <c r="B1074" s="1">
        <v>162</v>
      </c>
      <c r="C1074" s="1" t="s">
        <v>108</v>
      </c>
      <c r="D1074" s="2">
        <v>6.55448090446586e-13</v>
      </c>
    </row>
    <row r="1075" spans="1:4">
      <c r="A1075" s="1">
        <v>0.263</v>
      </c>
      <c r="B1075" s="1">
        <v>162</v>
      </c>
      <c r="C1075" s="1" t="s">
        <v>109</v>
      </c>
      <c r="D1075" s="2">
        <v>6.20978727324027e-13</v>
      </c>
    </row>
    <row r="1076" spans="1:4">
      <c r="A1076" s="1">
        <v>0.269</v>
      </c>
      <c r="B1076" s="1">
        <v>162</v>
      </c>
      <c r="C1076" s="1" t="s">
        <v>110</v>
      </c>
      <c r="D1076" s="2">
        <v>5.97068158540468e-13</v>
      </c>
    </row>
    <row r="1077" spans="1:4">
      <c r="A1077" s="1">
        <v>0.263</v>
      </c>
      <c r="B1077" s="1">
        <v>162</v>
      </c>
      <c r="C1077" s="1" t="s">
        <v>111</v>
      </c>
      <c r="D1077" s="2">
        <v>5.20907010655102e-13</v>
      </c>
    </row>
    <row r="1078" spans="1:4">
      <c r="A1078" s="1">
        <v>0.268</v>
      </c>
      <c r="B1078" s="1">
        <v>162</v>
      </c>
      <c r="C1078" s="1" t="s">
        <v>112</v>
      </c>
      <c r="D1078" s="2">
        <v>4.78506915232379e-13</v>
      </c>
    </row>
    <row r="1079" spans="1:4">
      <c r="A1079" s="1">
        <v>0.27</v>
      </c>
      <c r="B1079" s="1">
        <v>162</v>
      </c>
      <c r="C1079" s="1" t="s">
        <v>113</v>
      </c>
      <c r="D1079" s="2">
        <v>4.46124547571699e-13</v>
      </c>
    </row>
    <row r="1080" spans="1:4">
      <c r="A1080" s="1">
        <v>0.265</v>
      </c>
      <c r="B1080" s="1">
        <v>162</v>
      </c>
      <c r="C1080" s="1" t="s">
        <v>114</v>
      </c>
      <c r="D1080" s="2">
        <v>4.03973191716059e-13</v>
      </c>
    </row>
    <row r="1081" spans="1:4">
      <c r="A1081" s="1">
        <v>0.27</v>
      </c>
      <c r="B1081" s="1">
        <v>162</v>
      </c>
      <c r="C1081" s="1" t="s">
        <v>115</v>
      </c>
      <c r="D1081" s="2">
        <v>3.34016885701813e-13</v>
      </c>
    </row>
    <row r="1082" spans="1:4">
      <c r="A1082" s="1">
        <v>0.267</v>
      </c>
      <c r="B1082" s="1">
        <v>162</v>
      </c>
      <c r="C1082" s="1" t="s">
        <v>116</v>
      </c>
      <c r="D1082" s="2">
        <v>2.97188254154882e-13</v>
      </c>
    </row>
    <row r="1083" spans="1:4">
      <c r="A1083" s="1">
        <v>0.261</v>
      </c>
      <c r="B1083" s="1">
        <v>162</v>
      </c>
      <c r="C1083" s="1" t="s">
        <v>117</v>
      </c>
      <c r="D1083" s="2">
        <v>2.69494495278477e-13</v>
      </c>
    </row>
    <row r="1084" spans="1:4">
      <c r="A1084" s="1">
        <v>0.255</v>
      </c>
      <c r="B1084" s="1">
        <v>162</v>
      </c>
      <c r="C1084" s="1" t="s">
        <v>118</v>
      </c>
      <c r="D1084" s="2">
        <v>2.19499610483647e-13</v>
      </c>
    </row>
    <row r="1085" spans="1:4">
      <c r="A1085" s="1">
        <v>0.26</v>
      </c>
      <c r="B1085" s="1">
        <v>162</v>
      </c>
      <c r="C1085" s="1" t="s">
        <v>119</v>
      </c>
      <c r="D1085" s="2">
        <v>2.17023807469607e-13</v>
      </c>
    </row>
    <row r="1086" spans="1:4">
      <c r="A1086" s="1">
        <v>0.265</v>
      </c>
      <c r="B1086" s="1">
        <v>162</v>
      </c>
      <c r="C1086" s="1" t="s">
        <v>120</v>
      </c>
      <c r="D1086" s="2">
        <v>1.93145866096109e-13</v>
      </c>
    </row>
    <row r="1087" spans="1:4">
      <c r="A1087" s="1">
        <v>0.26</v>
      </c>
      <c r="B1087" s="1">
        <v>162</v>
      </c>
      <c r="C1087" s="1" t="s">
        <v>121</v>
      </c>
      <c r="D1087" s="2">
        <v>1.77204743393491e-13</v>
      </c>
    </row>
    <row r="1088" spans="1:4">
      <c r="A1088" s="1">
        <v>0.265</v>
      </c>
      <c r="B1088" s="1">
        <v>162</v>
      </c>
      <c r="C1088" s="1" t="s">
        <v>122</v>
      </c>
      <c r="D1088" s="2">
        <v>1.71396311888967e-13</v>
      </c>
    </row>
    <row r="1089" spans="1:4">
      <c r="A1089" s="1">
        <v>0.263</v>
      </c>
      <c r="B1089" s="1">
        <v>162</v>
      </c>
      <c r="C1089" s="1" t="s">
        <v>123</v>
      </c>
      <c r="D1089" s="2">
        <v>1.17689104940912e-13</v>
      </c>
    </row>
    <row r="1090" spans="1:4">
      <c r="A1090" s="1">
        <v>0.265</v>
      </c>
      <c r="B1090" s="1">
        <v>162</v>
      </c>
      <c r="C1090" s="1" t="s">
        <v>124</v>
      </c>
      <c r="D1090" s="2">
        <v>9.03656758957607e-14</v>
      </c>
    </row>
    <row r="1091" spans="1:4">
      <c r="A1091" s="1">
        <v>0.261</v>
      </c>
      <c r="B1091" s="1">
        <v>162</v>
      </c>
      <c r="C1091" s="1" t="s">
        <v>125</v>
      </c>
      <c r="D1091" s="2">
        <v>7.30649252485605e-14</v>
      </c>
    </row>
    <row r="1092" spans="1:4">
      <c r="A1092" s="1">
        <v>0.258</v>
      </c>
      <c r="B1092" s="1">
        <v>162</v>
      </c>
      <c r="C1092" s="1" t="s">
        <v>126</v>
      </c>
      <c r="D1092" s="2">
        <v>6.43780763223828e-14</v>
      </c>
    </row>
    <row r="1093" spans="1:4">
      <c r="A1093" s="1">
        <v>0.261</v>
      </c>
      <c r="B1093" s="1">
        <v>162</v>
      </c>
      <c r="C1093" s="1" t="s">
        <v>127</v>
      </c>
      <c r="D1093" s="2">
        <v>4.19721214452626e-14</v>
      </c>
    </row>
    <row r="1094" spans="1:4">
      <c r="A1094" s="1">
        <v>0.261</v>
      </c>
      <c r="B1094" s="1">
        <v>162</v>
      </c>
      <c r="C1094" s="1" t="s">
        <v>128</v>
      </c>
      <c r="D1094" s="2">
        <v>2.9862291877605e-14</v>
      </c>
    </row>
    <row r="1095" spans="1:4">
      <c r="A1095" s="1">
        <v>0.26</v>
      </c>
      <c r="B1095" s="1">
        <v>162</v>
      </c>
      <c r="C1095" s="1" t="s">
        <v>129</v>
      </c>
      <c r="D1095" s="2">
        <v>2.39317475135778e-14</v>
      </c>
    </row>
    <row r="1096" spans="1:4">
      <c r="A1096" s="1">
        <v>0.259</v>
      </c>
      <c r="B1096" s="1">
        <v>162</v>
      </c>
      <c r="C1096" s="1" t="s">
        <v>130</v>
      </c>
      <c r="D1096" s="2">
        <v>2.15084910889754e-14</v>
      </c>
    </row>
    <row r="1097" spans="1:4">
      <c r="A1097" s="1">
        <v>0.249</v>
      </c>
      <c r="B1097" s="1">
        <v>162</v>
      </c>
      <c r="C1097" s="1" t="s">
        <v>131</v>
      </c>
      <c r="D1097" s="2">
        <v>1.69001658678201e-14</v>
      </c>
    </row>
    <row r="1098" spans="1:4">
      <c r="A1098" s="1">
        <v>0.257</v>
      </c>
      <c r="B1098" s="1">
        <v>162</v>
      </c>
      <c r="C1098" s="1" t="s">
        <v>132</v>
      </c>
      <c r="D1098" s="2">
        <v>1.57377884132621e-14</v>
      </c>
    </row>
    <row r="1099" spans="1:4">
      <c r="A1099" s="1">
        <v>0.258</v>
      </c>
      <c r="B1099" s="1">
        <v>162</v>
      </c>
      <c r="C1099" s="1" t="s">
        <v>133</v>
      </c>
      <c r="D1099" s="2">
        <v>1.52462846112005e-14</v>
      </c>
    </row>
    <row r="1100" spans="1:4">
      <c r="A1100" s="1">
        <v>0.258</v>
      </c>
      <c r="B1100" s="1">
        <v>162</v>
      </c>
      <c r="C1100" s="1" t="s">
        <v>134</v>
      </c>
      <c r="D1100" s="2">
        <v>1.35707579186493e-14</v>
      </c>
    </row>
    <row r="1101" spans="1:4">
      <c r="A1101" s="1">
        <v>0.242</v>
      </c>
      <c r="B1101" s="1">
        <v>162</v>
      </c>
      <c r="C1101" s="1" t="s">
        <v>135</v>
      </c>
      <c r="D1101" s="2">
        <v>1.20657550313008e-14</v>
      </c>
    </row>
    <row r="1102" spans="1:4">
      <c r="A1102" s="1">
        <v>0.256</v>
      </c>
      <c r="B1102" s="1">
        <v>162</v>
      </c>
      <c r="C1102" s="1" t="s">
        <v>136</v>
      </c>
      <c r="D1102" s="2">
        <v>1.19411728173168e-14</v>
      </c>
    </row>
    <row r="1103" spans="1:4">
      <c r="A1103" s="1">
        <v>0.261</v>
      </c>
      <c r="B1103" s="1">
        <v>162</v>
      </c>
      <c r="C1103" s="1" t="s">
        <v>137</v>
      </c>
      <c r="D1103" s="2">
        <v>1.06391883630663e-14</v>
      </c>
    </row>
    <row r="1104" spans="1:4">
      <c r="A1104" s="1">
        <v>0.256</v>
      </c>
      <c r="B1104" s="1">
        <v>162</v>
      </c>
      <c r="C1104" s="1" t="s">
        <v>138</v>
      </c>
      <c r="D1104" s="2">
        <v>9.71780871250651e-15</v>
      </c>
    </row>
    <row r="1105" spans="1:4">
      <c r="A1105" s="1">
        <v>0.258</v>
      </c>
      <c r="B1105" s="1">
        <v>162</v>
      </c>
      <c r="C1105" s="1" t="s">
        <v>139</v>
      </c>
      <c r="D1105" s="2">
        <v>8.99173137768669e-15</v>
      </c>
    </row>
    <row r="1106" spans="1:4">
      <c r="A1106" s="1">
        <v>0.249</v>
      </c>
      <c r="B1106" s="1">
        <v>162</v>
      </c>
      <c r="C1106" s="1" t="s">
        <v>140</v>
      </c>
      <c r="D1106" s="2">
        <v>7.1025869720341e-15</v>
      </c>
    </row>
    <row r="1107" spans="1:4">
      <c r="A1107" s="1">
        <v>0.259</v>
      </c>
      <c r="B1107" s="1">
        <v>162</v>
      </c>
      <c r="C1107" s="1" t="s">
        <v>141</v>
      </c>
      <c r="D1107" s="2">
        <v>6.93361303773928e-15</v>
      </c>
    </row>
    <row r="1108" spans="1:4">
      <c r="A1108" s="1">
        <v>0.255</v>
      </c>
      <c r="B1108" s="1">
        <v>162</v>
      </c>
      <c r="C1108" s="1" t="s">
        <v>142</v>
      </c>
      <c r="D1108" s="2">
        <v>6.81743604555248e-15</v>
      </c>
    </row>
    <row r="1109" spans="1:4">
      <c r="A1109" s="1">
        <v>0.236</v>
      </c>
      <c r="B1109" s="1">
        <v>162</v>
      </c>
      <c r="C1109" s="1" t="s">
        <v>143</v>
      </c>
      <c r="D1109" s="2">
        <v>5.06782087880812e-15</v>
      </c>
    </row>
    <row r="1110" spans="1:4">
      <c r="A1110" s="1">
        <v>0.256</v>
      </c>
      <c r="B1110" s="1">
        <v>162</v>
      </c>
      <c r="C1110" s="1" t="s">
        <v>144</v>
      </c>
      <c r="D1110" s="2">
        <v>4.89311032694118e-15</v>
      </c>
    </row>
    <row r="1111" spans="1:4">
      <c r="A1111" s="1">
        <v>0.257</v>
      </c>
      <c r="B1111" s="1">
        <v>162</v>
      </c>
      <c r="C1111" s="1" t="s">
        <v>146</v>
      </c>
      <c r="D1111" s="2">
        <v>4.25347545700714e-15</v>
      </c>
    </row>
    <row r="1112" spans="1:4">
      <c r="A1112" s="1">
        <v>0.245</v>
      </c>
      <c r="B1112" s="1">
        <v>162</v>
      </c>
      <c r="C1112" s="1" t="s">
        <v>145</v>
      </c>
      <c r="D1112" s="2">
        <v>4.1661430556884e-15</v>
      </c>
    </row>
    <row r="1113" spans="1:4">
      <c r="A1113" s="1">
        <v>0.26</v>
      </c>
      <c r="B1113" s="1">
        <v>162</v>
      </c>
      <c r="C1113" s="1" t="s">
        <v>147</v>
      </c>
      <c r="D1113" s="2">
        <v>3.94896791084585e-15</v>
      </c>
    </row>
    <row r="1114" spans="1:4">
      <c r="A1114" s="1">
        <v>0.253</v>
      </c>
      <c r="B1114" s="1">
        <v>162</v>
      </c>
      <c r="C1114" s="1" t="s">
        <v>148</v>
      </c>
      <c r="D1114" s="2">
        <v>3.67389954502341e-15</v>
      </c>
    </row>
    <row r="1115" spans="1:4">
      <c r="A1115" s="1">
        <v>0.245</v>
      </c>
      <c r="B1115" s="1">
        <v>162</v>
      </c>
      <c r="C1115" s="1" t="s">
        <v>149</v>
      </c>
      <c r="D1115" s="2">
        <v>2.97376948684462e-15</v>
      </c>
    </row>
    <row r="1116" spans="1:4">
      <c r="A1116" s="1">
        <v>0.243</v>
      </c>
      <c r="B1116" s="1">
        <v>162</v>
      </c>
      <c r="C1116" s="1" t="s">
        <v>150</v>
      </c>
      <c r="D1116" s="2">
        <v>2.25013012493243e-15</v>
      </c>
    </row>
    <row r="1117" spans="1:4">
      <c r="A1117" s="1">
        <v>0.248</v>
      </c>
      <c r="B1117" s="1">
        <v>162</v>
      </c>
      <c r="C1117" s="1" t="s">
        <v>151</v>
      </c>
      <c r="D1117" s="2">
        <v>2.12061054130989e-15</v>
      </c>
    </row>
    <row r="1118" spans="1:4">
      <c r="A1118" s="1">
        <v>0.249</v>
      </c>
      <c r="B1118" s="1">
        <v>162</v>
      </c>
      <c r="C1118" s="1" t="s">
        <v>152</v>
      </c>
      <c r="D1118" s="2">
        <v>1.90576029506406e-15</v>
      </c>
    </row>
    <row r="1119" spans="1:4">
      <c r="A1119" s="1">
        <v>0.253</v>
      </c>
      <c r="B1119" s="1">
        <v>162</v>
      </c>
      <c r="C1119" s="1" t="s">
        <v>153</v>
      </c>
      <c r="D1119" s="2">
        <v>1.83274411028933e-15</v>
      </c>
    </row>
    <row r="1120" spans="1:4">
      <c r="A1120" s="1">
        <v>0.251</v>
      </c>
      <c r="B1120" s="1">
        <v>162</v>
      </c>
      <c r="C1120" s="1" t="s">
        <v>154</v>
      </c>
      <c r="D1120" s="2">
        <v>1.2234526470619e-15</v>
      </c>
    </row>
    <row r="1121" spans="1:4">
      <c r="A1121" s="1">
        <v>0.249</v>
      </c>
      <c r="B1121" s="1">
        <v>162</v>
      </c>
      <c r="C1121" s="1" t="s">
        <v>155</v>
      </c>
      <c r="D1121" s="2">
        <v>1.20585442582749e-15</v>
      </c>
    </row>
    <row r="1122" spans="1:4">
      <c r="A1122" s="1">
        <v>0.246</v>
      </c>
      <c r="B1122" s="1">
        <v>162</v>
      </c>
      <c r="C1122" s="1" t="s">
        <v>156</v>
      </c>
      <c r="D1122" s="2">
        <v>9.69192176318365e-16</v>
      </c>
    </row>
    <row r="1123" spans="1:4">
      <c r="A1123" s="1">
        <v>0.25</v>
      </c>
      <c r="B1123" s="1">
        <v>162</v>
      </c>
      <c r="C1123" s="1" t="s">
        <v>158</v>
      </c>
      <c r="D1123" s="2">
        <v>9.07533389041842e-16</v>
      </c>
    </row>
    <row r="1124" spans="1:4">
      <c r="A1124" s="1">
        <v>0.239</v>
      </c>
      <c r="B1124" s="1">
        <v>162</v>
      </c>
      <c r="C1124" s="1" t="s">
        <v>157</v>
      </c>
      <c r="D1124" s="2">
        <v>8.85556182148602e-16</v>
      </c>
    </row>
    <row r="1125" spans="1:4">
      <c r="A1125" s="1">
        <v>0.254</v>
      </c>
      <c r="B1125" s="1">
        <v>162</v>
      </c>
      <c r="C1125" s="1" t="s">
        <v>159</v>
      </c>
      <c r="D1125" s="2">
        <v>8.59877126256879e-16</v>
      </c>
    </row>
    <row r="1126" spans="1:4">
      <c r="A1126" s="1">
        <v>0.244</v>
      </c>
      <c r="B1126" s="1">
        <v>162</v>
      </c>
      <c r="C1126" s="1" t="s">
        <v>160</v>
      </c>
      <c r="D1126" s="2">
        <v>7.44055594348818e-16</v>
      </c>
    </row>
    <row r="1127" spans="1:4">
      <c r="A1127" s="1">
        <v>0.252</v>
      </c>
      <c r="B1127" s="1">
        <v>162</v>
      </c>
      <c r="C1127" s="1" t="s">
        <v>161</v>
      </c>
      <c r="D1127" s="2">
        <v>5.36782181092406e-16</v>
      </c>
    </row>
    <row r="1128" spans="1:4">
      <c r="A1128" s="1">
        <v>0.249</v>
      </c>
      <c r="B1128" s="1">
        <v>162</v>
      </c>
      <c r="C1128" s="1" t="s">
        <v>162</v>
      </c>
      <c r="D1128" s="2">
        <v>5.33687306204276e-16</v>
      </c>
    </row>
    <row r="1129" spans="1:4">
      <c r="A1129" s="1">
        <v>0.247</v>
      </c>
      <c r="B1129" s="1">
        <v>162</v>
      </c>
      <c r="C1129" s="1" t="s">
        <v>163</v>
      </c>
      <c r="D1129" s="2">
        <v>4.77421505593981e-16</v>
      </c>
    </row>
    <row r="1130" spans="1:4">
      <c r="A1130" s="1">
        <v>0.243</v>
      </c>
      <c r="B1130" s="1">
        <v>162</v>
      </c>
      <c r="C1130" s="1" t="s">
        <v>164</v>
      </c>
      <c r="D1130" s="2">
        <v>4.05117170296291e-16</v>
      </c>
    </row>
    <row r="1131" spans="1:4">
      <c r="A1131" s="1">
        <v>0.256</v>
      </c>
      <c r="B1131" s="1">
        <v>162</v>
      </c>
      <c r="C1131" s="1" t="s">
        <v>166</v>
      </c>
      <c r="D1131" s="2">
        <v>3.23283934529596e-16</v>
      </c>
    </row>
    <row r="1132" spans="1:4">
      <c r="A1132" s="1">
        <v>0.246</v>
      </c>
      <c r="B1132" s="1">
        <v>162</v>
      </c>
      <c r="C1132" s="1" t="s">
        <v>165</v>
      </c>
      <c r="D1132" s="2">
        <v>3.15676267037452e-16</v>
      </c>
    </row>
    <row r="1133" spans="1:4">
      <c r="A1133" s="1">
        <v>0.241</v>
      </c>
      <c r="B1133" s="1">
        <v>162</v>
      </c>
      <c r="C1133" s="1" t="s">
        <v>167</v>
      </c>
      <c r="D1133" s="2">
        <v>1.69434198655177e-16</v>
      </c>
    </row>
    <row r="1134" spans="1:4">
      <c r="A1134" s="1">
        <v>0.256</v>
      </c>
      <c r="B1134" s="1">
        <v>162</v>
      </c>
      <c r="C1134" s="1" t="s">
        <v>168</v>
      </c>
      <c r="D1134" s="2">
        <v>1.64325709673188e-16</v>
      </c>
    </row>
    <row r="1135" spans="1:4">
      <c r="A1135" s="1">
        <v>0.243</v>
      </c>
      <c r="B1135" s="1">
        <v>162</v>
      </c>
      <c r="C1135" s="1" t="s">
        <v>169</v>
      </c>
      <c r="D1135" s="2">
        <v>1.42874824200279e-16</v>
      </c>
    </row>
    <row r="1136" spans="1:4">
      <c r="A1136" s="1">
        <v>0.234</v>
      </c>
      <c r="B1136" s="1">
        <v>162</v>
      </c>
      <c r="C1136" s="1" t="s">
        <v>170</v>
      </c>
      <c r="D1136" s="2">
        <v>1.15368082758232e-16</v>
      </c>
    </row>
    <row r="1137" spans="1:4">
      <c r="A1137" s="1">
        <v>0.233</v>
      </c>
      <c r="B1137" s="1">
        <v>162</v>
      </c>
      <c r="C1137" s="1" t="s">
        <v>171</v>
      </c>
      <c r="D1137" s="2">
        <v>9.57088371968053e-17</v>
      </c>
    </row>
    <row r="1138" spans="1:4">
      <c r="A1138" s="1">
        <v>0.245</v>
      </c>
      <c r="B1138" s="1">
        <v>162</v>
      </c>
      <c r="C1138" s="1" t="s">
        <v>172</v>
      </c>
      <c r="D1138" s="2">
        <v>6.97847687482095e-17</v>
      </c>
    </row>
    <row r="1139" spans="1:4">
      <c r="A1139" s="1">
        <v>0.245</v>
      </c>
      <c r="B1139" s="1">
        <v>162</v>
      </c>
      <c r="C1139" s="1" t="s">
        <v>173</v>
      </c>
      <c r="D1139" s="2">
        <v>6.37972182707573e-17</v>
      </c>
    </row>
    <row r="1140" spans="1:4">
      <c r="A1140" s="1">
        <v>0.246</v>
      </c>
      <c r="B1140" s="1">
        <v>162</v>
      </c>
      <c r="C1140" s="1" t="s">
        <v>174</v>
      </c>
      <c r="D1140" s="2">
        <v>6.23725664976203e-17</v>
      </c>
    </row>
    <row r="1141" spans="1:4">
      <c r="A1141" s="1">
        <v>0.247</v>
      </c>
      <c r="B1141" s="1">
        <v>162</v>
      </c>
      <c r="C1141" s="1" t="s">
        <v>175</v>
      </c>
      <c r="D1141" s="2">
        <v>5.02744281224702e-17</v>
      </c>
    </row>
    <row r="1142" spans="1:4">
      <c r="A1142" s="1">
        <v>0.244</v>
      </c>
      <c r="B1142" s="1">
        <v>162</v>
      </c>
      <c r="C1142" s="1" t="s">
        <v>176</v>
      </c>
      <c r="D1142" s="2">
        <v>4.24355279531317e-17</v>
      </c>
    </row>
    <row r="1143" spans="1:4">
      <c r="A1143" s="1">
        <v>0.238</v>
      </c>
      <c r="B1143" s="1">
        <v>162</v>
      </c>
      <c r="C1143" s="1" t="s">
        <v>177</v>
      </c>
      <c r="D1143" s="2">
        <v>2.91367447045334e-17</v>
      </c>
    </row>
    <row r="1144" spans="1:4">
      <c r="A1144" s="1">
        <v>0.235</v>
      </c>
      <c r="B1144" s="1">
        <v>162</v>
      </c>
      <c r="C1144" s="1" t="s">
        <v>178</v>
      </c>
      <c r="D1144" s="2">
        <v>2.69080503427349e-17</v>
      </c>
    </row>
    <row r="1145" spans="1:4">
      <c r="A1145" s="1">
        <v>0.248</v>
      </c>
      <c r="B1145" s="1">
        <v>162</v>
      </c>
      <c r="C1145" s="1" t="s">
        <v>179</v>
      </c>
      <c r="D1145" s="2">
        <v>1.90909069204935e-17</v>
      </c>
    </row>
    <row r="1146" spans="1:4">
      <c r="A1146" s="1">
        <v>0.239</v>
      </c>
      <c r="B1146" s="1">
        <v>162</v>
      </c>
      <c r="C1146" s="1" t="s">
        <v>180</v>
      </c>
      <c r="D1146" s="2">
        <v>1.63533619390105e-17</v>
      </c>
    </row>
    <row r="1147" spans="1:4">
      <c r="A1147" s="1">
        <v>0.237</v>
      </c>
      <c r="B1147" s="1">
        <v>162</v>
      </c>
      <c r="C1147" s="1" t="s">
        <v>181</v>
      </c>
      <c r="D1147" s="2">
        <v>1.43723277310243e-17</v>
      </c>
    </row>
    <row r="1148" spans="1:4">
      <c r="A1148" s="1">
        <v>0.249</v>
      </c>
      <c r="B1148" s="1">
        <v>162</v>
      </c>
      <c r="C1148" s="1" t="s">
        <v>182</v>
      </c>
      <c r="D1148" s="2">
        <v>1.22075528130368e-17</v>
      </c>
    </row>
    <row r="1149" spans="1:4">
      <c r="A1149" s="1">
        <v>0.249</v>
      </c>
      <c r="B1149" s="1">
        <v>162</v>
      </c>
      <c r="C1149" s="1" t="s">
        <v>183</v>
      </c>
      <c r="D1149" s="2">
        <v>1.05882791432866e-17</v>
      </c>
    </row>
    <row r="1150" spans="1:4">
      <c r="A1150" s="1">
        <v>0.24</v>
      </c>
      <c r="B1150" s="1">
        <v>162</v>
      </c>
      <c r="C1150" s="1" t="s">
        <v>185</v>
      </c>
      <c r="D1150" s="2">
        <v>8.04689147924292e-18</v>
      </c>
    </row>
    <row r="1151" spans="1:4">
      <c r="A1151" s="1">
        <v>0.22</v>
      </c>
      <c r="B1151" s="1">
        <v>162</v>
      </c>
      <c r="C1151" s="1" t="s">
        <v>184</v>
      </c>
      <c r="D1151" s="2">
        <v>7.99782151545429e-18</v>
      </c>
    </row>
    <row r="1152" spans="1:4">
      <c r="A1152" s="1">
        <v>0.227</v>
      </c>
      <c r="B1152" s="1">
        <v>162</v>
      </c>
      <c r="C1152" s="1" t="s">
        <v>186</v>
      </c>
      <c r="D1152" s="2">
        <v>7.38592788367027e-18</v>
      </c>
    </row>
    <row r="1153" spans="1:4">
      <c r="A1153" s="1">
        <v>0.245</v>
      </c>
      <c r="B1153" s="1">
        <v>162</v>
      </c>
      <c r="C1153" s="1" t="s">
        <v>187</v>
      </c>
      <c r="D1153" s="2">
        <v>6.89357460094028e-18</v>
      </c>
    </row>
    <row r="1154" spans="1:4">
      <c r="A1154" s="1">
        <v>0.234</v>
      </c>
      <c r="B1154" s="1">
        <v>162</v>
      </c>
      <c r="C1154" s="1" t="s">
        <v>188</v>
      </c>
      <c r="D1154" s="2">
        <v>6.53967866477239e-18</v>
      </c>
    </row>
    <row r="1155" spans="1:4">
      <c r="A1155" s="1">
        <v>0.234</v>
      </c>
      <c r="B1155" s="1">
        <v>162</v>
      </c>
      <c r="C1155" s="1" t="s">
        <v>189</v>
      </c>
      <c r="D1155" s="2">
        <v>6.12227677207386e-18</v>
      </c>
    </row>
    <row r="1156" spans="1:4">
      <c r="A1156" s="1">
        <v>0.238</v>
      </c>
      <c r="B1156" s="1">
        <v>162</v>
      </c>
      <c r="C1156" s="1" t="s">
        <v>190</v>
      </c>
      <c r="D1156" s="2">
        <v>5.33694989102902e-18</v>
      </c>
    </row>
    <row r="1157" spans="1:4">
      <c r="A1157" s="1">
        <v>0.235</v>
      </c>
      <c r="B1157" s="1">
        <v>162</v>
      </c>
      <c r="C1157" s="1" t="s">
        <v>191</v>
      </c>
      <c r="D1157" s="2">
        <v>4.07325885432668e-18</v>
      </c>
    </row>
    <row r="1158" spans="1:4">
      <c r="A1158" s="1">
        <v>0.244</v>
      </c>
      <c r="B1158" s="1">
        <v>162</v>
      </c>
      <c r="C1158" s="1" t="s">
        <v>192</v>
      </c>
      <c r="D1158" s="2">
        <v>2.61602182390376e-18</v>
      </c>
    </row>
    <row r="1159" spans="1:4">
      <c r="A1159" s="1">
        <v>0.236</v>
      </c>
      <c r="B1159" s="1">
        <v>162</v>
      </c>
      <c r="C1159" s="1" t="s">
        <v>193</v>
      </c>
      <c r="D1159" s="2">
        <v>6.61441128459446e-19</v>
      </c>
    </row>
    <row r="1160" spans="1:4">
      <c r="A1160" s="1">
        <v>0.234</v>
      </c>
      <c r="B1160" s="1">
        <v>162</v>
      </c>
      <c r="C1160" s="1" t="s">
        <v>194</v>
      </c>
      <c r="D1160" s="2">
        <v>4.55482901970792e-19</v>
      </c>
    </row>
    <row r="1161" spans="1:4">
      <c r="A1161" s="1">
        <v>0.231</v>
      </c>
      <c r="B1161" s="1">
        <v>162</v>
      </c>
      <c r="C1161" s="1" t="s">
        <v>195</v>
      </c>
      <c r="D1161" s="2">
        <v>3.79321172434038e-19</v>
      </c>
    </row>
    <row r="1162" spans="1:4">
      <c r="A1162" s="1">
        <v>0.238</v>
      </c>
      <c r="B1162" s="1">
        <v>162</v>
      </c>
      <c r="C1162" s="1" t="s">
        <v>196</v>
      </c>
      <c r="D1162" s="2">
        <v>5.92311064412664e-20</v>
      </c>
    </row>
    <row r="1163" spans="1:4">
      <c r="A1163" s="1">
        <v>0.219</v>
      </c>
      <c r="B1163" s="1">
        <v>162</v>
      </c>
      <c r="C1163" s="1" t="s">
        <v>197</v>
      </c>
      <c r="D1163" s="2">
        <v>4.12869400228567e-20</v>
      </c>
    </row>
    <row r="1164" spans="1:4">
      <c r="A1164" s="1">
        <v>0.219</v>
      </c>
      <c r="B1164" s="1">
        <v>162</v>
      </c>
      <c r="C1164" s="1" t="s">
        <v>198</v>
      </c>
      <c r="D1164" s="2">
        <v>6.62373925662284e-21</v>
      </c>
    </row>
    <row r="1165" spans="1:4">
      <c r="A1165" s="1">
        <v>0.216</v>
      </c>
      <c r="B1165" s="1">
        <v>162</v>
      </c>
      <c r="C1165" s="1" t="s">
        <v>199</v>
      </c>
      <c r="D1165" s="2">
        <v>2.51017962027567e-21</v>
      </c>
    </row>
    <row r="1166" spans="1:4">
      <c r="A1166" s="1">
        <v>0.215</v>
      </c>
      <c r="B1166" s="1">
        <v>162</v>
      </c>
      <c r="C1166" s="1" t="s">
        <v>200</v>
      </c>
      <c r="D1166" s="2">
        <v>5.99025738957731e-22</v>
      </c>
    </row>
    <row r="1167" spans="1:4">
      <c r="A1167" s="1">
        <v>0.216</v>
      </c>
      <c r="B1167" s="1">
        <v>162</v>
      </c>
      <c r="C1167" s="1" t="s">
        <v>201</v>
      </c>
      <c r="D1167" s="2">
        <v>5.8450385713334e-22</v>
      </c>
    </row>
    <row r="1168" spans="1:4">
      <c r="A1168" s="1">
        <v>0.222</v>
      </c>
      <c r="B1168" s="1">
        <v>162</v>
      </c>
      <c r="C1168" s="1" t="s">
        <v>202</v>
      </c>
      <c r="D1168" s="2">
        <v>5.31811798178058e-23</v>
      </c>
    </row>
    <row r="1169" spans="1:4">
      <c r="A1169" s="1">
        <v>0.208</v>
      </c>
      <c r="B1169" s="1">
        <v>162</v>
      </c>
      <c r="C1169" s="1" t="s">
        <v>203</v>
      </c>
      <c r="D1169" s="2">
        <v>4.19199706932369e-23</v>
      </c>
    </row>
    <row r="1170" spans="1:4">
      <c r="A1170" s="1">
        <v>0.211</v>
      </c>
      <c r="B1170" s="1">
        <v>162</v>
      </c>
      <c r="C1170" s="1" t="s">
        <v>204</v>
      </c>
      <c r="D1170" s="2">
        <v>8.51992288839673e-24</v>
      </c>
    </row>
    <row r="1171" spans="1:4">
      <c r="A1171" s="1">
        <v>0.201</v>
      </c>
      <c r="B1171" s="1">
        <v>162</v>
      </c>
      <c r="C1171" s="1" t="s">
        <v>205</v>
      </c>
      <c r="D1171" s="2">
        <v>1.72596960616413e-24</v>
      </c>
    </row>
  </sheetData>
  <autoFilter ref="A1:D11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Any Player</vt:lpstr>
      <vt:lpstr>By Career Avg</vt:lpstr>
      <vt:lpstr>By Player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2020-07-09T01:04:02Z</dcterms:created>
  <dcterms:modified xsi:type="dcterms:W3CDTF">2020-07-09T01:04:02Z</dcterms:modified>
</cp:coreProperties>
</file>