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 All Data Posts" sheetId="1" r:id="rId4"/>
    <sheet state="visible" name="Create New Post" sheetId="2" r:id="rId5"/>
    <sheet state="visible" name="Get Data Post By ID" sheetId="3" r:id="rId6"/>
    <sheet state="visible" name="Update Post" sheetId="4" r:id="rId7"/>
    <sheet state="visible" name="Delete Post" sheetId="5" r:id="rId8"/>
  </sheets>
  <definedNames/>
  <calcPr/>
</workbook>
</file>

<file path=xl/sharedStrings.xml><?xml version="1.0" encoding="utf-8"?>
<sst xmlns="http://schemas.openxmlformats.org/spreadsheetml/2006/main" count="130" uniqueCount="58">
  <si>
    <t>Code</t>
  </si>
  <si>
    <t>JPH-01-001</t>
  </si>
  <si>
    <t>Feature</t>
  </si>
  <si>
    <t>Mendapatkan semua data post
(https://jsonplaceholder.typicode.com/posts)</t>
  </si>
  <si>
    <t>No</t>
  </si>
  <si>
    <t>Test Case</t>
  </si>
  <si>
    <t>Description</t>
  </si>
  <si>
    <t>Steps</t>
  </si>
  <si>
    <t>Type</t>
  </si>
  <si>
    <t>Expected</t>
  </si>
  <si>
    <t>Actual</t>
  </si>
  <si>
    <t>Result</t>
  </si>
  <si>
    <t>Melakukan request get data post dengan URL Valid</t>
  </si>
  <si>
    <t>User dapat mendapatkan semua data posts</t>
  </si>
  <si>
    <t>1. User melakukan hit URL valid 
(https://jsonplaceholder.typicode.com/posts)
2. User klik button send</t>
  </si>
  <si>
    <t>Positive</t>
  </si>
  <si>
    <t>User berhasil mendapatkan semua data posts</t>
  </si>
  <si>
    <t>Success</t>
  </si>
  <si>
    <t>Melakukan request get data post dengan URL Tidak Valid</t>
  </si>
  <si>
    <t>User tidak mendapatkan data post</t>
  </si>
  <si>
    <t>1.  User melakukan hit URL tidak valid
(https://jsonplaceholder.typicode.com/postsposts)
2. User klik button send</t>
  </si>
  <si>
    <t>Negative</t>
  </si>
  <si>
    <t>JPH-01-002</t>
  </si>
  <si>
    <t>Membuat data post baru
(https://jsonplaceholder.typicode.com/posts )</t>
  </si>
  <si>
    <t>Melakukan post data baru dengan input valid</t>
  </si>
  <si>
    <t>User berhasil membuat post baru</t>
  </si>
  <si>
    <t>1. User mengisi input userId
2. User mengisi input id
3. User mengisi input title
4. User mengisi input body
5. User hit URL valid
6. User klik button send</t>
  </si>
  <si>
    <t>Melakukan post data baru dengan input kosong</t>
  </si>
  <si>
    <t>User tidak berhasil membuat post baru</t>
  </si>
  <si>
    <t>1. User klik button send</t>
  </si>
  <si>
    <t>User mendapatkan pesan error</t>
  </si>
  <si>
    <t>Failed</t>
  </si>
  <si>
    <t>JPH-01-003</t>
  </si>
  <si>
    <t>Mendapatkan data post berdasarkan ID
(https://jsonplaceholder.typicode.com/posts/1 )</t>
  </si>
  <si>
    <t>Melakukan request get data post by ID dengan URL Valid</t>
  </si>
  <si>
    <t>User berhasil mendapatkan semua data posts berdasarkan ID</t>
  </si>
  <si>
    <t>1. User melakukan hit URL valid 
(https://jsonplaceholder.typicode.com/posts/1)
2. User klik button send</t>
  </si>
  <si>
    <t>User berhasil mendapatkan data post berdasarkan ID</t>
  </si>
  <si>
    <t>Melakukan request get data post by ID dengan URL Tidak Valid</t>
  </si>
  <si>
    <t>User tidak mendapatkan semua data posts berdasarkan ID</t>
  </si>
  <si>
    <t>1.  User melakukan hit URL tidak valid
(https://jsonplaceholder.typicode.com/posts/1&gt;HLK)
2. User klik button send</t>
  </si>
  <si>
    <t>User mendapatkan pesan error not found</t>
  </si>
  <si>
    <t>JPH-01-004</t>
  </si>
  <si>
    <t>Mengubah data post berdasarkan ID
(https://jsonplaceholder.typicode.com/posts/1)</t>
  </si>
  <si>
    <t>Mengubah data dengan input valid</t>
  </si>
  <si>
    <t>User dapat mengubah data</t>
  </si>
  <si>
    <t>User berhasil mengubah data</t>
  </si>
  <si>
    <t>Mengubah data dengan input kosong</t>
  </si>
  <si>
    <t>User tidak dapat mengubah data</t>
  </si>
  <si>
    <t>JPH-01-005</t>
  </si>
  <si>
    <t>Menghapus data post berdasarkan ID
(https://jsonplaceholder.typicode.com/posts/1)</t>
  </si>
  <si>
    <t>Menghapus data post berdasarkan ID dengan URL Valid</t>
  </si>
  <si>
    <t>User dapat menghapus data berdasarkan id</t>
  </si>
  <si>
    <t>1. User memilih id post yang akan dihapus
2. User melakukan hit URL valid berdasarkan id
(https://jsonplaceholder.typicode.com/posts/1)
3. User klik button send</t>
  </si>
  <si>
    <t>User berhasil menghapus data berdasarkan id</t>
  </si>
  <si>
    <t>Menghapus data post berdasarkan ID dengan URL Tidak Valid</t>
  </si>
  <si>
    <t>User tidak dapat menghapus data berdasarkan id</t>
  </si>
  <si>
    <t>1.  User melakukan hit URL tidak valid
(https://jsonplaceholder.typicode.com/posts/1KKJL)
2. User klik button send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</si>
</sst>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4" fillId="0" fontId="2" numFmtId="0" xfId="0" applyAlignment="1" applyBorder="1" applyFont="1">
      <alignment readingOrder="0" vertical="bottom"/>
    </xf>
    <xf borderId="0" fillId="3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42.5"/>
    <col customWidth="1" min="3" max="3" width="31.25"/>
    <col customWidth="1" min="4" max="4" width="37.0"/>
    <col customWidth="1" min="6" max="7" width="45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7">
        <v>1.0</v>
      </c>
      <c r="B5" s="8" t="s">
        <v>12</v>
      </c>
      <c r="C5" s="9" t="s">
        <v>13</v>
      </c>
      <c r="D5" s="8" t="s">
        <v>14</v>
      </c>
      <c r="E5" s="7" t="s">
        <v>15</v>
      </c>
      <c r="F5" s="8" t="s">
        <v>16</v>
      </c>
      <c r="G5" s="8" t="s">
        <v>16</v>
      </c>
      <c r="H5" s="7" t="s">
        <v>17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7">
        <v>2.0</v>
      </c>
      <c r="B6" s="8" t="s">
        <v>18</v>
      </c>
      <c r="C6" s="8" t="s">
        <v>19</v>
      </c>
      <c r="D6" s="8" t="s">
        <v>20</v>
      </c>
      <c r="E6" s="7" t="s">
        <v>21</v>
      </c>
      <c r="F6" s="8" t="s">
        <v>19</v>
      </c>
      <c r="G6" s="8" t="s">
        <v>19</v>
      </c>
      <c r="H6" s="7" t="s">
        <v>17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</sheetData>
  <dataValidations>
    <dataValidation type="list" allowBlank="1" showErrorMessage="1" sqref="E5:E6">
      <formula1>"Positive,Negative"</formula1>
    </dataValidation>
    <dataValidation type="list" allowBlank="1" showErrorMessage="1" sqref="H5:H6">
      <formula1>"Success,Failed"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42.5"/>
    <col customWidth="1" min="3" max="3" width="31.25"/>
    <col customWidth="1" min="4" max="4" width="37.0"/>
    <col customWidth="1" min="6" max="7" width="45.25"/>
  </cols>
  <sheetData>
    <row r="1">
      <c r="A1" s="1" t="s">
        <v>0</v>
      </c>
      <c r="B1" s="2" t="s">
        <v>22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2</v>
      </c>
      <c r="B2" s="5" t="s">
        <v>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7">
        <v>1.0</v>
      </c>
      <c r="B5" s="8" t="s">
        <v>24</v>
      </c>
      <c r="C5" s="9" t="s">
        <v>25</v>
      </c>
      <c r="D5" s="8" t="s">
        <v>26</v>
      </c>
      <c r="E5" s="7" t="s">
        <v>15</v>
      </c>
      <c r="F5" s="8" t="s">
        <v>25</v>
      </c>
      <c r="G5" s="8" t="s">
        <v>25</v>
      </c>
      <c r="H5" s="7" t="s">
        <v>17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7">
        <v>2.0</v>
      </c>
      <c r="B6" s="8" t="s">
        <v>27</v>
      </c>
      <c r="C6" s="8" t="s">
        <v>28</v>
      </c>
      <c r="D6" s="8" t="s">
        <v>29</v>
      </c>
      <c r="E6" s="7" t="s">
        <v>21</v>
      </c>
      <c r="F6" s="8" t="s">
        <v>30</v>
      </c>
      <c r="G6" s="8" t="s">
        <v>25</v>
      </c>
      <c r="H6" s="10" t="s">
        <v>31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</sheetData>
  <dataValidations>
    <dataValidation type="list" allowBlank="1" showErrorMessage="1" sqref="E5:E6">
      <formula1>"Positive,Negative"</formula1>
    </dataValidation>
    <dataValidation type="list" allowBlank="1" showErrorMessage="1" sqref="H5:H6">
      <formula1>"Success,Failed"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47.63"/>
    <col customWidth="1" min="3" max="3" width="43.5"/>
    <col customWidth="1" min="4" max="4" width="38.5"/>
    <col customWidth="1" min="6" max="7" width="45.25"/>
  </cols>
  <sheetData>
    <row r="1">
      <c r="A1" s="1" t="s">
        <v>0</v>
      </c>
      <c r="B1" s="2" t="s">
        <v>32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2</v>
      </c>
      <c r="B2" s="5" t="s">
        <v>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7">
        <v>1.0</v>
      </c>
      <c r="B5" s="8" t="s">
        <v>34</v>
      </c>
      <c r="C5" s="9" t="s">
        <v>35</v>
      </c>
      <c r="D5" s="8" t="s">
        <v>36</v>
      </c>
      <c r="E5" s="7" t="s">
        <v>15</v>
      </c>
      <c r="F5" s="8" t="s">
        <v>37</v>
      </c>
      <c r="G5" s="8" t="s">
        <v>37</v>
      </c>
      <c r="H5" s="7" t="s">
        <v>17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7">
        <v>2.0</v>
      </c>
      <c r="B6" s="8" t="s">
        <v>38</v>
      </c>
      <c r="C6" s="8" t="s">
        <v>39</v>
      </c>
      <c r="D6" s="8" t="s">
        <v>40</v>
      </c>
      <c r="E6" s="7" t="s">
        <v>21</v>
      </c>
      <c r="F6" s="8" t="s">
        <v>41</v>
      </c>
      <c r="G6" s="8" t="s">
        <v>41</v>
      </c>
      <c r="H6" s="7" t="s">
        <v>17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</sheetData>
  <dataValidations>
    <dataValidation type="list" allowBlank="1" showErrorMessage="1" sqref="E5:E6">
      <formula1>"Positive,Negative"</formula1>
    </dataValidation>
    <dataValidation type="list" allowBlank="1" showErrorMessage="1" sqref="H5:H6">
      <formula1>"Success,Failed"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42.5"/>
    <col customWidth="1" min="3" max="3" width="31.25"/>
    <col customWidth="1" min="4" max="4" width="37.0"/>
    <col customWidth="1" min="6" max="7" width="45.25"/>
  </cols>
  <sheetData>
    <row r="1">
      <c r="A1" s="1" t="s">
        <v>0</v>
      </c>
      <c r="B1" s="2" t="s">
        <v>42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2</v>
      </c>
      <c r="B2" s="5" t="s">
        <v>43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7">
        <v>1.0</v>
      </c>
      <c r="B5" s="8" t="s">
        <v>44</v>
      </c>
      <c r="C5" s="9" t="s">
        <v>45</v>
      </c>
      <c r="D5" s="8" t="s">
        <v>26</v>
      </c>
      <c r="E5" s="7" t="s">
        <v>15</v>
      </c>
      <c r="F5" s="8" t="s">
        <v>46</v>
      </c>
      <c r="G5" s="8" t="s">
        <v>46</v>
      </c>
      <c r="H5" s="7" t="s">
        <v>17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7">
        <v>2.0</v>
      </c>
      <c r="B6" s="8" t="s">
        <v>47</v>
      </c>
      <c r="C6" s="8" t="s">
        <v>48</v>
      </c>
      <c r="D6" s="8" t="s">
        <v>29</v>
      </c>
      <c r="E6" s="7" t="s">
        <v>21</v>
      </c>
      <c r="F6" s="8" t="s">
        <v>30</v>
      </c>
      <c r="G6" s="8" t="s">
        <v>46</v>
      </c>
      <c r="H6" s="10" t="s">
        <v>31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</sheetData>
  <dataValidations>
    <dataValidation type="list" allowBlank="1" showErrorMessage="1" sqref="E5:E6">
      <formula1>"Positive,Negative"</formula1>
    </dataValidation>
    <dataValidation type="list" allowBlank="1" showErrorMessage="1" sqref="H5:H6">
      <formula1>"Success,Failed"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45.75"/>
    <col customWidth="1" min="3" max="3" width="36.5"/>
    <col customWidth="1" min="4" max="4" width="37.0"/>
    <col customWidth="1" min="6" max="7" width="45.25"/>
  </cols>
  <sheetData>
    <row r="1">
      <c r="A1" s="1" t="s">
        <v>0</v>
      </c>
      <c r="B1" s="2" t="s">
        <v>49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2</v>
      </c>
      <c r="B2" s="5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6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7">
        <v>1.0</v>
      </c>
      <c r="B5" s="8" t="s">
        <v>51</v>
      </c>
      <c r="C5" s="9" t="s">
        <v>52</v>
      </c>
      <c r="D5" s="8" t="s">
        <v>53</v>
      </c>
      <c r="E5" s="7" t="s">
        <v>15</v>
      </c>
      <c r="F5" s="8" t="s">
        <v>54</v>
      </c>
      <c r="G5" s="8" t="s">
        <v>54</v>
      </c>
      <c r="H5" s="7" t="s">
        <v>17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7">
        <v>2.0</v>
      </c>
      <c r="B6" s="8" t="s">
        <v>55</v>
      </c>
      <c r="C6" s="8" t="s">
        <v>56</v>
      </c>
      <c r="D6" s="8" t="s">
        <v>57</v>
      </c>
      <c r="E6" s="7" t="s">
        <v>21</v>
      </c>
      <c r="F6" s="8" t="s">
        <v>30</v>
      </c>
      <c r="G6" s="8" t="s">
        <v>54</v>
      </c>
      <c r="H6" s="10" t="s">
        <v>31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</sheetData>
  <dataValidations>
    <dataValidation type="list" allowBlank="1" showErrorMessage="1" sqref="E5:E6">
      <formula1>"Positive,Negative"</formula1>
    </dataValidation>
    <dataValidation type="list" allowBlank="1" showErrorMessage="1" sqref="H5:H6">
      <formula1>"Success,Failed"</formula1>
    </dataValidation>
  </dataValidations>
  <drawing r:id="rId1"/>
</worksheet>
</file>