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 Monitor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<sst xmlns="http://schemas.openxmlformats.org/spreadsheetml/2006/main" uniqueCount="15">
  <si>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</t>
  </si>
  <si>
    <t>Kode GA</t>
  </si>
  <si>
    <t>Nama Barang</t>
  </si>
  <si>
    <t>Jenis Barang</t>
  </si>
  <si>
    <t>Lokasi</t>
  </si>
  <si>
    <t>Tgl Perawatan Terakhir</t>
  </si>
  <si>
    <t>Status</t>
  </si>
  <si>
    <t>Keterangan</t>
  </si>
  <si>
    <t>GA-001</t>
  </si>
  <si>
    <t>AC PANASONIC</t>
  </si>
  <si>
    <t>AC</t>
  </si>
  <si>
    <t>Hotel oyo</t>
  </si>
  <si>
    <t>2026-05-24</t>
  </si>
  <si>
    <t>Normal</t>
  </si>
  <si>
    <t>MBUH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</si>
</sst>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6b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pane ySplit="1" activePane="bottomLeft" state="frozen" topLeftCell="A2"/>
      <selection pane="bottomLeft" activeCell="A2" sqref="A2:H2"/>
    </sheetView>
  </sheetViews>
  <sheetFormatPr defaultRowHeight="14.4" outlineLevelRow="0" outlineLevelCol="0"/>
  <cols>
    <col min="1" max="1" width="5.713" bestFit="true" customWidth="true" style="0"/>
    <col min="2" max="2" width="11.569" bestFit="true" customWidth="true" style="0"/>
    <col min="3" max="3" width="16.282" bestFit="true" customWidth="true" style="0"/>
    <col min="4" max="4" width="17.567" bestFit="true" customWidth="true" style="0"/>
    <col min="5" max="5" width="11.711" bestFit="true" customWidth="true" style="0"/>
    <col min="6" max="6" width="29.279" bestFit="true" customWidth="true" style="0"/>
    <col min="7" max="7" width="10.426" bestFit="true" customWidth="true" style="0"/>
    <col min="8" max="8" width="15.13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ataValidations count="1">
    <dataValidation type="list" errorStyle="information" operator="between" allowBlank="1" showDropDown="0" showInputMessage="0" showErrorMessage="0" errorTitle="Input tidak valid" error="Pilih salah satu: Normal atau Wajib Service" promptTitle="Status AC" prompt="Pilih status: Normal atau Wajib Service" sqref="G2:G1000">
      <formula1>"Normal,Wajib Service"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Monitoring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 AC Monitoring</dc:creator>
  <cp:lastModifiedBy>Unknown Creator</cp:lastModifiedBy>
  <dcterms:created xsi:type="dcterms:W3CDTF">2026-06-22T15:40:50+00:00</dcterms:created>
  <dcterms:modified xsi:type="dcterms:W3CDTF">2026-06-22T15:40:50+00:00</dcterms:modified>
  <dc:title>AC Monitoring - 2026-06-22</dc:title>
  <dc:description>Export data tb_monitoring: 1 records</dc:description>
  <dc:subject/>
  <cp:keywords/>
  <cp:category/>
</cp:coreProperties>
</file>