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 SSS\Downloads\"/>
    </mc:Choice>
  </mc:AlternateContent>
  <xr:revisionPtr revIDLastSave="0" documentId="13_ncr:1_{7C44F649-5569-44A7-8087-3EA84F52A08D}" xr6:coauthVersionLast="47" xr6:coauthVersionMax="47" xr10:uidLastSave="{00000000-0000-0000-0000-000000000000}"/>
  <bookViews>
    <workbookView xWindow="-120" yWindow="-120" windowWidth="20730" windowHeight="11160" xr2:uid="{783414D7-F1BC-4CB0-92D6-87D160C894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<sst xmlns="http://schemas.openxmlformats.org/spreadsheetml/2006/main" count="28" uniqueCount="28">
  <si>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No</t>
  </si>
  <si>
    <t>employee_id</t>
  </si>
  <si>
    <t>gaji_pokok</t>
  </si>
  <si>
    <t>tunjangan_jabatan</t>
  </si>
  <si>
    <t>tunjangan_makan</t>
  </si>
  <si>
    <t>tunjangan_transport</t>
  </si>
  <si>
    <t>loyal_reward</t>
  </si>
  <si>
    <t>overtime</t>
  </si>
  <si>
    <t>rapel</t>
  </si>
  <si>
    <t>late_reduce</t>
  </si>
  <si>
    <t>absent_reduce</t>
  </si>
  <si>
    <t>other_reduce</t>
  </si>
  <si>
    <t>cash_advance_reduce</t>
  </si>
  <si>
    <t>bpjs_tk</t>
  </si>
  <si>
    <t>bpjs_ks</t>
  </si>
  <si>
    <t>pph_21</t>
  </si>
  <si>
    <t>insentif</t>
  </si>
  <si>
    <t>ID-SSS50001</t>
  </si>
  <si>
    <t>ID-SSS50210</t>
  </si>
  <si>
    <t>ID-SSS50216</t>
  </si>
  <si>
    <t>ID-SSS50217</t>
  </si>
  <si>
    <t>ID-SSS50015</t>
  </si>
  <si>
    <t>ID-SSS50264</t>
  </si>
  <si>
    <t>ID-SSS50145</t>
  </si>
  <si>
    <t>ID-SSS50101</t>
  </si>
  <si>
    <t>ID-SSS50230</t>
  </si>
  <si>
    <t>attending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</si>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</sst>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2C3E50"/>
      <name val="Segoe UI"/>
      <family val="2"/>
    </font>
    <font>
      <sz val="11"/>
      <color rgb="FF2C3E50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B3DD-8D65-430E-A448-B3D4CC578D29}">
  <dimension ref="A1:S51"/>
  <sheetViews>
    <sheetView tabSelected="1" workbookViewId="0">
      <selection activeCell="L12" sqref="L12"/>
    </sheetView>
  </sheetViews>
  <sheetFormatPr defaultRowHeight="15" x14ac:dyDescent="0.25"/>
  <cols>
    <col min="1" max="1" width="4.28515625" bestFit="1" customWidth="1"/>
    <col min="2" max="2" width="11.5703125" bestFit="1" customWidth="1"/>
    <col min="3" max="3" width="11.42578125" bestFit="1" customWidth="1"/>
    <col min="20" max="20" width="9.42578125" bestFit="1" customWidth="1"/>
  </cols>
  <sheetData>
    <row r="1" spans="1:19" ht="50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16</v>
      </c>
      <c r="J1" s="1" t="s">
        <v>26</v>
      </c>
      <c r="K1" s="1" t="s">
        <v>8</v>
      </c>
      <c r="L1" s="1" t="s">
        <v>27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</row>
    <row r="2" spans="1:19" ht="17.25" thickBot="1" x14ac:dyDescent="0.3">
      <c r="A2">
        <v>1</v>
      </c>
      <c r="B2" t="s">
        <v>17</v>
      </c>
      <c r="C2" s="2">
        <v>45000001</v>
      </c>
      <c r="D2">
        <v>100001</v>
      </c>
      <c r="E2">
        <v>1000001</v>
      </c>
      <c r="F2">
        <v>1000001</v>
      </c>
      <c r="G2">
        <v>1000001</v>
      </c>
      <c r="H2">
        <v>1000001</v>
      </c>
      <c r="I2">
        <v>1000001</v>
      </c>
      <c r="J2">
        <v>1000001</v>
      </c>
      <c r="K2">
        <v>1000001</v>
      </c>
      <c r="L2">
        <v>1000001</v>
      </c>
      <c r="M2">
        <v>400001</v>
      </c>
      <c r="N2">
        <v>500001</v>
      </c>
      <c r="O2">
        <v>500001</v>
      </c>
      <c r="P2">
        <v>500001</v>
      </c>
      <c r="Q2">
        <v>500001</v>
      </c>
      <c r="R2">
        <v>500001</v>
      </c>
      <c r="S2">
        <v>500001</v>
      </c>
    </row>
    <row r="3" spans="1:19" ht="17.25" thickBot="1" x14ac:dyDescent="0.3">
      <c r="A3">
        <v>2</v>
      </c>
      <c r="B3" t="s">
        <v>18</v>
      </c>
      <c r="C3" s="2">
        <v>45000002</v>
      </c>
      <c r="D3">
        <v>100002</v>
      </c>
      <c r="E3">
        <v>1000002</v>
      </c>
      <c r="F3">
        <v>1000002</v>
      </c>
      <c r="G3">
        <v>1000002</v>
      </c>
      <c r="H3">
        <v>1000002</v>
      </c>
      <c r="I3">
        <v>1000002</v>
      </c>
      <c r="J3">
        <v>1000002</v>
      </c>
      <c r="K3">
        <v>1000002</v>
      </c>
      <c r="L3">
        <v>1000002</v>
      </c>
      <c r="M3">
        <v>400002</v>
      </c>
      <c r="N3">
        <v>500002</v>
      </c>
      <c r="O3">
        <v>500002</v>
      </c>
      <c r="P3">
        <v>500002</v>
      </c>
      <c r="Q3">
        <v>500002</v>
      </c>
      <c r="R3">
        <v>500002</v>
      </c>
      <c r="S3">
        <v>500002</v>
      </c>
    </row>
    <row r="4" spans="1:19" ht="17.25" thickBot="1" x14ac:dyDescent="0.3">
      <c r="A4">
        <v>3</v>
      </c>
      <c r="B4" t="s">
        <v>19</v>
      </c>
      <c r="C4" s="2">
        <v>45000003</v>
      </c>
      <c r="D4">
        <v>100003</v>
      </c>
      <c r="E4">
        <v>1000003</v>
      </c>
      <c r="F4">
        <v>1000003</v>
      </c>
      <c r="G4">
        <v>1000003</v>
      </c>
      <c r="H4">
        <v>1000003</v>
      </c>
      <c r="I4">
        <v>1000003</v>
      </c>
      <c r="J4">
        <v>1000003</v>
      </c>
      <c r="K4">
        <v>1000003</v>
      </c>
      <c r="L4">
        <v>1000003</v>
      </c>
      <c r="M4">
        <v>400003</v>
      </c>
      <c r="N4">
        <v>500003</v>
      </c>
      <c r="O4">
        <v>500003</v>
      </c>
      <c r="P4">
        <v>500003</v>
      </c>
      <c r="Q4">
        <v>500003</v>
      </c>
      <c r="R4">
        <v>500003</v>
      </c>
      <c r="S4">
        <v>500003</v>
      </c>
    </row>
    <row r="5" spans="1:19" ht="17.25" thickBot="1" x14ac:dyDescent="0.3">
      <c r="A5">
        <v>4</v>
      </c>
      <c r="B5" t="s">
        <v>20</v>
      </c>
      <c r="C5" s="2">
        <v>45000004</v>
      </c>
      <c r="D5">
        <v>100004</v>
      </c>
      <c r="E5">
        <v>1000004</v>
      </c>
      <c r="F5">
        <v>1000004</v>
      </c>
      <c r="G5">
        <v>1000004</v>
      </c>
      <c r="H5">
        <v>1000004</v>
      </c>
      <c r="I5">
        <v>1000004</v>
      </c>
      <c r="J5">
        <v>1000004</v>
      </c>
      <c r="K5">
        <v>1000004</v>
      </c>
      <c r="L5">
        <v>1000004</v>
      </c>
      <c r="M5">
        <v>400004</v>
      </c>
      <c r="N5">
        <v>500004</v>
      </c>
      <c r="O5">
        <v>500004</v>
      </c>
      <c r="P5">
        <v>500004</v>
      </c>
      <c r="Q5">
        <v>500004</v>
      </c>
      <c r="R5">
        <v>500004</v>
      </c>
      <c r="S5">
        <v>500004</v>
      </c>
    </row>
    <row r="6" spans="1:19" ht="17.25" thickBot="1" x14ac:dyDescent="0.3">
      <c r="A6">
        <v>5</v>
      </c>
      <c r="B6" t="s">
        <v>21</v>
      </c>
      <c r="C6" s="2">
        <v>45000005</v>
      </c>
      <c r="D6">
        <v>100005</v>
      </c>
      <c r="E6">
        <v>1000005</v>
      </c>
      <c r="F6">
        <v>1000005</v>
      </c>
      <c r="G6">
        <v>1000005</v>
      </c>
      <c r="H6">
        <v>1000005</v>
      </c>
      <c r="I6">
        <v>1000005</v>
      </c>
      <c r="J6">
        <v>1000005</v>
      </c>
      <c r="K6">
        <v>1000005</v>
      </c>
      <c r="L6">
        <v>1000005</v>
      </c>
      <c r="M6">
        <v>400005</v>
      </c>
      <c r="N6">
        <v>500005</v>
      </c>
      <c r="O6">
        <v>500005</v>
      </c>
      <c r="P6">
        <v>500005</v>
      </c>
      <c r="Q6">
        <v>500005</v>
      </c>
      <c r="R6">
        <v>500005</v>
      </c>
      <c r="S6">
        <v>500005</v>
      </c>
    </row>
    <row r="7" spans="1:19" ht="17.25" thickBot="1" x14ac:dyDescent="0.3">
      <c r="A7">
        <v>6</v>
      </c>
      <c r="B7" t="s">
        <v>22</v>
      </c>
      <c r="C7" s="2">
        <v>45000006</v>
      </c>
      <c r="D7">
        <v>100006</v>
      </c>
      <c r="E7">
        <v>1000006</v>
      </c>
      <c r="F7">
        <v>1000006</v>
      </c>
      <c r="G7">
        <v>1000006</v>
      </c>
      <c r="H7">
        <v>1000006</v>
      </c>
      <c r="I7">
        <v>1000006</v>
      </c>
      <c r="J7">
        <v>1000006</v>
      </c>
      <c r="K7">
        <v>1000006</v>
      </c>
      <c r="L7">
        <v>1000006</v>
      </c>
      <c r="M7">
        <v>400006</v>
      </c>
      <c r="N7">
        <v>500006</v>
      </c>
      <c r="O7">
        <v>500006</v>
      </c>
      <c r="P7">
        <v>500006</v>
      </c>
      <c r="Q7">
        <v>500006</v>
      </c>
      <c r="R7">
        <v>500006</v>
      </c>
      <c r="S7">
        <v>500006</v>
      </c>
    </row>
    <row r="8" spans="1:19" ht="17.25" thickBot="1" x14ac:dyDescent="0.3">
      <c r="A8">
        <v>7</v>
      </c>
      <c r="B8" t="s">
        <v>23</v>
      </c>
      <c r="C8" s="2">
        <v>45000007</v>
      </c>
      <c r="D8">
        <v>100007</v>
      </c>
      <c r="E8">
        <v>1000007</v>
      </c>
      <c r="F8">
        <v>1000007</v>
      </c>
      <c r="G8">
        <v>1000007</v>
      </c>
      <c r="H8">
        <v>1000007</v>
      </c>
      <c r="I8">
        <v>1000007</v>
      </c>
      <c r="J8">
        <v>1000007</v>
      </c>
      <c r="K8">
        <v>1000007</v>
      </c>
      <c r="L8">
        <v>1000007</v>
      </c>
      <c r="M8">
        <v>400007</v>
      </c>
      <c r="N8">
        <v>500007</v>
      </c>
      <c r="O8">
        <v>500007</v>
      </c>
      <c r="P8">
        <v>500007</v>
      </c>
      <c r="Q8">
        <v>500007</v>
      </c>
      <c r="R8">
        <v>500007</v>
      </c>
      <c r="S8">
        <v>500007</v>
      </c>
    </row>
    <row r="9" spans="1:19" ht="17.25" thickBot="1" x14ac:dyDescent="0.3">
      <c r="A9">
        <v>8</v>
      </c>
      <c r="B9" t="s">
        <v>24</v>
      </c>
      <c r="C9" s="2">
        <v>45000008</v>
      </c>
      <c r="D9">
        <v>100008</v>
      </c>
      <c r="E9">
        <v>1000008</v>
      </c>
      <c r="F9">
        <v>1000008</v>
      </c>
      <c r="G9">
        <v>1000008</v>
      </c>
      <c r="H9">
        <v>1000008</v>
      </c>
      <c r="I9">
        <v>1000008</v>
      </c>
      <c r="J9">
        <v>1000008</v>
      </c>
      <c r="K9">
        <v>1000008</v>
      </c>
      <c r="L9">
        <v>1000008</v>
      </c>
      <c r="M9">
        <v>400008</v>
      </c>
      <c r="N9">
        <v>500008</v>
      </c>
      <c r="O9">
        <v>500008</v>
      </c>
      <c r="P9">
        <v>500008</v>
      </c>
      <c r="Q9">
        <v>500008</v>
      </c>
      <c r="R9">
        <v>500008</v>
      </c>
      <c r="S9">
        <v>500008</v>
      </c>
    </row>
    <row r="10" spans="1:19" ht="17.25" thickBot="1" x14ac:dyDescent="0.3">
      <c r="A10">
        <v>9</v>
      </c>
      <c r="B10" t="s">
        <v>25</v>
      </c>
      <c r="C10" s="2">
        <v>45000009</v>
      </c>
      <c r="D10">
        <v>100009</v>
      </c>
      <c r="E10">
        <v>1000009</v>
      </c>
      <c r="F10">
        <v>1000009</v>
      </c>
      <c r="G10">
        <v>1000009</v>
      </c>
      <c r="H10">
        <v>1000009</v>
      </c>
      <c r="I10">
        <v>1000009</v>
      </c>
      <c r="J10">
        <v>1000009</v>
      </c>
      <c r="K10">
        <v>1000009</v>
      </c>
      <c r="L10">
        <v>1000009</v>
      </c>
      <c r="M10">
        <v>400009</v>
      </c>
      <c r="N10">
        <v>500009</v>
      </c>
      <c r="O10">
        <v>500009</v>
      </c>
      <c r="P10">
        <v>500009</v>
      </c>
      <c r="Q10">
        <v>500009</v>
      </c>
      <c r="R10">
        <v>500009</v>
      </c>
      <c r="S10">
        <v>500009</v>
      </c>
    </row>
    <row r="11" spans="1:19" ht="17.25" thickBot="1" x14ac:dyDescent="0.3">
      <c r="C11" s="2"/>
    </row>
    <row r="12" spans="1:19" ht="17.25" thickBot="1" x14ac:dyDescent="0.3">
      <c r="C12" s="2"/>
    </row>
    <row r="13" spans="1:19" ht="17.25" thickBot="1" x14ac:dyDescent="0.3">
      <c r="C13" s="2"/>
    </row>
    <row r="14" spans="1:19" ht="17.25" thickBot="1" x14ac:dyDescent="0.3">
      <c r="C14" s="2"/>
    </row>
    <row r="15" spans="1:19" ht="17.25" thickBot="1" x14ac:dyDescent="0.3">
      <c r="C15" s="2"/>
    </row>
    <row r="16" spans="1:19" ht="17.25" thickBot="1" x14ac:dyDescent="0.3">
      <c r="C16" s="2"/>
    </row>
    <row r="17" spans="3:3" ht="17.25" thickBot="1" x14ac:dyDescent="0.3">
      <c r="C17" s="2"/>
    </row>
    <row r="18" spans="3:3" ht="17.25" thickBot="1" x14ac:dyDescent="0.3">
      <c r="C18" s="2"/>
    </row>
    <row r="19" spans="3:3" ht="17.25" thickBot="1" x14ac:dyDescent="0.3">
      <c r="C19" s="2"/>
    </row>
    <row r="20" spans="3:3" ht="17.25" thickBot="1" x14ac:dyDescent="0.3">
      <c r="C20" s="2"/>
    </row>
    <row r="21" spans="3:3" ht="17.25" thickBot="1" x14ac:dyDescent="0.3">
      <c r="C21" s="2"/>
    </row>
    <row r="22" spans="3:3" ht="17.25" thickBot="1" x14ac:dyDescent="0.3">
      <c r="C22" s="2"/>
    </row>
    <row r="23" spans="3:3" ht="17.25" thickBot="1" x14ac:dyDescent="0.3">
      <c r="C23" s="2"/>
    </row>
    <row r="24" spans="3:3" ht="17.25" thickBot="1" x14ac:dyDescent="0.3">
      <c r="C24" s="2"/>
    </row>
    <row r="25" spans="3:3" ht="17.25" thickBot="1" x14ac:dyDescent="0.3">
      <c r="C25" s="2"/>
    </row>
    <row r="26" spans="3:3" ht="17.25" thickBot="1" x14ac:dyDescent="0.3">
      <c r="C26" s="2"/>
    </row>
    <row r="27" spans="3:3" ht="17.25" thickBot="1" x14ac:dyDescent="0.3">
      <c r="C27" s="2"/>
    </row>
    <row r="28" spans="3:3" ht="17.25" thickBot="1" x14ac:dyDescent="0.3">
      <c r="C28" s="2"/>
    </row>
    <row r="29" spans="3:3" ht="17.25" thickBot="1" x14ac:dyDescent="0.3">
      <c r="C29" s="2"/>
    </row>
    <row r="30" spans="3:3" ht="17.25" thickBot="1" x14ac:dyDescent="0.3">
      <c r="C30" s="2"/>
    </row>
    <row r="31" spans="3:3" ht="17.25" thickBot="1" x14ac:dyDescent="0.3">
      <c r="C31" s="2"/>
    </row>
    <row r="32" spans="3:3" ht="17.25" thickBot="1" x14ac:dyDescent="0.3">
      <c r="C32" s="2"/>
    </row>
    <row r="33" spans="3:3" ht="17.25" thickBot="1" x14ac:dyDescent="0.3">
      <c r="C33" s="2"/>
    </row>
    <row r="34" spans="3:3" ht="17.25" thickBot="1" x14ac:dyDescent="0.3">
      <c r="C34" s="2"/>
    </row>
    <row r="35" spans="3:3" ht="17.25" thickBot="1" x14ac:dyDescent="0.3">
      <c r="C35" s="2"/>
    </row>
    <row r="36" spans="3:3" ht="17.25" thickBot="1" x14ac:dyDescent="0.3">
      <c r="C36" s="2"/>
    </row>
    <row r="37" spans="3:3" ht="17.25" thickBot="1" x14ac:dyDescent="0.3">
      <c r="C37" s="2"/>
    </row>
    <row r="38" spans="3:3" ht="17.25" thickBot="1" x14ac:dyDescent="0.3">
      <c r="C38" s="2"/>
    </row>
    <row r="39" spans="3:3" ht="17.25" thickBot="1" x14ac:dyDescent="0.3">
      <c r="C39" s="2"/>
    </row>
    <row r="40" spans="3:3" ht="17.25" thickBot="1" x14ac:dyDescent="0.3">
      <c r="C40" s="2"/>
    </row>
    <row r="41" spans="3:3" ht="17.25" thickBot="1" x14ac:dyDescent="0.3">
      <c r="C41" s="2"/>
    </row>
    <row r="42" spans="3:3" ht="17.25" thickBot="1" x14ac:dyDescent="0.3">
      <c r="C42" s="2"/>
    </row>
    <row r="43" spans="3:3" ht="17.25" thickBot="1" x14ac:dyDescent="0.3">
      <c r="C43" s="2"/>
    </row>
    <row r="44" spans="3:3" ht="17.25" thickBot="1" x14ac:dyDescent="0.3">
      <c r="C44" s="2"/>
    </row>
    <row r="45" spans="3:3" ht="17.25" thickBot="1" x14ac:dyDescent="0.3">
      <c r="C45" s="2"/>
    </row>
    <row r="46" spans="3:3" ht="17.25" thickBot="1" x14ac:dyDescent="0.3">
      <c r="C46" s="2"/>
    </row>
    <row r="47" spans="3:3" ht="17.25" thickBot="1" x14ac:dyDescent="0.3">
      <c r="C47" s="2"/>
    </row>
    <row r="48" spans="3:3" ht="17.25" thickBot="1" x14ac:dyDescent="0.3">
      <c r="C48" s="2"/>
    </row>
    <row r="49" spans="3:3" ht="17.25" thickBot="1" x14ac:dyDescent="0.3">
      <c r="C49" s="2"/>
    </row>
    <row r="50" spans="3:3" ht="17.25" thickBot="1" x14ac:dyDescent="0.3">
      <c r="C50" s="2"/>
    </row>
    <row r="51" spans="3:3" ht="17.25" thickBot="1" x14ac:dyDescent="0.3">
      <c r="C51" s="2"/>
    </row>
  </sheetData>
  <phoneticPr fontId="3" type="noConversion"/>
  <conditionalFormatting sqref="B2:B5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IT SSS</cp:lastModifiedBy>
  <dcterms:created xsi:type="dcterms:W3CDTF">2022-02-01T08:53:23Z</dcterms:created>
  <dcterms:modified xsi:type="dcterms:W3CDTF">2022-04-07T05:21:20Z</dcterms:modified>
</cp:coreProperties>
</file>