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dw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i val="1"/>
      <color rgb="0092400E"/>
      <sz val="9"/>
    </font>
    <font>
      <name val="Arial"/>
      <color rgb="00000000"/>
      <sz val="9"/>
    </font>
    <font>
      <name val="Arial"/>
      <color rgb="00555555"/>
      <sz val="8"/>
    </font>
    <font>
      <name val="Arial"/>
      <b val="1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D5986"/>
      </patternFill>
    </fill>
    <fill>
      <patternFill patternType="solid">
        <fgColor rgb="00FEF3C7"/>
      </patternFill>
    </fill>
    <fill>
      <patternFill patternType="solid">
        <fgColor rgb="00FFFFFF"/>
      </patternFill>
    </fill>
    <fill>
      <patternFill patternType="solid">
        <fgColor rgb="00EFF6FF"/>
      </patternFill>
    </fill>
    <fill>
      <patternFill patternType="solid">
        <fgColor rgb="00F0FDF4"/>
      </patternFill>
    </fill>
    <fill>
      <patternFill patternType="solid">
        <fgColor rgb="00F0F4F8"/>
      </patternFill>
    </fill>
    <fill>
      <patternFill patternType="solid">
        <fgColor rgb="00FCA5A5"/>
      </patternFill>
    </fill>
    <fill>
      <patternFill patternType="solid">
        <fgColor rgb="00FEF08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0" borderId="0" pivotButton="0" quotePrefix="0" xfId="0"/>
    <xf numFmtId="0" fontId="3" fillId="0" borderId="0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CA5A5"/>
        </patternFill>
      </fill>
    </dxf>
    <dxf>
      <fill>
        <patternFill patternType="solid">
          <fgColor rgb="00FEF08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8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" customWidth="1" min="2" max="2"/>
    <col width="13" customWidth="1" min="3" max="3"/>
    <col width="7" customWidth="1" min="4" max="4"/>
    <col width="6" customWidth="1" min="5" max="5"/>
    <col width="7" customWidth="1" min="6" max="6"/>
    <col width="6" customWidth="1" min="7" max="7"/>
    <col width="7" customWidth="1" min="8" max="8"/>
    <col width="6" customWidth="1" min="9" max="9"/>
    <col width="7" customWidth="1" min="10" max="10"/>
    <col width="6" customWidth="1" min="11" max="11"/>
    <col width="7" customWidth="1" min="12" max="12"/>
    <col width="6" customWidth="1" min="13" max="13"/>
    <col width="7" customWidth="1" min="14" max="14"/>
    <col width="6" customWidth="1" min="15" max="15"/>
    <col width="7" customWidth="1" min="16" max="16"/>
    <col width="6" customWidth="1" min="17" max="17"/>
    <col width="7" customWidth="1" min="18" max="18"/>
    <col width="6" customWidth="1" min="19" max="19"/>
    <col width="7" customWidth="1" min="20" max="20"/>
    <col width="6" customWidth="1" min="21" max="21"/>
    <col width="7" customWidth="1" min="22" max="22"/>
    <col width="6" customWidth="1" min="23" max="23"/>
    <col width="7" customWidth="1" min="24" max="24"/>
    <col width="6" customWidth="1" min="25" max="25"/>
    <col width="7" customWidth="1" min="26" max="26"/>
    <col width="6" customWidth="1" min="27" max="27"/>
    <col width="7" customWidth="1" min="28" max="28"/>
    <col width="6" customWidth="1" min="29" max="29"/>
    <col width="7" customWidth="1" min="30" max="30"/>
    <col width="6" customWidth="1" min="31" max="31"/>
    <col width="7" customWidth="1" min="32" max="32"/>
    <col width="6" customWidth="1" min="33" max="33"/>
    <col width="7" customWidth="1" min="34" max="34"/>
    <col width="6" customWidth="1" min="35" max="35"/>
    <col width="7" customWidth="1" min="36" max="36"/>
    <col width="6" customWidth="1" min="37" max="37"/>
    <col width="7" customWidth="1" min="38" max="38"/>
    <col width="6" customWidth="1" min="39" max="39"/>
    <col width="7" customWidth="1" min="40" max="40"/>
    <col width="6" customWidth="1" min="41" max="41"/>
    <col width="7" customWidth="1" min="42" max="42"/>
    <col width="6" customWidth="1" min="43" max="43"/>
    <col width="7" customWidth="1" min="44" max="44"/>
    <col width="6" customWidth="1" min="45" max="45"/>
    <col width="7" customWidth="1" min="46" max="46"/>
    <col width="6" customWidth="1" min="47" max="47"/>
    <col width="7" customWidth="1" min="48" max="48"/>
    <col width="6" customWidth="1" min="49" max="49"/>
    <col width="7" customWidth="1" min="50" max="50"/>
    <col width="6" customWidth="1" min="51" max="51"/>
    <col width="7" customWidth="1" min="52" max="52"/>
    <col width="6" customWidth="1" min="53" max="53"/>
    <col width="7" customWidth="1" min="54" max="54"/>
    <col width="6" customWidth="1" min="55" max="55"/>
    <col width="7" customWidth="1" min="56" max="56"/>
    <col width="6" customWidth="1" min="57" max="57"/>
    <col width="7" customWidth="1" min="58" max="58"/>
    <col width="6" customWidth="1" min="59" max="59"/>
    <col width="7" customWidth="1" min="60" max="60"/>
    <col width="6" customWidth="1" min="61" max="61"/>
    <col width="7" customWidth="1" min="62" max="62"/>
    <col width="6" customWidth="1" min="63" max="63"/>
  </cols>
  <sheetData>
    <row r="1" ht="18" customHeight="1">
      <c r="A1" s="1" t="inlineStr">
        <is>
          <t>HARI</t>
        </is>
      </c>
      <c r="B1" s="1" t="inlineStr">
        <is>
          <t>JAM</t>
        </is>
      </c>
      <c r="C1" s="1" t="inlineStr">
        <is>
          <t>WAKTU</t>
        </is>
      </c>
      <c r="D1" s="1" t="inlineStr">
        <is>
          <t>X AKL</t>
        </is>
      </c>
      <c r="F1" s="1" t="inlineStr">
        <is>
          <t>X BDP</t>
        </is>
      </c>
      <c r="H1" s="1" t="inlineStr">
        <is>
          <t>X BP</t>
        </is>
      </c>
      <c r="J1" s="1" t="inlineStr">
        <is>
          <t>X DPB</t>
        </is>
      </c>
      <c r="L1" s="1" t="inlineStr">
        <is>
          <t>X SP</t>
        </is>
      </c>
      <c r="N1" s="1" t="inlineStr">
        <is>
          <t>X TE</t>
        </is>
      </c>
      <c r="P1" s="1" t="inlineStr">
        <is>
          <t>X TJKT 1</t>
        </is>
      </c>
      <c r="R1" s="1" t="inlineStr">
        <is>
          <t>X TJKT 2</t>
        </is>
      </c>
      <c r="T1" s="1" t="inlineStr">
        <is>
          <t>X TL</t>
        </is>
      </c>
      <c r="V1" s="1" t="inlineStr">
        <is>
          <t>X TO 1</t>
        </is>
      </c>
      <c r="X1" s="1" t="inlineStr">
        <is>
          <t>X TO 2</t>
        </is>
      </c>
      <c r="Z1" s="1" t="inlineStr">
        <is>
          <t>XI AKL</t>
        </is>
      </c>
      <c r="AB1" s="1" t="inlineStr">
        <is>
          <t>XI BDP</t>
        </is>
      </c>
      <c r="AD1" s="1" t="inlineStr">
        <is>
          <t>XI DPB</t>
        </is>
      </c>
      <c r="AF1" s="1" t="inlineStr">
        <is>
          <t>XI PSPT</t>
        </is>
      </c>
      <c r="AH1" s="1" t="inlineStr">
        <is>
          <t>XI SP</t>
        </is>
      </c>
      <c r="AJ1" s="1" t="inlineStr">
        <is>
          <t>XI TBSM</t>
        </is>
      </c>
      <c r="AL1" s="1" t="inlineStr">
        <is>
          <t>XI TE</t>
        </is>
      </c>
      <c r="AN1" s="1" t="inlineStr">
        <is>
          <t>XI TJKT 1</t>
        </is>
      </c>
      <c r="AP1" s="1" t="inlineStr">
        <is>
          <t>XI TJKT 2</t>
        </is>
      </c>
      <c r="AR1" s="1" t="inlineStr">
        <is>
          <t>XI TKRO</t>
        </is>
      </c>
      <c r="AT1" s="1" t="inlineStr">
        <is>
          <t>XI TL</t>
        </is>
      </c>
      <c r="AV1" s="1" t="inlineStr">
        <is>
          <t>XII AKL</t>
        </is>
      </c>
      <c r="AX1" s="1" t="inlineStr">
        <is>
          <t>XII BDP</t>
        </is>
      </c>
      <c r="AZ1" s="1" t="inlineStr">
        <is>
          <t>XII DPB</t>
        </is>
      </c>
      <c r="BB1" s="1" t="inlineStr">
        <is>
          <t>XII PSPT</t>
        </is>
      </c>
      <c r="BD1" s="1" t="inlineStr">
        <is>
          <t>XII SP</t>
        </is>
      </c>
      <c r="BF1" s="1" t="inlineStr">
        <is>
          <t>XII TBSM</t>
        </is>
      </c>
      <c r="BH1" s="1" t="inlineStr">
        <is>
          <t>XII TE</t>
        </is>
      </c>
      <c r="BJ1" s="1" t="inlineStr">
        <is>
          <t>XII TJKT 1</t>
        </is>
      </c>
    </row>
    <row r="2" ht="15" customHeight="1">
      <c r="D2" s="2" t="inlineStr">
        <is>
          <t>Mapel</t>
        </is>
      </c>
      <c r="E2" s="2" t="inlineStr">
        <is>
          <t>Guru</t>
        </is>
      </c>
      <c r="F2" s="2" t="inlineStr">
        <is>
          <t>Mapel</t>
        </is>
      </c>
      <c r="G2" s="2" t="inlineStr">
        <is>
          <t>Guru</t>
        </is>
      </c>
      <c r="H2" s="2" t="inlineStr">
        <is>
          <t>Mapel</t>
        </is>
      </c>
      <c r="I2" s="2" t="inlineStr">
        <is>
          <t>Guru</t>
        </is>
      </c>
      <c r="J2" s="2" t="inlineStr">
        <is>
          <t>Mapel</t>
        </is>
      </c>
      <c r="K2" s="2" t="inlineStr">
        <is>
          <t>Guru</t>
        </is>
      </c>
      <c r="L2" s="2" t="inlineStr">
        <is>
          <t>Mapel</t>
        </is>
      </c>
      <c r="M2" s="2" t="inlineStr">
        <is>
          <t>Guru</t>
        </is>
      </c>
      <c r="N2" s="2" t="inlineStr">
        <is>
          <t>Mapel</t>
        </is>
      </c>
      <c r="O2" s="2" t="inlineStr">
        <is>
          <t>Guru</t>
        </is>
      </c>
      <c r="P2" s="2" t="inlineStr">
        <is>
          <t>Mapel</t>
        </is>
      </c>
      <c r="Q2" s="2" t="inlineStr">
        <is>
          <t>Guru</t>
        </is>
      </c>
      <c r="R2" s="2" t="inlineStr">
        <is>
          <t>Mapel</t>
        </is>
      </c>
      <c r="S2" s="2" t="inlineStr">
        <is>
          <t>Guru</t>
        </is>
      </c>
      <c r="T2" s="2" t="inlineStr">
        <is>
          <t>Mapel</t>
        </is>
      </c>
      <c r="U2" s="2" t="inlineStr">
        <is>
          <t>Guru</t>
        </is>
      </c>
      <c r="V2" s="2" t="inlineStr">
        <is>
          <t>Mapel</t>
        </is>
      </c>
      <c r="W2" s="2" t="inlineStr">
        <is>
          <t>Guru</t>
        </is>
      </c>
      <c r="X2" s="2" t="inlineStr">
        <is>
          <t>Mapel</t>
        </is>
      </c>
      <c r="Y2" s="2" t="inlineStr">
        <is>
          <t>Guru</t>
        </is>
      </c>
      <c r="Z2" s="2" t="inlineStr">
        <is>
          <t>Mapel</t>
        </is>
      </c>
      <c r="AA2" s="2" t="inlineStr">
        <is>
          <t>Guru</t>
        </is>
      </c>
      <c r="AB2" s="2" t="inlineStr">
        <is>
          <t>Mapel</t>
        </is>
      </c>
      <c r="AC2" s="2" t="inlineStr">
        <is>
          <t>Guru</t>
        </is>
      </c>
      <c r="AD2" s="2" t="inlineStr">
        <is>
          <t>Mapel</t>
        </is>
      </c>
      <c r="AE2" s="2" t="inlineStr">
        <is>
          <t>Guru</t>
        </is>
      </c>
      <c r="AF2" s="2" t="inlineStr">
        <is>
          <t>Mapel</t>
        </is>
      </c>
      <c r="AG2" s="2" t="inlineStr">
        <is>
          <t>Guru</t>
        </is>
      </c>
      <c r="AH2" s="2" t="inlineStr">
        <is>
          <t>Mapel</t>
        </is>
      </c>
      <c r="AI2" s="2" t="inlineStr">
        <is>
          <t>Guru</t>
        </is>
      </c>
      <c r="AJ2" s="2" t="inlineStr">
        <is>
          <t>Mapel</t>
        </is>
      </c>
      <c r="AK2" s="2" t="inlineStr">
        <is>
          <t>Guru</t>
        </is>
      </c>
      <c r="AL2" s="2" t="inlineStr">
        <is>
          <t>Mapel</t>
        </is>
      </c>
      <c r="AM2" s="2" t="inlineStr">
        <is>
          <t>Guru</t>
        </is>
      </c>
      <c r="AN2" s="2" t="inlineStr">
        <is>
          <t>Mapel</t>
        </is>
      </c>
      <c r="AO2" s="2" t="inlineStr">
        <is>
          <t>Guru</t>
        </is>
      </c>
      <c r="AP2" s="2" t="inlineStr">
        <is>
          <t>Mapel</t>
        </is>
      </c>
      <c r="AQ2" s="2" t="inlineStr">
        <is>
          <t>Guru</t>
        </is>
      </c>
      <c r="AR2" s="2" t="inlineStr">
        <is>
          <t>Mapel</t>
        </is>
      </c>
      <c r="AS2" s="2" t="inlineStr">
        <is>
          <t>Guru</t>
        </is>
      </c>
      <c r="AT2" s="2" t="inlineStr">
        <is>
          <t>Mapel</t>
        </is>
      </c>
      <c r="AU2" s="2" t="inlineStr">
        <is>
          <t>Guru</t>
        </is>
      </c>
      <c r="AV2" s="2" t="inlineStr">
        <is>
          <t>Mapel</t>
        </is>
      </c>
      <c r="AW2" s="2" t="inlineStr">
        <is>
          <t>Guru</t>
        </is>
      </c>
      <c r="AX2" s="2" t="inlineStr">
        <is>
          <t>Mapel</t>
        </is>
      </c>
      <c r="AY2" s="2" t="inlineStr">
        <is>
          <t>Guru</t>
        </is>
      </c>
      <c r="AZ2" s="2" t="inlineStr">
        <is>
          <t>Mapel</t>
        </is>
      </c>
      <c r="BA2" s="2" t="inlineStr">
        <is>
          <t>Guru</t>
        </is>
      </c>
      <c r="BB2" s="2" t="inlineStr">
        <is>
          <t>Mapel</t>
        </is>
      </c>
      <c r="BC2" s="2" t="inlineStr">
        <is>
          <t>Guru</t>
        </is>
      </c>
      <c r="BD2" s="2" t="inlineStr">
        <is>
          <t>Mapel</t>
        </is>
      </c>
      <c r="BE2" s="2" t="inlineStr">
        <is>
          <t>Guru</t>
        </is>
      </c>
      <c r="BF2" s="2" t="inlineStr">
        <is>
          <t>Mapel</t>
        </is>
      </c>
      <c r="BG2" s="2" t="inlineStr">
        <is>
          <t>Guru</t>
        </is>
      </c>
      <c r="BH2" s="2" t="inlineStr">
        <is>
          <t>Mapel</t>
        </is>
      </c>
      <c r="BI2" s="2" t="inlineStr">
        <is>
          <t>Guru</t>
        </is>
      </c>
      <c r="BJ2" s="2" t="inlineStr">
        <is>
          <t>Mapel</t>
        </is>
      </c>
      <c r="BK2" s="2" t="inlineStr">
        <is>
          <t>Guru</t>
        </is>
      </c>
    </row>
    <row r="3" ht="13" customHeight="1">
      <c r="A3" s="3" t="inlineStr">
        <is>
          <t>UPACARA   (07:15 - 07:55)</t>
        </is>
      </c>
    </row>
    <row r="4" ht="14" customHeight="1">
      <c r="A4" s="4" t="inlineStr">
        <is>
          <t>SENIN</t>
        </is>
      </c>
      <c r="B4" s="4" t="n">
        <v>1</v>
      </c>
      <c r="C4" s="5" t="inlineStr">
        <is>
          <t>07:55 - 08:35</t>
        </is>
      </c>
      <c r="D4" s="6" t="inlineStr">
        <is>
          <t>PKK</t>
        </is>
      </c>
      <c r="E4" s="7" t="inlineStr">
        <is>
          <t>MDA</t>
        </is>
      </c>
      <c r="F4" s="6" t="inlineStr">
        <is>
          <t>PJOK</t>
        </is>
      </c>
      <c r="G4" s="7" t="inlineStr">
        <is>
          <t>MAA</t>
        </is>
      </c>
      <c r="H4" s="6" t="inlineStr">
        <is>
          <t>DDPK</t>
        </is>
      </c>
      <c r="I4" s="7" t="inlineStr">
        <is>
          <t>YNR</t>
        </is>
      </c>
      <c r="J4" s="6" t="inlineStr">
        <is>
          <t>PAI</t>
        </is>
      </c>
      <c r="K4" s="7" t="inlineStr">
        <is>
          <t>WAM</t>
        </is>
      </c>
      <c r="L4" s="6" t="inlineStr">
        <is>
          <t>SEKR</t>
        </is>
      </c>
      <c r="M4" s="7" t="inlineStr">
        <is>
          <t>DDL</t>
        </is>
      </c>
      <c r="N4" s="6" t="inlineStr">
        <is>
          <t>INF</t>
        </is>
      </c>
      <c r="O4" s="7" t="inlineStr">
        <is>
          <t>RRS</t>
        </is>
      </c>
      <c r="P4" s="6" t="inlineStr">
        <is>
          <t>PJOK</t>
        </is>
      </c>
      <c r="Q4" s="7" t="inlineStr">
        <is>
          <t>RRK</t>
        </is>
      </c>
      <c r="R4" s="6" t="inlineStr">
        <is>
          <t>IPAS</t>
        </is>
      </c>
      <c r="S4" s="7" t="inlineStr">
        <is>
          <t>MCM</t>
        </is>
      </c>
      <c r="T4" s="6" t="inlineStr">
        <is>
          <t>PAK</t>
        </is>
      </c>
      <c r="U4" s="7" t="inlineStr">
        <is>
          <t>APA</t>
        </is>
      </c>
      <c r="V4" s="6" t="inlineStr">
        <is>
          <t>INF</t>
        </is>
      </c>
      <c r="W4" s="7" t="inlineStr">
        <is>
          <t>NAA</t>
        </is>
      </c>
      <c r="X4" s="6" t="inlineStr">
        <is>
          <t>BINDO</t>
        </is>
      </c>
      <c r="Y4" s="7" t="inlineStr">
        <is>
          <t>PSP</t>
        </is>
      </c>
      <c r="Z4" s="6" t="inlineStr">
        <is>
          <t>BING</t>
        </is>
      </c>
      <c r="AA4" s="7" t="inlineStr">
        <is>
          <t>HBD</t>
        </is>
      </c>
      <c r="AB4" s="6" t="inlineStr">
        <is>
          <t>ETDH</t>
        </is>
      </c>
      <c r="AC4" s="7" t="inlineStr">
        <is>
          <t>EDA</t>
        </is>
      </c>
      <c r="AD4" s="6" t="inlineStr">
        <is>
          <t>BINDO</t>
        </is>
      </c>
      <c r="AE4" s="7" t="inlineStr">
        <is>
          <t>WAL</t>
        </is>
      </c>
      <c r="AF4" s="6" t="inlineStr">
        <is>
          <t>SJR</t>
        </is>
      </c>
      <c r="AG4" s="7" t="inlineStr">
        <is>
          <t>KRJ</t>
        </is>
      </c>
      <c r="AH4" s="6" t="inlineStr">
        <is>
          <t>SJR</t>
        </is>
      </c>
      <c r="AI4" s="7" t="inlineStr">
        <is>
          <t>HDK</t>
        </is>
      </c>
      <c r="AJ4" s="6" t="inlineStr">
        <is>
          <t>MPMK</t>
        </is>
      </c>
      <c r="AK4" s="7" t="inlineStr">
        <is>
          <t>MIS</t>
        </is>
      </c>
      <c r="AL4" s="6" t="inlineStr">
        <is>
          <t>PJOK</t>
        </is>
      </c>
      <c r="AM4" s="7" t="inlineStr">
        <is>
          <t>AUR</t>
        </is>
      </c>
      <c r="AN4" s="6" t="inlineStr">
        <is>
          <t>MTK</t>
        </is>
      </c>
      <c r="AO4" s="7" t="inlineStr">
        <is>
          <t>AIN</t>
        </is>
      </c>
      <c r="AP4" s="6" t="inlineStr">
        <is>
          <t>IKFO</t>
        </is>
      </c>
      <c r="AQ4" s="7" t="inlineStr">
        <is>
          <t>SPD</t>
        </is>
      </c>
      <c r="AR4" s="6" t="inlineStr">
        <is>
          <t>KEKR</t>
        </is>
      </c>
      <c r="AS4" s="7" t="inlineStr">
        <is>
          <t>TRG</t>
        </is>
      </c>
      <c r="AT4" s="6" t="inlineStr">
        <is>
          <t>BINDO</t>
        </is>
      </c>
      <c r="AU4" s="7" t="inlineStr">
        <is>
          <t>RZS</t>
        </is>
      </c>
      <c r="AV4" s="6" t="inlineStr">
        <is>
          <t>ETDH</t>
        </is>
      </c>
      <c r="AW4" s="7" t="inlineStr">
        <is>
          <t>KAD</t>
        </is>
      </c>
      <c r="AX4" s="6" t="inlineStr">
        <is>
          <t>BING</t>
        </is>
      </c>
      <c r="AY4" s="7" t="inlineStr">
        <is>
          <t>WEA</t>
        </is>
      </c>
      <c r="AZ4" s="6" t="inlineStr">
        <is>
          <t>KEKR</t>
        </is>
      </c>
      <c r="BA4" s="7" t="inlineStr">
        <is>
          <t>RRN</t>
        </is>
      </c>
      <c r="BB4" s="6" t="inlineStr">
        <is>
          <t>SB</t>
        </is>
      </c>
      <c r="BC4" s="7" t="inlineStr">
        <is>
          <t>SPI</t>
        </is>
      </c>
      <c r="BD4" s="6" t="inlineStr">
        <is>
          <t>MPMK</t>
        </is>
      </c>
      <c r="BE4" s="7" t="inlineStr">
        <is>
          <t>ENW</t>
        </is>
      </c>
      <c r="BF4" s="6" t="inlineStr">
        <is>
          <t>SJR</t>
        </is>
      </c>
      <c r="BG4" s="7" t="inlineStr">
        <is>
          <t>YDB</t>
        </is>
      </c>
      <c r="BH4" s="6" t="inlineStr">
        <is>
          <t>PKK</t>
        </is>
      </c>
      <c r="BI4" s="7" t="inlineStr">
        <is>
          <t>TGR</t>
        </is>
      </c>
      <c r="BJ4" s="6" t="inlineStr">
        <is>
          <t>PAK</t>
        </is>
      </c>
      <c r="BK4" s="7" t="inlineStr">
        <is>
          <t>PPP</t>
        </is>
      </c>
    </row>
    <row r="5" ht="14" customHeight="1">
      <c r="A5" s="8" t="inlineStr">
        <is>
          <t>SENIN</t>
        </is>
      </c>
      <c r="B5" s="8" t="n">
        <v>2</v>
      </c>
      <c r="C5" s="9" t="inlineStr">
        <is>
          <t>08:35 - 09:15</t>
        </is>
      </c>
      <c r="D5" s="6" t="inlineStr">
        <is>
          <t>INF</t>
        </is>
      </c>
      <c r="E5" s="7" t="inlineStr">
        <is>
          <t>RRS</t>
        </is>
      </c>
      <c r="F5" s="6" t="inlineStr">
        <is>
          <t>MTK</t>
        </is>
      </c>
      <c r="G5" s="7" t="inlineStr">
        <is>
          <t>YDB</t>
        </is>
      </c>
      <c r="H5" s="6" t="inlineStr">
        <is>
          <t>PPKN</t>
        </is>
      </c>
      <c r="I5" s="7" t="inlineStr">
        <is>
          <t>KRJ</t>
        </is>
      </c>
      <c r="J5" s="6" t="inlineStr">
        <is>
          <t>MTK</t>
        </is>
      </c>
      <c r="K5" s="7" t="inlineStr">
        <is>
          <t>AIN</t>
        </is>
      </c>
      <c r="L5" s="6" t="inlineStr">
        <is>
          <t>INF</t>
        </is>
      </c>
      <c r="M5" s="7" t="inlineStr">
        <is>
          <t>AUR</t>
        </is>
      </c>
      <c r="N5" s="6" t="inlineStr">
        <is>
          <t>ETDH</t>
        </is>
      </c>
      <c r="O5" s="7" t="inlineStr">
        <is>
          <t>WAM</t>
        </is>
      </c>
      <c r="P5" s="6" t="inlineStr">
        <is>
          <t>PJOK</t>
        </is>
      </c>
      <c r="Q5" s="7" t="inlineStr">
        <is>
          <t>ENW</t>
        </is>
      </c>
      <c r="R5" s="6" t="inlineStr">
        <is>
          <t>BING</t>
        </is>
      </c>
      <c r="S5" s="7" t="inlineStr">
        <is>
          <t>MDA</t>
        </is>
      </c>
      <c r="T5" s="6" t="inlineStr">
        <is>
          <t>PAK</t>
        </is>
      </c>
      <c r="U5" s="7" t="inlineStr">
        <is>
          <t>EDA</t>
        </is>
      </c>
      <c r="V5" s="6" t="inlineStr">
        <is>
          <t>PKK</t>
        </is>
      </c>
      <c r="W5" s="7" t="inlineStr">
        <is>
          <t>HDK</t>
        </is>
      </c>
      <c r="X5" s="6" t="inlineStr">
        <is>
          <t>INF</t>
        </is>
      </c>
      <c r="Y5" s="7" t="inlineStr">
        <is>
          <t>KAD</t>
        </is>
      </c>
      <c r="Z5" s="6" t="inlineStr">
        <is>
          <t>PAK</t>
        </is>
      </c>
      <c r="AA5" s="7" t="inlineStr">
        <is>
          <t>YNR</t>
        </is>
      </c>
      <c r="AB5" s="6" t="inlineStr">
        <is>
          <t>IKSH</t>
        </is>
      </c>
      <c r="AC5" s="7" t="inlineStr">
        <is>
          <t>PPP</t>
        </is>
      </c>
      <c r="AD5" s="6" t="inlineStr">
        <is>
          <t>ETDH</t>
        </is>
      </c>
      <c r="AE5" s="7" t="inlineStr">
        <is>
          <t>TRG</t>
        </is>
      </c>
      <c r="AF5" s="6" t="inlineStr">
        <is>
          <t>IKFO</t>
        </is>
      </c>
      <c r="AG5" s="7" t="inlineStr">
        <is>
          <t>NAA</t>
        </is>
      </c>
      <c r="AH5" s="6" t="inlineStr">
        <is>
          <t>IPAS</t>
        </is>
      </c>
      <c r="AI5" s="7" t="inlineStr">
        <is>
          <t>RRK</t>
        </is>
      </c>
      <c r="AJ5" s="6" t="inlineStr">
        <is>
          <t>PJOK</t>
        </is>
      </c>
      <c r="AK5" s="7" t="inlineStr">
        <is>
          <t>APA</t>
        </is>
      </c>
      <c r="AL5" s="6" t="inlineStr">
        <is>
          <t>IPAS</t>
        </is>
      </c>
      <c r="AM5" s="7" t="inlineStr">
        <is>
          <t>MAA</t>
        </is>
      </c>
      <c r="AN5" s="6" t="inlineStr">
        <is>
          <t>PPKN</t>
        </is>
      </c>
      <c r="AO5" s="7" t="inlineStr">
        <is>
          <t>SPI</t>
        </is>
      </c>
      <c r="AP5" s="6" t="inlineStr">
        <is>
          <t>KEKR</t>
        </is>
      </c>
      <c r="AQ5" s="7" t="inlineStr">
        <is>
          <t>MCM</t>
        </is>
      </c>
      <c r="AR5" s="6" t="inlineStr">
        <is>
          <t>KEKR</t>
        </is>
      </c>
      <c r="AS5" s="7" t="inlineStr">
        <is>
          <t>TGR</t>
        </is>
      </c>
      <c r="AT5" s="6" t="inlineStr">
        <is>
          <t>PJOK</t>
        </is>
      </c>
      <c r="AU5" s="7" t="inlineStr">
        <is>
          <t>HBD</t>
        </is>
      </c>
      <c r="AV5" s="6" t="inlineStr">
        <is>
          <t>PKK</t>
        </is>
      </c>
      <c r="AW5" s="7" t="inlineStr">
        <is>
          <t>RZS</t>
        </is>
      </c>
      <c r="AX5" s="6" t="inlineStr">
        <is>
          <t>SEKR</t>
        </is>
      </c>
      <c r="AY5" s="7" t="inlineStr">
        <is>
          <t>PSP</t>
        </is>
      </c>
      <c r="AZ5" s="6" t="inlineStr">
        <is>
          <t>PKK</t>
        </is>
      </c>
      <c r="BA5" s="7" t="inlineStr">
        <is>
          <t>WEA</t>
        </is>
      </c>
      <c r="BB5" s="6" t="inlineStr">
        <is>
          <t>ETDH</t>
        </is>
      </c>
      <c r="BC5" s="7" t="inlineStr">
        <is>
          <t>RRN</t>
        </is>
      </c>
      <c r="BD5" s="6" t="inlineStr">
        <is>
          <t>SJR</t>
        </is>
      </c>
      <c r="BE5" s="7" t="inlineStr">
        <is>
          <t>WAL</t>
        </is>
      </c>
      <c r="BF5" s="6" t="inlineStr">
        <is>
          <t>PPKN</t>
        </is>
      </c>
      <c r="BG5" s="7" t="inlineStr">
        <is>
          <t>MIS</t>
        </is>
      </c>
      <c r="BH5" s="6" t="inlineStr">
        <is>
          <t>IPAS</t>
        </is>
      </c>
      <c r="BI5" s="7" t="inlineStr">
        <is>
          <t>SPD</t>
        </is>
      </c>
      <c r="BJ5" s="6" t="inlineStr">
        <is>
          <t>EBAU</t>
        </is>
      </c>
      <c r="BK5" s="7" t="inlineStr">
        <is>
          <t>DDL</t>
        </is>
      </c>
    </row>
    <row r="6" ht="14" customHeight="1">
      <c r="A6" s="4" t="inlineStr">
        <is>
          <t>SENIN</t>
        </is>
      </c>
      <c r="B6" s="4" t="n">
        <v>3</v>
      </c>
      <c r="C6" s="5" t="inlineStr">
        <is>
          <t>09:15 - 09:55</t>
        </is>
      </c>
      <c r="D6" s="6" t="inlineStr">
        <is>
          <t>PAI</t>
        </is>
      </c>
      <c r="E6" s="7" t="inlineStr">
        <is>
          <t>HBD</t>
        </is>
      </c>
      <c r="F6" s="6" t="inlineStr">
        <is>
          <t>IKFO</t>
        </is>
      </c>
      <c r="G6" s="7" t="inlineStr">
        <is>
          <t>RRN</t>
        </is>
      </c>
      <c r="H6" s="6" t="inlineStr">
        <is>
          <t>DDPK</t>
        </is>
      </c>
      <c r="I6" s="7" t="inlineStr">
        <is>
          <t>PSP</t>
        </is>
      </c>
      <c r="J6" s="6" t="inlineStr">
        <is>
          <t>PJOK</t>
        </is>
      </c>
      <c r="K6" s="7" t="inlineStr">
        <is>
          <t>APA</t>
        </is>
      </c>
      <c r="L6" s="6" t="inlineStr">
        <is>
          <t>EBAU</t>
        </is>
      </c>
      <c r="M6" s="7" t="inlineStr">
        <is>
          <t>AIN</t>
        </is>
      </c>
      <c r="N6" s="6" t="inlineStr">
        <is>
          <t>PAI</t>
        </is>
      </c>
      <c r="O6" s="7" t="inlineStr">
        <is>
          <t>DDL</t>
        </is>
      </c>
      <c r="P6" s="6" t="inlineStr">
        <is>
          <t>EBAU</t>
        </is>
      </c>
      <c r="Q6" s="7" t="inlineStr">
        <is>
          <t>RRS</t>
        </is>
      </c>
      <c r="R6" s="6" t="inlineStr">
        <is>
          <t>BINDO</t>
        </is>
      </c>
      <c r="S6" s="7" t="inlineStr">
        <is>
          <t>ENW</t>
        </is>
      </c>
      <c r="T6" s="6" t="inlineStr">
        <is>
          <t>SB</t>
        </is>
      </c>
      <c r="U6" s="7" t="inlineStr">
        <is>
          <t>KRJ</t>
        </is>
      </c>
      <c r="V6" s="6" t="inlineStr">
        <is>
          <t>EBAU</t>
        </is>
      </c>
      <c r="W6" s="7" t="inlineStr">
        <is>
          <t>WAM</t>
        </is>
      </c>
      <c r="X6" s="6" t="inlineStr">
        <is>
          <t>MPMK</t>
        </is>
      </c>
      <c r="Y6" s="7" t="inlineStr">
        <is>
          <t>YNR</t>
        </is>
      </c>
      <c r="Z6" s="6" t="inlineStr">
        <is>
          <t>PAK</t>
        </is>
      </c>
      <c r="AA6" s="7" t="inlineStr">
        <is>
          <t>YDB</t>
        </is>
      </c>
      <c r="AB6" s="6" t="inlineStr">
        <is>
          <t>IPAS</t>
        </is>
      </c>
      <c r="AC6" s="7" t="inlineStr">
        <is>
          <t>EDA</t>
        </is>
      </c>
      <c r="AD6" s="6" t="inlineStr">
        <is>
          <t>SJR</t>
        </is>
      </c>
      <c r="AE6" s="7" t="inlineStr">
        <is>
          <t>HDK</t>
        </is>
      </c>
      <c r="AF6" s="6" t="inlineStr">
        <is>
          <t>PAI</t>
        </is>
      </c>
      <c r="AG6" s="7" t="inlineStr">
        <is>
          <t>SPI</t>
        </is>
      </c>
      <c r="AH6" s="6" t="inlineStr">
        <is>
          <t>KEKR</t>
        </is>
      </c>
      <c r="AI6" s="7" t="inlineStr">
        <is>
          <t>MAA</t>
        </is>
      </c>
      <c r="AJ6" s="6" t="inlineStr">
        <is>
          <t>EBAU</t>
        </is>
      </c>
      <c r="AK6" s="7" t="inlineStr">
        <is>
          <t>TRG</t>
        </is>
      </c>
      <c r="AL6" s="6" t="inlineStr">
        <is>
          <t>DDPK</t>
        </is>
      </c>
      <c r="AM6" s="7" t="inlineStr">
        <is>
          <t>MCM</t>
        </is>
      </c>
      <c r="AN6" s="6" t="inlineStr">
        <is>
          <t>MPMK</t>
        </is>
      </c>
      <c r="AO6" s="7" t="inlineStr">
        <is>
          <t>RZS</t>
        </is>
      </c>
      <c r="AP6" s="6" t="inlineStr">
        <is>
          <t>INF</t>
        </is>
      </c>
      <c r="AQ6" s="7" t="inlineStr">
        <is>
          <t>MDA</t>
        </is>
      </c>
      <c r="AR6" s="6" t="inlineStr">
        <is>
          <t>IKSH</t>
        </is>
      </c>
      <c r="AS6" s="7" t="inlineStr">
        <is>
          <t>AUR</t>
        </is>
      </c>
      <c r="AT6" s="6" t="inlineStr">
        <is>
          <t>DDPK</t>
        </is>
      </c>
      <c r="AU6" s="7" t="inlineStr">
        <is>
          <t>WAL</t>
        </is>
      </c>
      <c r="AV6" s="6" t="inlineStr">
        <is>
          <t>BINDO</t>
        </is>
      </c>
      <c r="AW6" s="7" t="inlineStr">
        <is>
          <t>RRK</t>
        </is>
      </c>
      <c r="AX6" s="6" t="inlineStr">
        <is>
          <t>SJR</t>
        </is>
      </c>
      <c r="AY6" s="7" t="inlineStr">
        <is>
          <t>PPP</t>
        </is>
      </c>
      <c r="AZ6" s="6" t="inlineStr">
        <is>
          <t>SB</t>
        </is>
      </c>
      <c r="BA6" s="7" t="inlineStr">
        <is>
          <t>KAD</t>
        </is>
      </c>
      <c r="BB6" s="6" t="inlineStr">
        <is>
          <t>PPKN</t>
        </is>
      </c>
      <c r="BC6" s="7" t="inlineStr">
        <is>
          <t>TGR</t>
        </is>
      </c>
      <c r="BD6" s="6" t="inlineStr">
        <is>
          <t>MTK</t>
        </is>
      </c>
      <c r="BE6" s="7" t="inlineStr">
        <is>
          <t>MIS</t>
        </is>
      </c>
      <c r="BF6" s="6" t="inlineStr">
        <is>
          <t>PPKN</t>
        </is>
      </c>
      <c r="BG6" s="7" t="inlineStr">
        <is>
          <t>WEA</t>
        </is>
      </c>
      <c r="BH6" s="6" t="inlineStr">
        <is>
          <t>PKK</t>
        </is>
      </c>
      <c r="BI6" s="7" t="inlineStr">
        <is>
          <t>SPD</t>
        </is>
      </c>
      <c r="BJ6" s="6" t="inlineStr">
        <is>
          <t>BING</t>
        </is>
      </c>
      <c r="BK6" s="7" t="inlineStr">
        <is>
          <t>NAA</t>
        </is>
      </c>
    </row>
    <row r="7" ht="13" customHeight="1">
      <c r="A7" s="3" t="inlineStr">
        <is>
          <t>ISTIRAHAT   (09:55 - 10:25)</t>
        </is>
      </c>
    </row>
    <row r="8" ht="14" customHeight="1">
      <c r="A8" s="8" t="inlineStr">
        <is>
          <t>SENIN</t>
        </is>
      </c>
      <c r="B8" s="8" t="n">
        <v>4</v>
      </c>
      <c r="C8" s="9" t="inlineStr">
        <is>
          <t>10:25 - 11:05</t>
        </is>
      </c>
      <c r="D8" s="6" t="inlineStr">
        <is>
          <t>BING</t>
        </is>
      </c>
      <c r="E8" s="7" t="inlineStr">
        <is>
          <t>MIS</t>
        </is>
      </c>
      <c r="F8" s="6" t="inlineStr">
        <is>
          <t>INF</t>
        </is>
      </c>
      <c r="G8" s="7" t="inlineStr">
        <is>
          <t>HBD</t>
        </is>
      </c>
      <c r="H8" s="6" t="inlineStr">
        <is>
          <t>DDPK</t>
        </is>
      </c>
      <c r="I8" s="7" t="inlineStr">
        <is>
          <t>RRN</t>
        </is>
      </c>
      <c r="J8" s="6" t="inlineStr">
        <is>
          <t>PKK</t>
        </is>
      </c>
      <c r="K8" s="7" t="inlineStr">
        <is>
          <t>YDB</t>
        </is>
      </c>
      <c r="L8" s="6" t="inlineStr">
        <is>
          <t>KEKR</t>
        </is>
      </c>
      <c r="M8" s="7" t="inlineStr">
        <is>
          <t>PPP</t>
        </is>
      </c>
      <c r="N8" s="6" t="inlineStr">
        <is>
          <t>PPKN</t>
        </is>
      </c>
      <c r="O8" s="7" t="inlineStr">
        <is>
          <t>PSP</t>
        </is>
      </c>
      <c r="P8" s="6" t="inlineStr">
        <is>
          <t>PKK</t>
        </is>
      </c>
      <c r="Q8" s="7" t="inlineStr">
        <is>
          <t>YNR</t>
        </is>
      </c>
      <c r="R8" s="6" t="inlineStr">
        <is>
          <t>PPKN</t>
        </is>
      </c>
      <c r="S8" s="7" t="inlineStr">
        <is>
          <t>AIN</t>
        </is>
      </c>
      <c r="T8" s="6" t="inlineStr">
        <is>
          <t>DDPK</t>
        </is>
      </c>
      <c r="U8" s="7" t="inlineStr">
        <is>
          <t>RRS</t>
        </is>
      </c>
      <c r="V8" s="6" t="inlineStr">
        <is>
          <t>BING</t>
        </is>
      </c>
      <c r="W8" s="7" t="inlineStr">
        <is>
          <t>WAL</t>
        </is>
      </c>
      <c r="X8" s="6" t="inlineStr">
        <is>
          <t>MTK</t>
        </is>
      </c>
      <c r="Y8" s="7" t="inlineStr">
        <is>
          <t>MAA</t>
        </is>
      </c>
      <c r="Z8" s="6" t="inlineStr">
        <is>
          <t>PPKN</t>
        </is>
      </c>
      <c r="AA8" s="7" t="inlineStr">
        <is>
          <t>APA</t>
        </is>
      </c>
      <c r="AB8" s="6" t="inlineStr">
        <is>
          <t>BING</t>
        </is>
      </c>
      <c r="AC8" s="7" t="inlineStr">
        <is>
          <t>MCM</t>
        </is>
      </c>
      <c r="AD8" s="6" t="inlineStr">
        <is>
          <t>MTK</t>
        </is>
      </c>
      <c r="AE8" s="7" t="inlineStr">
        <is>
          <t>MDA</t>
        </is>
      </c>
      <c r="AF8" s="6" t="inlineStr">
        <is>
          <t>INF</t>
        </is>
      </c>
      <c r="AG8" s="7" t="inlineStr">
        <is>
          <t>TGR</t>
        </is>
      </c>
      <c r="AH8" s="6" t="inlineStr">
        <is>
          <t>BING</t>
        </is>
      </c>
      <c r="AI8" s="7" t="inlineStr">
        <is>
          <t>AUR</t>
        </is>
      </c>
      <c r="AJ8" s="6" t="inlineStr">
        <is>
          <t>EBAU</t>
        </is>
      </c>
      <c r="AK8" s="7" t="inlineStr">
        <is>
          <t>KRJ</t>
        </is>
      </c>
      <c r="AL8" s="6" t="inlineStr">
        <is>
          <t>PPKN</t>
        </is>
      </c>
      <c r="AM8" s="7" t="inlineStr">
        <is>
          <t>SPI</t>
        </is>
      </c>
      <c r="AN8" s="6" t="inlineStr">
        <is>
          <t>PJOK</t>
        </is>
      </c>
      <c r="AO8" s="7" t="inlineStr">
        <is>
          <t>RRK</t>
        </is>
      </c>
      <c r="AP8" s="6" t="inlineStr">
        <is>
          <t>IKSH</t>
        </is>
      </c>
      <c r="AQ8" s="7" t="inlineStr">
        <is>
          <t>RZS</t>
        </is>
      </c>
      <c r="AR8" s="6" t="inlineStr">
        <is>
          <t>PAK</t>
        </is>
      </c>
      <c r="AS8" s="7" t="inlineStr">
        <is>
          <t>HDK</t>
        </is>
      </c>
      <c r="AT8" s="6" t="inlineStr">
        <is>
          <t>KEKR</t>
        </is>
      </c>
      <c r="AU8" s="7" t="inlineStr">
        <is>
          <t>DDL</t>
        </is>
      </c>
      <c r="AV8" s="6" t="inlineStr">
        <is>
          <t>IPAS</t>
        </is>
      </c>
      <c r="AW8" s="7" t="inlineStr">
        <is>
          <t>KAD</t>
        </is>
      </c>
      <c r="AX8" s="6" t="inlineStr">
        <is>
          <t>PKK</t>
        </is>
      </c>
      <c r="AY8" s="7" t="inlineStr">
        <is>
          <t>TRG</t>
        </is>
      </c>
      <c r="AZ8" s="6" t="inlineStr">
        <is>
          <t>PKK</t>
        </is>
      </c>
      <c r="BA8" s="7" t="inlineStr">
        <is>
          <t>WEA</t>
        </is>
      </c>
      <c r="BB8" s="6" t="inlineStr">
        <is>
          <t>IKSH</t>
        </is>
      </c>
      <c r="BC8" s="7" t="inlineStr">
        <is>
          <t>EDA</t>
        </is>
      </c>
      <c r="BD8" s="6" t="inlineStr">
        <is>
          <t>PPKN</t>
        </is>
      </c>
      <c r="BE8" s="7" t="inlineStr">
        <is>
          <t>WAM</t>
        </is>
      </c>
      <c r="BF8" s="6" t="inlineStr">
        <is>
          <t>IKSH</t>
        </is>
      </c>
      <c r="BG8" s="7" t="inlineStr">
        <is>
          <t>NAA</t>
        </is>
      </c>
      <c r="BH8" s="6" t="inlineStr">
        <is>
          <t>SEKR</t>
        </is>
      </c>
      <c r="BI8" s="7" t="inlineStr">
        <is>
          <t>ENW</t>
        </is>
      </c>
      <c r="BJ8" s="6" t="inlineStr">
        <is>
          <t>PAK</t>
        </is>
      </c>
      <c r="BK8" s="7" t="inlineStr">
        <is>
          <t>SPD</t>
        </is>
      </c>
    </row>
    <row r="9" ht="14" customHeight="1">
      <c r="A9" s="4" t="inlineStr">
        <is>
          <t>SENIN</t>
        </is>
      </c>
      <c r="B9" s="4" t="n">
        <v>5</v>
      </c>
      <c r="C9" s="5" t="inlineStr">
        <is>
          <t>11:05 - 11:45</t>
        </is>
      </c>
      <c r="D9" s="6" t="inlineStr">
        <is>
          <t>MTK</t>
        </is>
      </c>
      <c r="E9" s="7" t="inlineStr">
        <is>
          <t>HBD</t>
        </is>
      </c>
      <c r="F9" s="6" t="inlineStr">
        <is>
          <t>KEKR</t>
        </is>
      </c>
      <c r="G9" s="7" t="inlineStr">
        <is>
          <t>RRK</t>
        </is>
      </c>
      <c r="H9" s="6" t="inlineStr">
        <is>
          <t>DDPK</t>
        </is>
      </c>
      <c r="I9" s="7" t="inlineStr">
        <is>
          <t>KAD</t>
        </is>
      </c>
      <c r="J9" s="6" t="inlineStr">
        <is>
          <t>BING</t>
        </is>
      </c>
      <c r="K9" s="7" t="inlineStr">
        <is>
          <t>YDB</t>
        </is>
      </c>
      <c r="L9" s="6" t="inlineStr">
        <is>
          <t>PPKN</t>
        </is>
      </c>
      <c r="M9" s="7" t="inlineStr">
        <is>
          <t>AIN</t>
        </is>
      </c>
      <c r="N9" s="6" t="inlineStr">
        <is>
          <t>PAI</t>
        </is>
      </c>
      <c r="O9" s="7" t="inlineStr">
        <is>
          <t>TRG</t>
        </is>
      </c>
      <c r="P9" s="6" t="inlineStr">
        <is>
          <t>SEKR</t>
        </is>
      </c>
      <c r="Q9" s="7" t="inlineStr">
        <is>
          <t>KRJ</t>
        </is>
      </c>
      <c r="R9" s="6" t="inlineStr">
        <is>
          <t>IKSH</t>
        </is>
      </c>
      <c r="S9" s="7" t="inlineStr">
        <is>
          <t>PSP</t>
        </is>
      </c>
      <c r="T9" s="6" t="inlineStr">
        <is>
          <t>IKSH</t>
        </is>
      </c>
      <c r="U9" s="7" t="inlineStr">
        <is>
          <t>RRS</t>
        </is>
      </c>
      <c r="V9" s="6" t="inlineStr">
        <is>
          <t>PAK</t>
        </is>
      </c>
      <c r="W9" s="7" t="inlineStr">
        <is>
          <t>SPD</t>
        </is>
      </c>
      <c r="X9" s="6" t="inlineStr">
        <is>
          <t>ETDH</t>
        </is>
      </c>
      <c r="Y9" s="7" t="inlineStr">
        <is>
          <t>RRN</t>
        </is>
      </c>
      <c r="Z9" s="6" t="inlineStr">
        <is>
          <t>MTK</t>
        </is>
      </c>
      <c r="AA9" s="7" t="inlineStr">
        <is>
          <t>SPI</t>
        </is>
      </c>
      <c r="AB9" s="6" t="inlineStr">
        <is>
          <t>PAI</t>
        </is>
      </c>
      <c r="AC9" s="7" t="inlineStr">
        <is>
          <t>ENW</t>
        </is>
      </c>
      <c r="AD9" s="6" t="inlineStr">
        <is>
          <t>ETDH</t>
        </is>
      </c>
      <c r="AE9" s="7" t="inlineStr">
        <is>
          <t>DDL</t>
        </is>
      </c>
      <c r="AF9" s="6" t="inlineStr">
        <is>
          <t>DDPK</t>
        </is>
      </c>
      <c r="AG9" s="7" t="inlineStr">
        <is>
          <t>NAA</t>
        </is>
      </c>
      <c r="AH9" s="6" t="inlineStr">
        <is>
          <t>ETDH</t>
        </is>
      </c>
      <c r="AI9" s="7" t="inlineStr">
        <is>
          <t>MDA</t>
        </is>
      </c>
      <c r="AJ9" s="6" t="inlineStr">
        <is>
          <t>PJOK</t>
        </is>
      </c>
      <c r="AK9" s="7" t="inlineStr">
        <is>
          <t>YNR</t>
        </is>
      </c>
      <c r="AL9" s="6" t="inlineStr">
        <is>
          <t>IKFO</t>
        </is>
      </c>
      <c r="AM9" s="7" t="inlineStr">
        <is>
          <t>MCM</t>
        </is>
      </c>
      <c r="AN9" s="6" t="inlineStr">
        <is>
          <t>SB</t>
        </is>
      </c>
      <c r="AO9" s="7" t="inlineStr">
        <is>
          <t>HDK</t>
        </is>
      </c>
      <c r="AP9" s="6" t="inlineStr">
        <is>
          <t>SEKR</t>
        </is>
      </c>
      <c r="AQ9" s="7" t="inlineStr">
        <is>
          <t>RZS</t>
        </is>
      </c>
      <c r="AR9" s="6" t="inlineStr">
        <is>
          <t>KEKR</t>
        </is>
      </c>
      <c r="AS9" s="7" t="inlineStr">
        <is>
          <t>PPP</t>
        </is>
      </c>
      <c r="AT9" s="6" t="inlineStr">
        <is>
          <t>IKSH</t>
        </is>
      </c>
      <c r="AU9" s="7" t="inlineStr">
        <is>
          <t>MIS</t>
        </is>
      </c>
      <c r="AV9" s="6" t="inlineStr">
        <is>
          <t>IPAS</t>
        </is>
      </c>
      <c r="AW9" s="7" t="inlineStr">
        <is>
          <t>MAA</t>
        </is>
      </c>
      <c r="AX9" s="6" t="inlineStr">
        <is>
          <t>PAK</t>
        </is>
      </c>
      <c r="AY9" s="7" t="inlineStr">
        <is>
          <t>WEA</t>
        </is>
      </c>
      <c r="AZ9" s="6" t="inlineStr">
        <is>
          <t>SB</t>
        </is>
      </c>
      <c r="BA9" s="7" t="inlineStr">
        <is>
          <t>WAM</t>
        </is>
      </c>
      <c r="BB9" s="6" t="inlineStr">
        <is>
          <t>PAK</t>
        </is>
      </c>
      <c r="BC9" s="7" t="inlineStr">
        <is>
          <t>APA</t>
        </is>
      </c>
      <c r="BD9" s="6" t="inlineStr">
        <is>
          <t>MTK</t>
        </is>
      </c>
      <c r="BE9" s="7" t="inlineStr">
        <is>
          <t>AUR</t>
        </is>
      </c>
      <c r="BF9" s="6" t="inlineStr">
        <is>
          <t>PKK</t>
        </is>
      </c>
      <c r="BG9" s="7" t="inlineStr">
        <is>
          <t>WAL</t>
        </is>
      </c>
      <c r="BH9" s="6" t="inlineStr">
        <is>
          <t>KEKR</t>
        </is>
      </c>
      <c r="BI9" s="7" t="inlineStr">
        <is>
          <t>EDA</t>
        </is>
      </c>
      <c r="BJ9" s="6" t="inlineStr">
        <is>
          <t>MTK</t>
        </is>
      </c>
      <c r="BK9" s="7" t="inlineStr">
        <is>
          <t>TGR</t>
        </is>
      </c>
    </row>
    <row r="10" ht="14" customHeight="1">
      <c r="A10" s="8" t="inlineStr">
        <is>
          <t>SENIN</t>
        </is>
      </c>
      <c r="B10" s="8" t="n">
        <v>6</v>
      </c>
      <c r="C10" s="9" t="inlineStr">
        <is>
          <t>11:45 - 12:25</t>
        </is>
      </c>
      <c r="D10" s="6" t="inlineStr">
        <is>
          <t>INF</t>
        </is>
      </c>
      <c r="E10" s="7" t="inlineStr">
        <is>
          <t>APA</t>
        </is>
      </c>
      <c r="F10" s="6" t="inlineStr">
        <is>
          <t>PPKN</t>
        </is>
      </c>
      <c r="G10" s="7" t="inlineStr">
        <is>
          <t>TRG</t>
        </is>
      </c>
      <c r="H10" s="6" t="inlineStr">
        <is>
          <t>PJOK</t>
        </is>
      </c>
      <c r="I10" s="7" t="inlineStr">
        <is>
          <t>MAA</t>
        </is>
      </c>
      <c r="J10" s="6" t="inlineStr">
        <is>
          <t>ETDH</t>
        </is>
      </c>
      <c r="K10" s="7" t="inlineStr">
        <is>
          <t>WEA</t>
        </is>
      </c>
      <c r="L10" s="6" t="inlineStr">
        <is>
          <t>IPAS</t>
        </is>
      </c>
      <c r="M10" s="7" t="inlineStr">
        <is>
          <t>SPI</t>
        </is>
      </c>
      <c r="N10" s="6" t="inlineStr">
        <is>
          <t>SB</t>
        </is>
      </c>
      <c r="O10" s="7" t="inlineStr">
        <is>
          <t>RRN</t>
        </is>
      </c>
      <c r="P10" s="6" t="inlineStr">
        <is>
          <t>IKFO</t>
        </is>
      </c>
      <c r="Q10" s="7" t="inlineStr">
        <is>
          <t>KAD</t>
        </is>
      </c>
      <c r="R10" s="6" t="inlineStr">
        <is>
          <t>INF</t>
        </is>
      </c>
      <c r="S10" s="7" t="inlineStr">
        <is>
          <t>YDB</t>
        </is>
      </c>
      <c r="T10" s="6" t="inlineStr">
        <is>
          <t>BING</t>
        </is>
      </c>
      <c r="U10" s="7" t="inlineStr">
        <is>
          <t>MCM</t>
        </is>
      </c>
      <c r="V10" s="6" t="inlineStr">
        <is>
          <t>DDPK</t>
        </is>
      </c>
      <c r="W10" s="7" t="inlineStr">
        <is>
          <t>PSP</t>
        </is>
      </c>
      <c r="X10" s="6" t="inlineStr">
        <is>
          <t>IKFO</t>
        </is>
      </c>
      <c r="Y10" s="7" t="inlineStr">
        <is>
          <t>PPP</t>
        </is>
      </c>
      <c r="Z10" s="6" t="inlineStr">
        <is>
          <t>MPMK</t>
        </is>
      </c>
      <c r="AA10" s="7" t="inlineStr">
        <is>
          <t>RRS</t>
        </is>
      </c>
      <c r="AB10" s="6" t="inlineStr">
        <is>
          <t>PKK</t>
        </is>
      </c>
      <c r="AC10" s="7" t="inlineStr">
        <is>
          <t>TGR</t>
        </is>
      </c>
      <c r="AD10" s="6" t="inlineStr">
        <is>
          <t>BINDO</t>
        </is>
      </c>
      <c r="AE10" s="7" t="inlineStr">
        <is>
          <t>AUR</t>
        </is>
      </c>
      <c r="AF10" s="6" t="inlineStr">
        <is>
          <t>BING</t>
        </is>
      </c>
      <c r="AG10" s="7" t="inlineStr">
        <is>
          <t>RZS</t>
        </is>
      </c>
      <c r="AH10" s="6" t="inlineStr">
        <is>
          <t>KEKR</t>
        </is>
      </c>
      <c r="AI10" s="7" t="inlineStr">
        <is>
          <t>MDA</t>
        </is>
      </c>
      <c r="AJ10" s="6" t="inlineStr">
        <is>
          <t>PAK</t>
        </is>
      </c>
      <c r="AK10" s="7" t="inlineStr">
        <is>
          <t>HBD</t>
        </is>
      </c>
      <c r="AL10" s="6" t="inlineStr">
        <is>
          <t>EBAU</t>
        </is>
      </c>
      <c r="AM10" s="7" t="inlineStr">
        <is>
          <t>WAL</t>
        </is>
      </c>
      <c r="AN10" s="6" t="inlineStr">
        <is>
          <t>PJOK</t>
        </is>
      </c>
      <c r="AO10" s="7" t="inlineStr">
        <is>
          <t>SPD</t>
        </is>
      </c>
      <c r="AP10" s="6" t="inlineStr">
        <is>
          <t>IPAS</t>
        </is>
      </c>
      <c r="AQ10" s="7" t="inlineStr">
        <is>
          <t>DDL</t>
        </is>
      </c>
      <c r="AR10" s="6" t="inlineStr">
        <is>
          <t>SJR</t>
        </is>
      </c>
      <c r="AS10" s="7" t="inlineStr">
        <is>
          <t>WAM</t>
        </is>
      </c>
      <c r="AT10" s="6" t="inlineStr">
        <is>
          <t>BING</t>
        </is>
      </c>
      <c r="AU10" s="7" t="inlineStr">
        <is>
          <t>RRK</t>
        </is>
      </c>
      <c r="AV10" s="6" t="inlineStr">
        <is>
          <t>PPKN</t>
        </is>
      </c>
      <c r="AW10" s="7" t="inlineStr">
        <is>
          <t>EDA</t>
        </is>
      </c>
      <c r="AX10" s="6" t="inlineStr">
        <is>
          <t>SJR</t>
        </is>
      </c>
      <c r="AY10" s="7" t="inlineStr">
        <is>
          <t>KRJ</t>
        </is>
      </c>
      <c r="AZ10" s="6" t="inlineStr">
        <is>
          <t>SB</t>
        </is>
      </c>
      <c r="BA10" s="7" t="inlineStr">
        <is>
          <t>NAA</t>
        </is>
      </c>
      <c r="BB10" s="6" t="inlineStr">
        <is>
          <t>PAI</t>
        </is>
      </c>
      <c r="BC10" s="7" t="inlineStr">
        <is>
          <t>AIN</t>
        </is>
      </c>
      <c r="BD10" s="6" t="inlineStr">
        <is>
          <t>IKFO</t>
        </is>
      </c>
      <c r="BE10" s="7" t="inlineStr">
        <is>
          <t>HDK</t>
        </is>
      </c>
      <c r="BF10" s="6" t="inlineStr">
        <is>
          <t>KEKR</t>
        </is>
      </c>
      <c r="BG10" s="7" t="inlineStr">
        <is>
          <t>MIS</t>
        </is>
      </c>
      <c r="BH10" s="6" t="inlineStr">
        <is>
          <t>SB</t>
        </is>
      </c>
      <c r="BI10" s="7" t="inlineStr">
        <is>
          <t>YNR</t>
        </is>
      </c>
      <c r="BJ10" s="6" t="inlineStr">
        <is>
          <t>MPMK</t>
        </is>
      </c>
      <c r="BK10" s="7" t="inlineStr">
        <is>
          <t>ENW</t>
        </is>
      </c>
    </row>
    <row r="11" ht="13" customHeight="1">
      <c r="A11" s="3" t="inlineStr">
        <is>
          <t>ISTIRAHAT   (12:25 - 13:00)</t>
        </is>
      </c>
    </row>
    <row r="12" ht="14" customHeight="1">
      <c r="A12" s="4" t="inlineStr">
        <is>
          <t>SENIN</t>
        </is>
      </c>
      <c r="B12" s="4" t="n">
        <v>7</v>
      </c>
      <c r="C12" s="5" t="inlineStr">
        <is>
          <t>13:00 - 13:40</t>
        </is>
      </c>
      <c r="D12" s="6" t="inlineStr">
        <is>
          <t>DDPK</t>
        </is>
      </c>
      <c r="E12" s="7" t="inlineStr">
        <is>
          <t>RRS</t>
        </is>
      </c>
      <c r="F12" s="6" t="inlineStr">
        <is>
          <t>INF</t>
        </is>
      </c>
      <c r="G12" s="7" t="inlineStr">
        <is>
          <t>NAA</t>
        </is>
      </c>
      <c r="H12" s="6" t="inlineStr">
        <is>
          <t>IPAS</t>
        </is>
      </c>
      <c r="I12" s="7" t="inlineStr">
        <is>
          <t>MIS</t>
        </is>
      </c>
      <c r="J12" s="6" t="inlineStr">
        <is>
          <t>PJOK</t>
        </is>
      </c>
      <c r="K12" s="7" t="inlineStr">
        <is>
          <t>AUR</t>
        </is>
      </c>
      <c r="L12" s="6" t="inlineStr">
        <is>
          <t>PAI</t>
        </is>
      </c>
      <c r="M12" s="7" t="inlineStr">
        <is>
          <t>YNR</t>
        </is>
      </c>
      <c r="N12" s="6" t="inlineStr">
        <is>
          <t>IKFO</t>
        </is>
      </c>
      <c r="O12" s="7" t="inlineStr">
        <is>
          <t>WAM</t>
        </is>
      </c>
      <c r="P12" s="6" t="inlineStr">
        <is>
          <t>KEKR</t>
        </is>
      </c>
      <c r="Q12" s="7" t="inlineStr">
        <is>
          <t>SPD</t>
        </is>
      </c>
      <c r="R12" s="6" t="inlineStr">
        <is>
          <t>SEKR</t>
        </is>
      </c>
      <c r="S12" s="7" t="inlineStr">
        <is>
          <t>RRN</t>
        </is>
      </c>
      <c r="T12" s="6" t="inlineStr">
        <is>
          <t>KEKR</t>
        </is>
      </c>
      <c r="U12" s="7" t="inlineStr">
        <is>
          <t>MAA</t>
        </is>
      </c>
      <c r="V12" s="6" t="inlineStr">
        <is>
          <t>DDPK</t>
        </is>
      </c>
      <c r="W12" s="7" t="inlineStr">
        <is>
          <t>MCM</t>
        </is>
      </c>
      <c r="X12" s="6" t="inlineStr">
        <is>
          <t>BINDO</t>
        </is>
      </c>
      <c r="Y12" s="7" t="inlineStr">
        <is>
          <t>RRK</t>
        </is>
      </c>
      <c r="Z12" s="6" t="inlineStr">
        <is>
          <t>BING</t>
        </is>
      </c>
      <c r="AA12" s="7" t="inlineStr">
        <is>
          <t>APA</t>
        </is>
      </c>
      <c r="AB12" s="6" t="inlineStr">
        <is>
          <t>IPAS</t>
        </is>
      </c>
      <c r="AC12" s="7" t="inlineStr">
        <is>
          <t>WEA</t>
        </is>
      </c>
      <c r="AD12" s="6" t="inlineStr">
        <is>
          <t>KEKR</t>
        </is>
      </c>
      <c r="AE12" s="7" t="inlineStr">
        <is>
          <t>ENW</t>
        </is>
      </c>
      <c r="AF12" s="6" t="inlineStr">
        <is>
          <t>MTK</t>
        </is>
      </c>
      <c r="AG12" s="7" t="inlineStr">
        <is>
          <t>HDK</t>
        </is>
      </c>
      <c r="AH12" s="6" t="inlineStr">
        <is>
          <t>SJR</t>
        </is>
      </c>
      <c r="AI12" s="7" t="inlineStr">
        <is>
          <t>MDA</t>
        </is>
      </c>
      <c r="AJ12" s="6" t="inlineStr">
        <is>
          <t>PKK</t>
        </is>
      </c>
      <c r="AK12" s="7" t="inlineStr">
        <is>
          <t>RZS</t>
        </is>
      </c>
      <c r="AL12" s="6" t="inlineStr">
        <is>
          <t>KEKR</t>
        </is>
      </c>
      <c r="AM12" s="7" t="inlineStr">
        <is>
          <t>AIN</t>
        </is>
      </c>
      <c r="AN12" s="6" t="inlineStr">
        <is>
          <t>IPAS</t>
        </is>
      </c>
      <c r="AO12" s="7" t="inlineStr">
        <is>
          <t>DDL</t>
        </is>
      </c>
      <c r="AP12" s="6" t="inlineStr">
        <is>
          <t>SEKR</t>
        </is>
      </c>
      <c r="AQ12" s="7" t="inlineStr">
        <is>
          <t>SPI</t>
        </is>
      </c>
      <c r="AR12" s="6" t="inlineStr">
        <is>
          <t>IPAS</t>
        </is>
      </c>
      <c r="AS12" s="7" t="inlineStr">
        <is>
          <t>KAD</t>
        </is>
      </c>
      <c r="AT12" s="6" t="inlineStr">
        <is>
          <t>MTK</t>
        </is>
      </c>
      <c r="AU12" s="7" t="inlineStr">
        <is>
          <t>TGR</t>
        </is>
      </c>
      <c r="AV12" s="6" t="inlineStr">
        <is>
          <t>SB</t>
        </is>
      </c>
      <c r="AW12" s="7" t="inlineStr">
        <is>
          <t>EDA</t>
        </is>
      </c>
      <c r="AX12" s="6" t="inlineStr">
        <is>
          <t>SJR</t>
        </is>
      </c>
      <c r="AY12" s="7" t="inlineStr">
        <is>
          <t>PSP</t>
        </is>
      </c>
      <c r="AZ12" s="6" t="inlineStr">
        <is>
          <t>MTK</t>
        </is>
      </c>
      <c r="BA12" s="7" t="inlineStr">
        <is>
          <t>TRG</t>
        </is>
      </c>
      <c r="BB12" s="6" t="inlineStr">
        <is>
          <t>SJR</t>
        </is>
      </c>
      <c r="BC12" s="7" t="inlineStr">
        <is>
          <t>WAL</t>
        </is>
      </c>
      <c r="BD12" s="6" t="inlineStr">
        <is>
          <t>PAK</t>
        </is>
      </c>
      <c r="BE12" s="7" t="inlineStr">
        <is>
          <t>YDB</t>
        </is>
      </c>
      <c r="BF12" s="6" t="inlineStr">
        <is>
          <t>PPKN</t>
        </is>
      </c>
      <c r="BG12" s="7" t="inlineStr">
        <is>
          <t>KRJ</t>
        </is>
      </c>
      <c r="BH12" s="6" t="inlineStr">
        <is>
          <t>BINDO</t>
        </is>
      </c>
      <c r="BI12" s="7" t="inlineStr">
        <is>
          <t>PPP</t>
        </is>
      </c>
      <c r="BJ12" s="6" t="inlineStr">
        <is>
          <t>SJR</t>
        </is>
      </c>
      <c r="BK12" s="7" t="inlineStr">
        <is>
          <t>HBD</t>
        </is>
      </c>
    </row>
    <row r="13" ht="14" customHeight="1">
      <c r="A13" s="8" t="inlineStr">
        <is>
          <t>SENIN</t>
        </is>
      </c>
      <c r="B13" s="8" t="n">
        <v>8</v>
      </c>
      <c r="C13" s="9" t="inlineStr">
        <is>
          <t>13:40 - 14:20</t>
        </is>
      </c>
      <c r="D13" s="6" t="inlineStr">
        <is>
          <t>SJR</t>
        </is>
      </c>
      <c r="E13" s="7" t="inlineStr">
        <is>
          <t>PSP</t>
        </is>
      </c>
      <c r="F13" s="6" t="inlineStr">
        <is>
          <t>SB</t>
        </is>
      </c>
      <c r="G13" s="7" t="inlineStr">
        <is>
          <t>NAA</t>
        </is>
      </c>
      <c r="H13" s="6" t="inlineStr">
        <is>
          <t>PPKN</t>
        </is>
      </c>
      <c r="I13" s="7" t="inlineStr">
        <is>
          <t>RZS</t>
        </is>
      </c>
      <c r="J13" s="6" t="inlineStr">
        <is>
          <t>PPKN</t>
        </is>
      </c>
      <c r="K13" s="7" t="inlineStr">
        <is>
          <t>SPI</t>
        </is>
      </c>
      <c r="L13" s="6" t="inlineStr">
        <is>
          <t>DDPK</t>
        </is>
      </c>
      <c r="M13" s="7" t="inlineStr">
        <is>
          <t>MAA</t>
        </is>
      </c>
      <c r="N13" s="6" t="inlineStr">
        <is>
          <t>PAK</t>
        </is>
      </c>
      <c r="O13" s="7" t="inlineStr">
        <is>
          <t>AIN</t>
        </is>
      </c>
      <c r="P13" s="6" t="inlineStr">
        <is>
          <t>ETDH</t>
        </is>
      </c>
      <c r="Q13" s="7" t="inlineStr">
        <is>
          <t>DDL</t>
        </is>
      </c>
      <c r="R13" s="6" t="inlineStr">
        <is>
          <t>INF</t>
        </is>
      </c>
      <c r="S13" s="7" t="inlineStr">
        <is>
          <t>RRS</t>
        </is>
      </c>
      <c r="T13" s="6" t="inlineStr">
        <is>
          <t>PJOK</t>
        </is>
      </c>
      <c r="U13" s="7" t="inlineStr">
        <is>
          <t>MIS</t>
        </is>
      </c>
      <c r="V13" s="6" t="inlineStr">
        <is>
          <t>BING</t>
        </is>
      </c>
      <c r="W13" s="7" t="inlineStr">
        <is>
          <t>SPD</t>
        </is>
      </c>
      <c r="X13" s="6" t="inlineStr">
        <is>
          <t>PJOK</t>
        </is>
      </c>
      <c r="Y13" s="7" t="inlineStr">
        <is>
          <t>EDA</t>
        </is>
      </c>
      <c r="Z13" s="6" t="inlineStr">
        <is>
          <t>SJR</t>
        </is>
      </c>
      <c r="AA13" s="7" t="inlineStr">
        <is>
          <t>TGR</t>
        </is>
      </c>
      <c r="AB13" s="6" t="inlineStr">
        <is>
          <t>EBAU</t>
        </is>
      </c>
      <c r="AC13" s="7" t="inlineStr">
        <is>
          <t>APA</t>
        </is>
      </c>
      <c r="AD13" s="6" t="inlineStr">
        <is>
          <t>ETDH</t>
        </is>
      </c>
      <c r="AE13" s="7" t="inlineStr">
        <is>
          <t>KRJ</t>
        </is>
      </c>
      <c r="AF13" s="6" t="inlineStr">
        <is>
          <t>KEKR</t>
        </is>
      </c>
      <c r="AG13" s="7" t="inlineStr">
        <is>
          <t>MCM</t>
        </is>
      </c>
      <c r="AH13" s="6" t="inlineStr">
        <is>
          <t>INF</t>
        </is>
      </c>
      <c r="AI13" s="7" t="inlineStr">
        <is>
          <t>HBD</t>
        </is>
      </c>
      <c r="AJ13" s="6" t="inlineStr">
        <is>
          <t>DDPK</t>
        </is>
      </c>
      <c r="AK13" s="7" t="inlineStr">
        <is>
          <t>YNR</t>
        </is>
      </c>
      <c r="AL13" s="6" t="inlineStr">
        <is>
          <t>BINDO</t>
        </is>
      </c>
      <c r="AM13" s="7" t="inlineStr">
        <is>
          <t>PPP</t>
        </is>
      </c>
      <c r="AN13" s="6" t="inlineStr">
        <is>
          <t>PJOK</t>
        </is>
      </c>
      <c r="AO13" s="7" t="inlineStr">
        <is>
          <t>YDB</t>
        </is>
      </c>
      <c r="AP13" s="6" t="inlineStr">
        <is>
          <t>PAI</t>
        </is>
      </c>
      <c r="AQ13" s="7" t="inlineStr">
        <is>
          <t>WAM</t>
        </is>
      </c>
      <c r="AR13" s="6" t="inlineStr">
        <is>
          <t>PKK</t>
        </is>
      </c>
      <c r="AS13" s="7" t="inlineStr">
        <is>
          <t>WAL</t>
        </is>
      </c>
      <c r="AT13" s="6" t="inlineStr">
        <is>
          <t>PJOK</t>
        </is>
      </c>
      <c r="AU13" s="7" t="inlineStr">
        <is>
          <t>RRK</t>
        </is>
      </c>
      <c r="AV13" s="6" t="inlineStr">
        <is>
          <t>MTK</t>
        </is>
      </c>
      <c r="AW13" s="7" t="inlineStr">
        <is>
          <t>RRN</t>
        </is>
      </c>
      <c r="AX13" s="6" t="inlineStr">
        <is>
          <t>BINDO</t>
        </is>
      </c>
      <c r="AY13" s="7" t="inlineStr">
        <is>
          <t>KAD</t>
        </is>
      </c>
      <c r="AZ13" s="6" t="inlineStr">
        <is>
          <t>MPMK</t>
        </is>
      </c>
      <c r="BA13" s="7" t="inlineStr">
        <is>
          <t>ENW</t>
        </is>
      </c>
      <c r="BB13" s="6" t="inlineStr">
        <is>
          <t>SEKR</t>
        </is>
      </c>
      <c r="BC13" s="7" t="inlineStr">
        <is>
          <t>MDA</t>
        </is>
      </c>
      <c r="BD13" s="6" t="inlineStr">
        <is>
          <t>SJR</t>
        </is>
      </c>
      <c r="BE13" s="7" t="inlineStr">
        <is>
          <t>AUR</t>
        </is>
      </c>
      <c r="BF13" s="6" t="inlineStr">
        <is>
          <t>INF</t>
        </is>
      </c>
      <c r="BG13" s="7" t="inlineStr">
        <is>
          <t>HDK</t>
        </is>
      </c>
      <c r="BH13" s="6" t="inlineStr">
        <is>
          <t>SEKR</t>
        </is>
      </c>
      <c r="BI13" s="7" t="inlineStr">
        <is>
          <t>TRG</t>
        </is>
      </c>
      <c r="BJ13" s="6" t="inlineStr">
        <is>
          <t>MPMK</t>
        </is>
      </c>
      <c r="BK13" s="7" t="inlineStr">
        <is>
          <t>WEA</t>
        </is>
      </c>
    </row>
    <row r="14" ht="14" customHeight="1">
      <c r="A14" s="4" t="inlineStr">
        <is>
          <t>SENIN</t>
        </is>
      </c>
      <c r="B14" s="4" t="n">
        <v>9</v>
      </c>
      <c r="C14" s="5" t="inlineStr">
        <is>
          <t>14:20 - 15:00</t>
        </is>
      </c>
      <c r="D14" s="6" t="inlineStr">
        <is>
          <t>KEKR</t>
        </is>
      </c>
      <c r="E14" s="7" t="inlineStr">
        <is>
          <t>PPP</t>
        </is>
      </c>
      <c r="F14" s="6" t="inlineStr">
        <is>
          <t>IPAS</t>
        </is>
      </c>
      <c r="G14" s="7" t="inlineStr">
        <is>
          <t>MDA</t>
        </is>
      </c>
      <c r="H14" s="6" t="inlineStr">
        <is>
          <t>PAK</t>
        </is>
      </c>
      <c r="I14" s="7" t="inlineStr">
        <is>
          <t>RRN</t>
        </is>
      </c>
      <c r="J14" s="6" t="inlineStr">
        <is>
          <t>SEKR</t>
        </is>
      </c>
      <c r="K14" s="7" t="inlineStr">
        <is>
          <t>WAM</t>
        </is>
      </c>
      <c r="L14" s="6" t="inlineStr">
        <is>
          <t>ETDH</t>
        </is>
      </c>
      <c r="M14" s="7" t="inlineStr">
        <is>
          <t>SPD</t>
        </is>
      </c>
      <c r="N14" s="6" t="inlineStr">
        <is>
          <t>PAI</t>
        </is>
      </c>
      <c r="O14" s="7" t="inlineStr">
        <is>
          <t>RZS</t>
        </is>
      </c>
      <c r="P14" s="6" t="inlineStr">
        <is>
          <t>MPMK</t>
        </is>
      </c>
      <c r="Q14" s="7" t="inlineStr">
        <is>
          <t>NAA</t>
        </is>
      </c>
      <c r="R14" s="6" t="inlineStr">
        <is>
          <t>PKK</t>
        </is>
      </c>
      <c r="S14" s="7" t="inlineStr">
        <is>
          <t>WEA</t>
        </is>
      </c>
      <c r="T14" s="6" t="inlineStr">
        <is>
          <t>SB</t>
        </is>
      </c>
      <c r="U14" s="7" t="inlineStr">
        <is>
          <t>KAD</t>
        </is>
      </c>
      <c r="V14" s="6" t="inlineStr">
        <is>
          <t>ETDH</t>
        </is>
      </c>
      <c r="W14" s="7" t="inlineStr">
        <is>
          <t>MAA</t>
        </is>
      </c>
      <c r="X14" s="6" t="inlineStr">
        <is>
          <t>KEKR</t>
        </is>
      </c>
      <c r="Y14" s="7" t="inlineStr">
        <is>
          <t>HDK</t>
        </is>
      </c>
      <c r="Z14" s="6" t="inlineStr">
        <is>
          <t>DDPK</t>
        </is>
      </c>
      <c r="AA14" s="7" t="inlineStr">
        <is>
          <t>PSP</t>
        </is>
      </c>
      <c r="AB14" s="6" t="inlineStr">
        <is>
          <t>SB</t>
        </is>
      </c>
      <c r="AC14" s="7" t="inlineStr">
        <is>
          <t>RRK</t>
        </is>
      </c>
      <c r="AD14" s="6" t="inlineStr">
        <is>
          <t>SB</t>
        </is>
      </c>
      <c r="AE14" s="7" t="inlineStr">
        <is>
          <t>YNR</t>
        </is>
      </c>
      <c r="AF14" s="6" t="inlineStr">
        <is>
          <t>PAK</t>
        </is>
      </c>
      <c r="AG14" s="7" t="inlineStr">
        <is>
          <t>ENW</t>
        </is>
      </c>
      <c r="AH14" s="6" t="inlineStr">
        <is>
          <t>SEKR</t>
        </is>
      </c>
      <c r="AI14" s="7" t="inlineStr">
        <is>
          <t>WAL</t>
        </is>
      </c>
      <c r="AJ14" s="6" t="inlineStr">
        <is>
          <t>PKK</t>
        </is>
      </c>
      <c r="AK14" s="7" t="inlineStr">
        <is>
          <t>APA</t>
        </is>
      </c>
      <c r="AL14" s="6" t="inlineStr">
        <is>
          <t>MPMK</t>
        </is>
      </c>
      <c r="AM14" s="7" t="inlineStr">
        <is>
          <t>HBD</t>
        </is>
      </c>
      <c r="AN14" s="6" t="inlineStr">
        <is>
          <t>INF</t>
        </is>
      </c>
      <c r="AO14" s="7" t="inlineStr">
        <is>
          <t>TRG</t>
        </is>
      </c>
      <c r="AP14" s="6" t="inlineStr">
        <is>
          <t>IKFO</t>
        </is>
      </c>
      <c r="AQ14" s="7" t="inlineStr">
        <is>
          <t>EDA</t>
        </is>
      </c>
      <c r="AR14" s="6" t="inlineStr">
        <is>
          <t>IKFO</t>
        </is>
      </c>
      <c r="AS14" s="7" t="inlineStr">
        <is>
          <t>YDB</t>
        </is>
      </c>
      <c r="AT14" s="6" t="inlineStr">
        <is>
          <t>IKFO</t>
        </is>
      </c>
      <c r="AU14" s="7" t="inlineStr">
        <is>
          <t>AUR</t>
        </is>
      </c>
      <c r="AV14" s="6" t="inlineStr">
        <is>
          <t>PAK</t>
        </is>
      </c>
      <c r="AW14" s="7" t="inlineStr">
        <is>
          <t>DDL</t>
        </is>
      </c>
      <c r="AX14" s="6" t="inlineStr">
        <is>
          <t>EBAU</t>
        </is>
      </c>
      <c r="AY14" s="7" t="inlineStr">
        <is>
          <t>MIS</t>
        </is>
      </c>
      <c r="AZ14" s="6" t="inlineStr">
        <is>
          <t>IKSH</t>
        </is>
      </c>
      <c r="BA14" s="7" t="inlineStr">
        <is>
          <t>SPI</t>
        </is>
      </c>
      <c r="BB14" s="6" t="inlineStr">
        <is>
          <t>PAI</t>
        </is>
      </c>
      <c r="BC14" s="7" t="inlineStr">
        <is>
          <t>RRS</t>
        </is>
      </c>
      <c r="BD14" s="6" t="inlineStr">
        <is>
          <t>BING</t>
        </is>
      </c>
      <c r="BE14" s="7" t="inlineStr">
        <is>
          <t>AIN</t>
        </is>
      </c>
      <c r="BF14" s="6" t="inlineStr">
        <is>
          <t>SB</t>
        </is>
      </c>
      <c r="BG14" s="7" t="inlineStr">
        <is>
          <t>MCM</t>
        </is>
      </c>
      <c r="BH14" s="6" t="inlineStr">
        <is>
          <t>EBAU</t>
        </is>
      </c>
      <c r="BI14" s="7" t="inlineStr">
        <is>
          <t>TGR</t>
        </is>
      </c>
      <c r="BJ14" s="6" t="inlineStr">
        <is>
          <t>MPMK</t>
        </is>
      </c>
      <c r="BK14" s="7" t="inlineStr">
        <is>
          <t>KRJ</t>
        </is>
      </c>
    </row>
    <row r="15" ht="14" customHeight="1">
      <c r="A15" s="8" t="inlineStr">
        <is>
          <t>SENIN</t>
        </is>
      </c>
      <c r="B15" s="8" t="n">
        <v>10</v>
      </c>
      <c r="C15" s="9" t="inlineStr">
        <is>
          <t>15:00 - 15:40</t>
        </is>
      </c>
      <c r="D15" s="6" t="inlineStr">
        <is>
          <t>PAI</t>
        </is>
      </c>
      <c r="E15" s="7" t="inlineStr">
        <is>
          <t>KRJ</t>
        </is>
      </c>
      <c r="F15" s="6" t="inlineStr">
        <is>
          <t>EBAU</t>
        </is>
      </c>
      <c r="G15" s="7" t="inlineStr">
        <is>
          <t>MCM</t>
        </is>
      </c>
      <c r="H15" s="6" t="inlineStr">
        <is>
          <t>IKFO</t>
        </is>
      </c>
      <c r="I15" s="7" t="inlineStr">
        <is>
          <t>RRK</t>
        </is>
      </c>
      <c r="J15" s="6" t="inlineStr">
        <is>
          <t>MTK</t>
        </is>
      </c>
      <c r="K15" s="7" t="inlineStr">
        <is>
          <t>PPP</t>
        </is>
      </c>
      <c r="L15" s="6" t="inlineStr">
        <is>
          <t>KEKR</t>
        </is>
      </c>
      <c r="M15" s="7" t="inlineStr">
        <is>
          <t>MDA</t>
        </is>
      </c>
      <c r="N15" s="6" t="inlineStr">
        <is>
          <t>PPKN</t>
        </is>
      </c>
      <c r="O15" s="7" t="inlineStr">
        <is>
          <t>SPI</t>
        </is>
      </c>
      <c r="P15" s="6" t="inlineStr">
        <is>
          <t>BINDO</t>
        </is>
      </c>
      <c r="Q15" s="7" t="inlineStr">
        <is>
          <t>AIN</t>
        </is>
      </c>
      <c r="R15" s="6" t="inlineStr">
        <is>
          <t>IKFO</t>
        </is>
      </c>
      <c r="S15" s="7" t="inlineStr">
        <is>
          <t>APA</t>
        </is>
      </c>
      <c r="T15" s="6" t="inlineStr">
        <is>
          <t>IPAS</t>
        </is>
      </c>
      <c r="U15" s="7" t="inlineStr">
        <is>
          <t>MAA</t>
        </is>
      </c>
      <c r="V15" s="6" t="inlineStr">
        <is>
          <t>IKFO</t>
        </is>
      </c>
      <c r="W15" s="7" t="inlineStr">
        <is>
          <t>AUR</t>
        </is>
      </c>
      <c r="X15" s="6" t="inlineStr">
        <is>
          <t>EBAU</t>
        </is>
      </c>
      <c r="Y15" s="7" t="inlineStr">
        <is>
          <t>TGR</t>
        </is>
      </c>
      <c r="Z15" s="6" t="inlineStr">
        <is>
          <t>KEKR</t>
        </is>
      </c>
      <c r="AA15" s="7" t="inlineStr">
        <is>
          <t>ENW</t>
        </is>
      </c>
      <c r="AB15" s="6" t="inlineStr">
        <is>
          <t>MPMK</t>
        </is>
      </c>
      <c r="AC15" s="7" t="inlineStr">
        <is>
          <t>EDA</t>
        </is>
      </c>
      <c r="AD15" s="6" t="inlineStr">
        <is>
          <t>INF</t>
        </is>
      </c>
      <c r="AE15" s="7" t="inlineStr">
        <is>
          <t>HDK</t>
        </is>
      </c>
      <c r="AF15" s="6" t="inlineStr">
        <is>
          <t>IKFO</t>
        </is>
      </c>
      <c r="AG15" s="7" t="inlineStr">
        <is>
          <t>TRG</t>
        </is>
      </c>
      <c r="AH15" s="6" t="inlineStr">
        <is>
          <t>MPMK</t>
        </is>
      </c>
      <c r="AI15" s="7" t="inlineStr">
        <is>
          <t>RZS</t>
        </is>
      </c>
      <c r="AJ15" s="6" t="inlineStr">
        <is>
          <t>EBAU</t>
        </is>
      </c>
      <c r="AK15" s="7" t="inlineStr">
        <is>
          <t>NAA</t>
        </is>
      </c>
      <c r="AL15" s="6" t="inlineStr">
        <is>
          <t>SEKR</t>
        </is>
      </c>
      <c r="AM15" s="7" t="inlineStr">
        <is>
          <t>DDL</t>
        </is>
      </c>
      <c r="AN15" s="6" t="inlineStr">
        <is>
          <t>KEKR</t>
        </is>
      </c>
      <c r="AO15" s="7" t="inlineStr">
        <is>
          <t>MIS</t>
        </is>
      </c>
      <c r="AP15" s="6" t="inlineStr">
        <is>
          <t>IKFO</t>
        </is>
      </c>
      <c r="AQ15" s="7" t="inlineStr">
        <is>
          <t>YDB</t>
        </is>
      </c>
      <c r="AR15" s="6" t="inlineStr">
        <is>
          <t>PAI</t>
        </is>
      </c>
      <c r="AS15" s="7" t="inlineStr">
        <is>
          <t>KAD</t>
        </is>
      </c>
      <c r="AT15" s="6" t="inlineStr">
        <is>
          <t>IKSH</t>
        </is>
      </c>
      <c r="AU15" s="7" t="inlineStr">
        <is>
          <t>RRS</t>
        </is>
      </c>
      <c r="AV15" s="6" t="inlineStr">
        <is>
          <t>IKFO</t>
        </is>
      </c>
      <c r="AW15" s="7" t="inlineStr">
        <is>
          <t>HBD</t>
        </is>
      </c>
      <c r="AX15" s="6" t="inlineStr">
        <is>
          <t>PJOK</t>
        </is>
      </c>
      <c r="AY15" s="7" t="inlineStr">
        <is>
          <t>PSP</t>
        </is>
      </c>
      <c r="AZ15" s="6" t="inlineStr">
        <is>
          <t>PPKN</t>
        </is>
      </c>
      <c r="BA15" s="7" t="inlineStr">
        <is>
          <t>WAL</t>
        </is>
      </c>
      <c r="BB15" s="6" t="inlineStr">
        <is>
          <t>PJOK</t>
        </is>
      </c>
      <c r="BC15" s="7" t="inlineStr">
        <is>
          <t>RRN</t>
        </is>
      </c>
      <c r="BD15" s="6" t="inlineStr">
        <is>
          <t>EBAU</t>
        </is>
      </c>
      <c r="BE15" s="7" t="inlineStr">
        <is>
          <t>WEA</t>
        </is>
      </c>
      <c r="BF15" s="6" t="inlineStr">
        <is>
          <t>IKSH</t>
        </is>
      </c>
      <c r="BG15" s="7" t="inlineStr">
        <is>
          <t>WAM</t>
        </is>
      </c>
      <c r="BH15" s="6" t="inlineStr">
        <is>
          <t>PPKN</t>
        </is>
      </c>
      <c r="BI15" s="7" t="inlineStr">
        <is>
          <t>SPD</t>
        </is>
      </c>
      <c r="BJ15" s="6" t="inlineStr">
        <is>
          <t>PJOK</t>
        </is>
      </c>
      <c r="BK15" s="7" t="inlineStr">
        <is>
          <t>YNR</t>
        </is>
      </c>
    </row>
    <row r="16" ht="3" customHeight="1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</row>
    <row r="17" ht="13" customHeight="1">
      <c r="A17" s="3" t="inlineStr">
        <is>
          <t>ENGLISH DAY   (07:15 - 07:50)</t>
        </is>
      </c>
    </row>
    <row r="18" ht="14" customHeight="1">
      <c r="A18" s="4" t="inlineStr">
        <is>
          <t>SELASA</t>
        </is>
      </c>
      <c r="B18" s="4" t="n">
        <v>1</v>
      </c>
      <c r="C18" s="5" t="inlineStr">
        <is>
          <t>07:50 - 08:25</t>
        </is>
      </c>
      <c r="D18" s="6" t="inlineStr">
        <is>
          <t>PKK</t>
        </is>
      </c>
      <c r="E18" s="7" t="inlineStr">
        <is>
          <t>PPP</t>
        </is>
      </c>
      <c r="F18" s="6" t="inlineStr">
        <is>
          <t>ETDH</t>
        </is>
      </c>
      <c r="G18" s="7" t="inlineStr">
        <is>
          <t>WAM</t>
        </is>
      </c>
      <c r="H18" s="6" t="inlineStr">
        <is>
          <t>IKSH</t>
        </is>
      </c>
      <c r="I18" s="7" t="inlineStr">
        <is>
          <t>NAA</t>
        </is>
      </c>
      <c r="J18" s="6" t="inlineStr">
        <is>
          <t>DDPK</t>
        </is>
      </c>
      <c r="K18" s="7" t="inlineStr">
        <is>
          <t>HDK</t>
        </is>
      </c>
      <c r="L18" s="6" t="inlineStr">
        <is>
          <t>SJR</t>
        </is>
      </c>
      <c r="M18" s="7" t="inlineStr">
        <is>
          <t>KRJ</t>
        </is>
      </c>
      <c r="N18" s="6" t="inlineStr">
        <is>
          <t>SB</t>
        </is>
      </c>
      <c r="O18" s="7" t="inlineStr">
        <is>
          <t>YDB</t>
        </is>
      </c>
      <c r="P18" s="6" t="inlineStr">
        <is>
          <t>ETDH</t>
        </is>
      </c>
      <c r="Q18" s="7" t="inlineStr">
        <is>
          <t>AUR</t>
        </is>
      </c>
      <c r="R18" s="6" t="inlineStr">
        <is>
          <t>SEKR</t>
        </is>
      </c>
      <c r="S18" s="7" t="inlineStr">
        <is>
          <t>WAL</t>
        </is>
      </c>
      <c r="T18" s="6" t="inlineStr">
        <is>
          <t>KEKR</t>
        </is>
      </c>
      <c r="U18" s="7" t="inlineStr">
        <is>
          <t>WEA</t>
        </is>
      </c>
      <c r="V18" s="6" t="inlineStr">
        <is>
          <t>KEKR</t>
        </is>
      </c>
      <c r="W18" s="7" t="inlineStr">
        <is>
          <t>RRK</t>
        </is>
      </c>
      <c r="X18" s="6" t="inlineStr">
        <is>
          <t>MPMK</t>
        </is>
      </c>
      <c r="Y18" s="7" t="inlineStr">
        <is>
          <t>EDA</t>
        </is>
      </c>
      <c r="Z18" s="6" t="inlineStr">
        <is>
          <t>PPKN</t>
        </is>
      </c>
      <c r="AA18" s="7" t="inlineStr">
        <is>
          <t>RRS</t>
        </is>
      </c>
      <c r="AB18" s="6" t="inlineStr">
        <is>
          <t>IKSH</t>
        </is>
      </c>
      <c r="AC18" s="7" t="inlineStr">
        <is>
          <t>MIS</t>
        </is>
      </c>
      <c r="AD18" s="6" t="inlineStr">
        <is>
          <t>PPKN</t>
        </is>
      </c>
      <c r="AE18" s="7" t="inlineStr">
        <is>
          <t>TGR</t>
        </is>
      </c>
      <c r="AF18" s="6" t="inlineStr">
        <is>
          <t>PJOK</t>
        </is>
      </c>
      <c r="AG18" s="7" t="inlineStr">
        <is>
          <t>APA</t>
        </is>
      </c>
      <c r="AH18" s="6" t="inlineStr">
        <is>
          <t>SEKR</t>
        </is>
      </c>
      <c r="AI18" s="7" t="inlineStr">
        <is>
          <t>AIN</t>
        </is>
      </c>
      <c r="AJ18" s="6" t="inlineStr">
        <is>
          <t>IKSH</t>
        </is>
      </c>
      <c r="AK18" s="7" t="inlineStr">
        <is>
          <t>MCM</t>
        </is>
      </c>
      <c r="AL18" s="6" t="inlineStr">
        <is>
          <t>DDPK</t>
        </is>
      </c>
      <c r="AM18" s="7" t="inlineStr">
        <is>
          <t>HBD</t>
        </is>
      </c>
      <c r="AN18" s="6" t="inlineStr">
        <is>
          <t>ETDH</t>
        </is>
      </c>
      <c r="AO18" s="7" t="inlineStr">
        <is>
          <t>MDA</t>
        </is>
      </c>
      <c r="AP18" s="6" t="inlineStr">
        <is>
          <t>INF</t>
        </is>
      </c>
      <c r="AQ18" s="7" t="inlineStr">
        <is>
          <t>KAD</t>
        </is>
      </c>
      <c r="AR18" s="6" t="inlineStr">
        <is>
          <t>ETDH</t>
        </is>
      </c>
      <c r="AS18" s="7" t="inlineStr">
        <is>
          <t>RZS</t>
        </is>
      </c>
      <c r="AT18" s="6" t="inlineStr">
        <is>
          <t>PAI</t>
        </is>
      </c>
      <c r="AU18" s="7" t="inlineStr">
        <is>
          <t>TRG</t>
        </is>
      </c>
      <c r="AV18" s="6" t="inlineStr">
        <is>
          <t>IKFO</t>
        </is>
      </c>
      <c r="AW18" s="7" t="inlineStr">
        <is>
          <t>ENW</t>
        </is>
      </c>
      <c r="AX18" s="6" t="inlineStr">
        <is>
          <t>IPAS</t>
        </is>
      </c>
      <c r="AY18" s="7" t="inlineStr">
        <is>
          <t>YNR</t>
        </is>
      </c>
      <c r="AZ18" s="6" t="inlineStr">
        <is>
          <t>MPMK</t>
        </is>
      </c>
      <c r="BA18" s="7" t="inlineStr">
        <is>
          <t>SPI</t>
        </is>
      </c>
      <c r="BB18" s="6" t="inlineStr">
        <is>
          <t>KEKR</t>
        </is>
      </c>
      <c r="BC18" s="7" t="inlineStr">
        <is>
          <t>RRN</t>
        </is>
      </c>
      <c r="BD18" s="6" t="inlineStr">
        <is>
          <t>DDPK</t>
        </is>
      </c>
      <c r="BE18" s="7" t="inlineStr">
        <is>
          <t>PSP</t>
        </is>
      </c>
      <c r="BF18" s="6" t="inlineStr">
        <is>
          <t>ETDH</t>
        </is>
      </c>
      <c r="BG18" s="7" t="inlineStr">
        <is>
          <t>DDL</t>
        </is>
      </c>
      <c r="BH18" s="6" t="inlineStr">
        <is>
          <t>PKK</t>
        </is>
      </c>
      <c r="BI18" s="7" t="inlineStr">
        <is>
          <t>SPD</t>
        </is>
      </c>
      <c r="BJ18" s="6" t="inlineStr">
        <is>
          <t>PKK</t>
        </is>
      </c>
      <c r="BK18" s="7" t="inlineStr">
        <is>
          <t>MAA</t>
        </is>
      </c>
    </row>
    <row r="19" ht="14" customHeight="1">
      <c r="A19" s="8" t="inlineStr">
        <is>
          <t>SELASA</t>
        </is>
      </c>
      <c r="B19" s="8" t="n">
        <v>2</v>
      </c>
      <c r="C19" s="9" t="inlineStr">
        <is>
          <t>08:25 - 09:00</t>
        </is>
      </c>
      <c r="D19" s="6" t="inlineStr">
        <is>
          <t>BING</t>
        </is>
      </c>
      <c r="E19" s="7" t="inlineStr">
        <is>
          <t>HDK</t>
        </is>
      </c>
      <c r="F19" s="6" t="inlineStr">
        <is>
          <t>MTK</t>
        </is>
      </c>
      <c r="G19" s="7" t="inlineStr">
        <is>
          <t>TGR</t>
        </is>
      </c>
      <c r="H19" s="6" t="inlineStr">
        <is>
          <t>DDPK</t>
        </is>
      </c>
      <c r="I19" s="7" t="inlineStr">
        <is>
          <t>WAM</t>
        </is>
      </c>
      <c r="J19" s="6" t="inlineStr">
        <is>
          <t>PPKN</t>
        </is>
      </c>
      <c r="K19" s="7" t="inlineStr">
        <is>
          <t>NAA</t>
        </is>
      </c>
      <c r="L19" s="6" t="inlineStr">
        <is>
          <t>PAK</t>
        </is>
      </c>
      <c r="M19" s="7" t="inlineStr">
        <is>
          <t>PSP</t>
        </is>
      </c>
      <c r="N19" s="6" t="inlineStr">
        <is>
          <t>DDPK</t>
        </is>
      </c>
      <c r="O19" s="7" t="inlineStr">
        <is>
          <t>KRJ</t>
        </is>
      </c>
      <c r="P19" s="6" t="inlineStr">
        <is>
          <t>MPMK</t>
        </is>
      </c>
      <c r="Q19" s="7" t="inlineStr">
        <is>
          <t>RZS</t>
        </is>
      </c>
      <c r="R19" s="6" t="inlineStr">
        <is>
          <t>IPAS</t>
        </is>
      </c>
      <c r="S19" s="7" t="inlineStr">
        <is>
          <t>RRN</t>
        </is>
      </c>
      <c r="T19" s="6" t="inlineStr">
        <is>
          <t>PPKN</t>
        </is>
      </c>
      <c r="U19" s="7" t="inlineStr">
        <is>
          <t>EDA</t>
        </is>
      </c>
      <c r="V19" s="6" t="inlineStr">
        <is>
          <t>IPAS</t>
        </is>
      </c>
      <c r="W19" s="7" t="inlineStr">
        <is>
          <t>APA</t>
        </is>
      </c>
      <c r="X19" s="6" t="inlineStr">
        <is>
          <t>IKSH</t>
        </is>
      </c>
      <c r="Y19" s="7" t="inlineStr">
        <is>
          <t>HBD</t>
        </is>
      </c>
      <c r="Z19" s="6" t="inlineStr">
        <is>
          <t>BINDO</t>
        </is>
      </c>
      <c r="AA19" s="7" t="inlineStr">
        <is>
          <t>WEA</t>
        </is>
      </c>
      <c r="AB19" s="6" t="inlineStr">
        <is>
          <t>PKK</t>
        </is>
      </c>
      <c r="AC19" s="7" t="inlineStr">
        <is>
          <t>TRG</t>
        </is>
      </c>
      <c r="AD19" s="6" t="inlineStr">
        <is>
          <t>PAK</t>
        </is>
      </c>
      <c r="AE19" s="7" t="inlineStr">
        <is>
          <t>MDA</t>
        </is>
      </c>
      <c r="AF19" s="6" t="inlineStr">
        <is>
          <t>IKFO</t>
        </is>
      </c>
      <c r="AG19" s="7" t="inlineStr">
        <is>
          <t>DDL</t>
        </is>
      </c>
      <c r="AH19" s="6" t="inlineStr">
        <is>
          <t>PJOK</t>
        </is>
      </c>
      <c r="AI19" s="7" t="inlineStr">
        <is>
          <t>AIN</t>
        </is>
      </c>
      <c r="AJ19" s="6" t="inlineStr">
        <is>
          <t>SJR</t>
        </is>
      </c>
      <c r="AK19" s="7" t="inlineStr">
        <is>
          <t>ENW</t>
        </is>
      </c>
      <c r="AL19" s="6" t="inlineStr">
        <is>
          <t>PAI</t>
        </is>
      </c>
      <c r="AM19" s="7" t="inlineStr">
        <is>
          <t>RRS</t>
        </is>
      </c>
      <c r="AN19" s="6" t="inlineStr">
        <is>
          <t>MPMK</t>
        </is>
      </c>
      <c r="AO19" s="7" t="inlineStr">
        <is>
          <t>YNR</t>
        </is>
      </c>
      <c r="AP19" s="6" t="inlineStr">
        <is>
          <t>MPMK</t>
        </is>
      </c>
      <c r="AQ19" s="7" t="inlineStr">
        <is>
          <t>MCM</t>
        </is>
      </c>
      <c r="AR19" s="6" t="inlineStr">
        <is>
          <t>BINDO</t>
        </is>
      </c>
      <c r="AS19" s="7" t="inlineStr">
        <is>
          <t>SPI</t>
        </is>
      </c>
      <c r="AT19" s="6" t="inlineStr">
        <is>
          <t>PAI</t>
        </is>
      </c>
      <c r="AU19" s="7" t="inlineStr">
        <is>
          <t>MIS</t>
        </is>
      </c>
      <c r="AV19" s="6" t="inlineStr">
        <is>
          <t>SB</t>
        </is>
      </c>
      <c r="AW19" s="7" t="inlineStr">
        <is>
          <t>RRK</t>
        </is>
      </c>
      <c r="AX19" s="6" t="inlineStr">
        <is>
          <t>BINDO</t>
        </is>
      </c>
      <c r="AY19" s="7" t="inlineStr">
        <is>
          <t>MAA</t>
        </is>
      </c>
      <c r="AZ19" s="6" t="inlineStr">
        <is>
          <t>PKK</t>
        </is>
      </c>
      <c r="BA19" s="7" t="inlineStr">
        <is>
          <t>KAD</t>
        </is>
      </c>
      <c r="BB19" s="6" t="inlineStr">
        <is>
          <t>DDPK</t>
        </is>
      </c>
      <c r="BC19" s="7" t="inlineStr">
        <is>
          <t>AUR</t>
        </is>
      </c>
      <c r="BD19" s="6" t="inlineStr">
        <is>
          <t>SB</t>
        </is>
      </c>
      <c r="BE19" s="7" t="inlineStr">
        <is>
          <t>PPP</t>
        </is>
      </c>
      <c r="BF19" s="6" t="inlineStr">
        <is>
          <t>PKK</t>
        </is>
      </c>
      <c r="BG19" s="7" t="inlineStr">
        <is>
          <t>SPD</t>
        </is>
      </c>
      <c r="BH19" s="6" t="inlineStr">
        <is>
          <t>ETDH</t>
        </is>
      </c>
      <c r="BI19" s="7" t="inlineStr">
        <is>
          <t>YDB</t>
        </is>
      </c>
      <c r="BJ19" s="6" t="inlineStr">
        <is>
          <t>ETDH</t>
        </is>
      </c>
      <c r="BK19" s="7" t="inlineStr">
        <is>
          <t>WAL</t>
        </is>
      </c>
    </row>
    <row r="20" ht="14" customHeight="1">
      <c r="A20" s="4" t="inlineStr">
        <is>
          <t>SELASA</t>
        </is>
      </c>
      <c r="B20" s="4" t="n">
        <v>3</v>
      </c>
      <c r="C20" s="5" t="inlineStr">
        <is>
          <t>09:00 - 09:35</t>
        </is>
      </c>
      <c r="D20" s="6" t="inlineStr">
        <is>
          <t>IPAS</t>
        </is>
      </c>
      <c r="E20" s="7" t="inlineStr">
        <is>
          <t>KAD</t>
        </is>
      </c>
      <c r="F20" s="6" t="inlineStr">
        <is>
          <t>SEKR</t>
        </is>
      </c>
      <c r="G20" s="7" t="inlineStr">
        <is>
          <t>HDK</t>
        </is>
      </c>
      <c r="H20" s="6" t="inlineStr">
        <is>
          <t>PAI</t>
        </is>
      </c>
      <c r="I20" s="7" t="inlineStr">
        <is>
          <t>MCM</t>
        </is>
      </c>
      <c r="J20" s="6" t="inlineStr">
        <is>
          <t>EBAU</t>
        </is>
      </c>
      <c r="K20" s="7" t="inlineStr">
        <is>
          <t>WAL</t>
        </is>
      </c>
      <c r="L20" s="6" t="inlineStr">
        <is>
          <t>PJOK</t>
        </is>
      </c>
      <c r="M20" s="7" t="inlineStr">
        <is>
          <t>KRJ</t>
        </is>
      </c>
      <c r="N20" s="6" t="inlineStr">
        <is>
          <t>MPMK</t>
        </is>
      </c>
      <c r="O20" s="7" t="inlineStr">
        <is>
          <t>WEA</t>
        </is>
      </c>
      <c r="P20" s="6" t="inlineStr">
        <is>
          <t>KEKR</t>
        </is>
      </c>
      <c r="Q20" s="7" t="inlineStr">
        <is>
          <t>ENW</t>
        </is>
      </c>
      <c r="R20" s="6" t="inlineStr">
        <is>
          <t>IKSH</t>
        </is>
      </c>
      <c r="S20" s="7" t="inlineStr">
        <is>
          <t>RZS</t>
        </is>
      </c>
      <c r="T20" s="6" t="inlineStr">
        <is>
          <t>IKFO</t>
        </is>
      </c>
      <c r="U20" s="7" t="inlineStr">
        <is>
          <t>YDB</t>
        </is>
      </c>
      <c r="V20" s="6" t="inlineStr">
        <is>
          <t>SEKR</t>
        </is>
      </c>
      <c r="W20" s="7" t="inlineStr">
        <is>
          <t>NAA</t>
        </is>
      </c>
      <c r="X20" s="6" t="inlineStr">
        <is>
          <t>PKK</t>
        </is>
      </c>
      <c r="Y20" s="7" t="inlineStr">
        <is>
          <t>MAA</t>
        </is>
      </c>
      <c r="Z20" s="6" t="inlineStr">
        <is>
          <t>PJOK</t>
        </is>
      </c>
      <c r="AA20" s="7" t="inlineStr">
        <is>
          <t>SPI</t>
        </is>
      </c>
      <c r="AB20" s="6" t="inlineStr">
        <is>
          <t>INF</t>
        </is>
      </c>
      <c r="AC20" s="7" t="inlineStr">
        <is>
          <t>TRG</t>
        </is>
      </c>
      <c r="AD20" s="6" t="inlineStr">
        <is>
          <t>PPKN</t>
        </is>
      </c>
      <c r="AE20" s="7" t="inlineStr">
        <is>
          <t>RRK</t>
        </is>
      </c>
      <c r="AF20" s="6" t="inlineStr">
        <is>
          <t>BING</t>
        </is>
      </c>
      <c r="AG20" s="7" t="inlineStr">
        <is>
          <t>YNR</t>
        </is>
      </c>
      <c r="AH20" s="6" t="inlineStr">
        <is>
          <t>PJOK</t>
        </is>
      </c>
      <c r="AI20" s="7" t="inlineStr">
        <is>
          <t>AUR</t>
        </is>
      </c>
      <c r="AJ20" s="6" t="inlineStr">
        <is>
          <t>IKFO</t>
        </is>
      </c>
      <c r="AK20" s="7" t="inlineStr">
        <is>
          <t>APA</t>
        </is>
      </c>
      <c r="AL20" s="6" t="inlineStr">
        <is>
          <t>PPKN</t>
        </is>
      </c>
      <c r="AM20" s="7" t="inlineStr">
        <is>
          <t>MIS</t>
        </is>
      </c>
      <c r="AN20" s="6" t="inlineStr">
        <is>
          <t>IKFO</t>
        </is>
      </c>
      <c r="AO20" s="7" t="inlineStr">
        <is>
          <t>WAM</t>
        </is>
      </c>
      <c r="AP20" s="6" t="inlineStr">
        <is>
          <t>PKK</t>
        </is>
      </c>
      <c r="AQ20" s="7" t="inlineStr">
        <is>
          <t>HBD</t>
        </is>
      </c>
      <c r="AR20" s="6" t="inlineStr">
        <is>
          <t>MPMK</t>
        </is>
      </c>
      <c r="AS20" s="7" t="inlineStr">
        <is>
          <t>MDA</t>
        </is>
      </c>
      <c r="AT20" s="6" t="inlineStr">
        <is>
          <t>ETDH</t>
        </is>
      </c>
      <c r="AU20" s="7" t="inlineStr">
        <is>
          <t>PSP</t>
        </is>
      </c>
      <c r="AV20" s="6" t="inlineStr">
        <is>
          <t>INF</t>
        </is>
      </c>
      <c r="AW20" s="7" t="inlineStr">
        <is>
          <t>TGR</t>
        </is>
      </c>
      <c r="AX20" s="6" t="inlineStr">
        <is>
          <t>DDPK</t>
        </is>
      </c>
      <c r="AY20" s="7" t="inlineStr">
        <is>
          <t>RRN</t>
        </is>
      </c>
      <c r="AZ20" s="6" t="inlineStr">
        <is>
          <t>IKSH</t>
        </is>
      </c>
      <c r="BA20" s="7" t="inlineStr">
        <is>
          <t>PPP</t>
        </is>
      </c>
      <c r="BB20" s="6" t="inlineStr">
        <is>
          <t>INF</t>
        </is>
      </c>
      <c r="BC20" s="7" t="inlineStr">
        <is>
          <t>EDA</t>
        </is>
      </c>
      <c r="BD20" s="6" t="inlineStr">
        <is>
          <t>PAI</t>
        </is>
      </c>
      <c r="BE20" s="7" t="inlineStr">
        <is>
          <t>AIN</t>
        </is>
      </c>
      <c r="BF20" s="6" t="inlineStr">
        <is>
          <t>IKSH</t>
        </is>
      </c>
      <c r="BG20" s="7" t="inlineStr">
        <is>
          <t>SPD</t>
        </is>
      </c>
      <c r="BH20" s="6" t="inlineStr">
        <is>
          <t>PAK</t>
        </is>
      </c>
      <c r="BI20" s="7" t="inlineStr">
        <is>
          <t>RRS</t>
        </is>
      </c>
      <c r="BJ20" s="6" t="inlineStr">
        <is>
          <t>SJR</t>
        </is>
      </c>
      <c r="BK20" s="7" t="inlineStr">
        <is>
          <t>DDL</t>
        </is>
      </c>
    </row>
    <row r="21" ht="13" customHeight="1">
      <c r="A21" s="3" t="inlineStr">
        <is>
          <t>ISTIRAHAT   (09:35 - 10:05)</t>
        </is>
      </c>
    </row>
    <row r="22" ht="14" customHeight="1">
      <c r="A22" s="8" t="inlineStr">
        <is>
          <t>SELASA</t>
        </is>
      </c>
      <c r="B22" s="8" t="n">
        <v>4</v>
      </c>
      <c r="C22" s="9" t="inlineStr">
        <is>
          <t>10:05 - 10:40</t>
        </is>
      </c>
      <c r="D22" s="6" t="inlineStr">
        <is>
          <t>SB</t>
        </is>
      </c>
      <c r="E22" s="7" t="inlineStr">
        <is>
          <t>KAD</t>
        </is>
      </c>
      <c r="F22" s="6" t="inlineStr">
        <is>
          <t>PKK</t>
        </is>
      </c>
      <c r="G22" s="7" t="inlineStr">
        <is>
          <t>EDA</t>
        </is>
      </c>
      <c r="H22" s="6" t="inlineStr">
        <is>
          <t>SJR</t>
        </is>
      </c>
      <c r="I22" s="7" t="inlineStr">
        <is>
          <t>RRK</t>
        </is>
      </c>
      <c r="J22" s="6" t="inlineStr">
        <is>
          <t>IKSH</t>
        </is>
      </c>
      <c r="K22" s="7" t="inlineStr">
        <is>
          <t>PPP</t>
        </is>
      </c>
      <c r="L22" s="6" t="inlineStr">
        <is>
          <t>KEKR</t>
        </is>
      </c>
      <c r="M22" s="7" t="inlineStr">
        <is>
          <t>MIS</t>
        </is>
      </c>
      <c r="N22" s="6" t="inlineStr">
        <is>
          <t>EBAU</t>
        </is>
      </c>
      <c r="O22" s="7" t="inlineStr">
        <is>
          <t>AIN</t>
        </is>
      </c>
      <c r="P22" s="6" t="inlineStr">
        <is>
          <t>SJR</t>
        </is>
      </c>
      <c r="Q22" s="7" t="inlineStr">
        <is>
          <t>MAA</t>
        </is>
      </c>
      <c r="R22" s="6" t="inlineStr">
        <is>
          <t>SEKR</t>
        </is>
      </c>
      <c r="S22" s="7" t="inlineStr">
        <is>
          <t>WAL</t>
        </is>
      </c>
      <c r="T22" s="6" t="inlineStr">
        <is>
          <t>KEKR</t>
        </is>
      </c>
      <c r="U22" s="7" t="inlineStr">
        <is>
          <t>PSP</t>
        </is>
      </c>
      <c r="V22" s="6" t="inlineStr">
        <is>
          <t>INF</t>
        </is>
      </c>
      <c r="W22" s="7" t="inlineStr">
        <is>
          <t>HDK</t>
        </is>
      </c>
      <c r="X22" s="6" t="inlineStr">
        <is>
          <t>SJR</t>
        </is>
      </c>
      <c r="Y22" s="7" t="inlineStr">
        <is>
          <t>WEA</t>
        </is>
      </c>
      <c r="Z22" s="6" t="inlineStr">
        <is>
          <t>IKFO</t>
        </is>
      </c>
      <c r="AA22" s="7" t="inlineStr">
        <is>
          <t>APA</t>
        </is>
      </c>
      <c r="AB22" s="6" t="inlineStr">
        <is>
          <t>PJOK</t>
        </is>
      </c>
      <c r="AC22" s="7" t="inlineStr">
        <is>
          <t>TGR</t>
        </is>
      </c>
      <c r="AD22" s="6" t="inlineStr">
        <is>
          <t>SB</t>
        </is>
      </c>
      <c r="AE22" s="7" t="inlineStr">
        <is>
          <t>MCM</t>
        </is>
      </c>
      <c r="AF22" s="6" t="inlineStr">
        <is>
          <t>PJOK</t>
        </is>
      </c>
      <c r="AG22" s="7" t="inlineStr">
        <is>
          <t>ENW</t>
        </is>
      </c>
      <c r="AH22" s="6" t="inlineStr">
        <is>
          <t>PPKN</t>
        </is>
      </c>
      <c r="AI22" s="7" t="inlineStr">
        <is>
          <t>NAA</t>
        </is>
      </c>
      <c r="AJ22" s="6" t="inlineStr">
        <is>
          <t>BINDO</t>
        </is>
      </c>
      <c r="AK22" s="7" t="inlineStr">
        <is>
          <t>AUR</t>
        </is>
      </c>
      <c r="AL22" s="6" t="inlineStr">
        <is>
          <t>PAK</t>
        </is>
      </c>
      <c r="AM22" s="7" t="inlineStr">
        <is>
          <t>RRN</t>
        </is>
      </c>
      <c r="AN22" s="6" t="inlineStr">
        <is>
          <t>INF</t>
        </is>
      </c>
      <c r="AO22" s="7" t="inlineStr">
        <is>
          <t>SPD</t>
        </is>
      </c>
      <c r="AP22" s="6" t="inlineStr">
        <is>
          <t>BINDO</t>
        </is>
      </c>
      <c r="AQ22" s="7" t="inlineStr">
        <is>
          <t>RRS</t>
        </is>
      </c>
      <c r="AR22" s="6" t="inlineStr">
        <is>
          <t>KEKR</t>
        </is>
      </c>
      <c r="AS22" s="7" t="inlineStr">
        <is>
          <t>KRJ</t>
        </is>
      </c>
      <c r="AT22" s="6" t="inlineStr">
        <is>
          <t>PAI</t>
        </is>
      </c>
      <c r="AU22" s="7" t="inlineStr">
        <is>
          <t>YDB</t>
        </is>
      </c>
      <c r="AV22" s="6" t="inlineStr">
        <is>
          <t>PAK</t>
        </is>
      </c>
      <c r="AW22" s="7" t="inlineStr">
        <is>
          <t>TRG</t>
        </is>
      </c>
      <c r="AX22" s="6" t="inlineStr">
        <is>
          <t>PAK</t>
        </is>
      </c>
      <c r="AY22" s="7" t="inlineStr">
        <is>
          <t>WAM</t>
        </is>
      </c>
      <c r="AZ22" s="6" t="inlineStr">
        <is>
          <t>IKSH</t>
        </is>
      </c>
      <c r="BA22" s="7" t="inlineStr">
        <is>
          <t>DDL</t>
        </is>
      </c>
      <c r="BB22" s="6" t="inlineStr">
        <is>
          <t>PJOK</t>
        </is>
      </c>
      <c r="BC22" s="7" t="inlineStr">
        <is>
          <t>MDA</t>
        </is>
      </c>
      <c r="BD22" s="6" t="inlineStr">
        <is>
          <t>PKK</t>
        </is>
      </c>
      <c r="BE22" s="7" t="inlineStr">
        <is>
          <t>RZS</t>
        </is>
      </c>
      <c r="BF22" s="6" t="inlineStr">
        <is>
          <t>EBAU</t>
        </is>
      </c>
      <c r="BG22" s="7" t="inlineStr">
        <is>
          <t>YNR</t>
        </is>
      </c>
      <c r="BH22" s="6" t="inlineStr">
        <is>
          <t>MPMK</t>
        </is>
      </c>
      <c r="BI22" s="7" t="inlineStr">
        <is>
          <t>SPI</t>
        </is>
      </c>
      <c r="BJ22" s="6" t="inlineStr">
        <is>
          <t>SB</t>
        </is>
      </c>
      <c r="BK22" s="7" t="inlineStr">
        <is>
          <t>HBD</t>
        </is>
      </c>
    </row>
    <row r="23" ht="14" customHeight="1">
      <c r="A23" s="4" t="inlineStr">
        <is>
          <t>SELASA</t>
        </is>
      </c>
      <c r="B23" s="4" t="n">
        <v>5</v>
      </c>
      <c r="C23" s="5" t="inlineStr">
        <is>
          <t>10:40 - 11:15</t>
        </is>
      </c>
      <c r="D23" s="6" t="inlineStr">
        <is>
          <t>IKSH</t>
        </is>
      </c>
      <c r="E23" s="7" t="inlineStr">
        <is>
          <t>AIN</t>
        </is>
      </c>
      <c r="F23" s="6" t="inlineStr">
        <is>
          <t>BINDO</t>
        </is>
      </c>
      <c r="G23" s="7" t="inlineStr">
        <is>
          <t>ENW</t>
        </is>
      </c>
      <c r="H23" s="6" t="inlineStr">
        <is>
          <t>BING</t>
        </is>
      </c>
      <c r="I23" s="7" t="inlineStr">
        <is>
          <t>NAA</t>
        </is>
      </c>
      <c r="J23" s="6" t="inlineStr">
        <is>
          <t>ETDH</t>
        </is>
      </c>
      <c r="K23" s="7" t="inlineStr">
        <is>
          <t>MCM</t>
        </is>
      </c>
      <c r="L23" s="6" t="inlineStr">
        <is>
          <t>IKSH</t>
        </is>
      </c>
      <c r="M23" s="7" t="inlineStr">
        <is>
          <t>AUR</t>
        </is>
      </c>
      <c r="N23" s="6" t="inlineStr">
        <is>
          <t>BING</t>
        </is>
      </c>
      <c r="O23" s="7" t="inlineStr">
        <is>
          <t>HDK</t>
        </is>
      </c>
      <c r="P23" s="6" t="inlineStr">
        <is>
          <t>PKK</t>
        </is>
      </c>
      <c r="Q23" s="7" t="inlineStr">
        <is>
          <t>EDA</t>
        </is>
      </c>
      <c r="R23" s="6" t="inlineStr">
        <is>
          <t>MTK</t>
        </is>
      </c>
      <c r="S23" s="7" t="inlineStr">
        <is>
          <t>MAA</t>
        </is>
      </c>
      <c r="T23" s="6" t="inlineStr">
        <is>
          <t>IPAS</t>
        </is>
      </c>
      <c r="U23" s="7" t="inlineStr">
        <is>
          <t>MDA</t>
        </is>
      </c>
      <c r="V23" s="6" t="inlineStr">
        <is>
          <t>IPAS</t>
        </is>
      </c>
      <c r="W23" s="7" t="inlineStr">
        <is>
          <t>WAL</t>
        </is>
      </c>
      <c r="X23" s="6" t="inlineStr">
        <is>
          <t>PKK</t>
        </is>
      </c>
      <c r="Y23" s="7" t="inlineStr">
        <is>
          <t>KRJ</t>
        </is>
      </c>
      <c r="Z23" s="6" t="inlineStr">
        <is>
          <t>SB</t>
        </is>
      </c>
      <c r="AA23" s="7" t="inlineStr">
        <is>
          <t>HBD</t>
        </is>
      </c>
      <c r="AB23" s="6" t="inlineStr">
        <is>
          <t>BING</t>
        </is>
      </c>
      <c r="AC23" s="7" t="inlineStr">
        <is>
          <t>YNR</t>
        </is>
      </c>
      <c r="AD23" s="6" t="inlineStr">
        <is>
          <t>PPKN</t>
        </is>
      </c>
      <c r="AE23" s="7" t="inlineStr">
        <is>
          <t>SPD</t>
        </is>
      </c>
      <c r="AF23" s="6" t="inlineStr">
        <is>
          <t>BINDO</t>
        </is>
      </c>
      <c r="AG23" s="7" t="inlineStr">
        <is>
          <t>WEA</t>
        </is>
      </c>
      <c r="AH23" s="6" t="inlineStr">
        <is>
          <t>KEKR</t>
        </is>
      </c>
      <c r="AI23" s="7" t="inlineStr">
        <is>
          <t>DDL</t>
        </is>
      </c>
      <c r="AJ23" s="6" t="inlineStr">
        <is>
          <t>SEKR</t>
        </is>
      </c>
      <c r="AK23" s="7" t="inlineStr">
        <is>
          <t>PPP</t>
        </is>
      </c>
      <c r="AL23" s="6" t="inlineStr">
        <is>
          <t>MPMK</t>
        </is>
      </c>
      <c r="AM23" s="7" t="inlineStr">
        <is>
          <t>MIS</t>
        </is>
      </c>
      <c r="AN23" s="6" t="inlineStr">
        <is>
          <t>MPMK</t>
        </is>
      </c>
      <c r="AO23" s="7" t="inlineStr">
        <is>
          <t>SPI</t>
        </is>
      </c>
      <c r="AP23" s="6" t="inlineStr">
        <is>
          <t>MPMK</t>
        </is>
      </c>
      <c r="AQ23" s="7" t="inlineStr">
        <is>
          <t>KAD</t>
        </is>
      </c>
      <c r="AR23" s="6" t="inlineStr">
        <is>
          <t>PPKN</t>
        </is>
      </c>
      <c r="AS23" s="7" t="inlineStr">
        <is>
          <t>TRG</t>
        </is>
      </c>
      <c r="AT23" s="6" t="inlineStr">
        <is>
          <t>EBAU</t>
        </is>
      </c>
      <c r="AU23" s="7" t="inlineStr">
        <is>
          <t>YDB</t>
        </is>
      </c>
      <c r="AV23" s="6" t="inlineStr">
        <is>
          <t>ETDH</t>
        </is>
      </c>
      <c r="AW23" s="7" t="inlineStr">
        <is>
          <t>RZS</t>
        </is>
      </c>
      <c r="AX23" s="6" t="inlineStr">
        <is>
          <t>IKFO</t>
        </is>
      </c>
      <c r="AY23" s="7" t="inlineStr">
        <is>
          <t>RRK</t>
        </is>
      </c>
      <c r="AZ23" s="6" t="inlineStr">
        <is>
          <t>IKFO</t>
        </is>
      </c>
      <c r="BA23" s="7" t="inlineStr">
        <is>
          <t>APA</t>
        </is>
      </c>
      <c r="BB23" s="6" t="inlineStr">
        <is>
          <t>SB</t>
        </is>
      </c>
      <c r="BC23" s="7" t="inlineStr">
        <is>
          <t>RRN</t>
        </is>
      </c>
      <c r="BD23" s="6" t="inlineStr">
        <is>
          <t>PKK</t>
        </is>
      </c>
      <c r="BE23" s="7" t="inlineStr">
        <is>
          <t>PSP</t>
        </is>
      </c>
      <c r="BF23" s="6" t="inlineStr">
        <is>
          <t>SEKR</t>
        </is>
      </c>
      <c r="BG23" s="7" t="inlineStr">
        <is>
          <t>RRS</t>
        </is>
      </c>
      <c r="BH23" s="6" t="inlineStr">
        <is>
          <t>SB</t>
        </is>
      </c>
      <c r="BI23" s="7" t="inlineStr">
        <is>
          <t>WAM</t>
        </is>
      </c>
      <c r="BJ23" s="6" t="inlineStr">
        <is>
          <t>PKK</t>
        </is>
      </c>
      <c r="BK23" s="7" t="inlineStr">
        <is>
          <t>TGR</t>
        </is>
      </c>
    </row>
    <row r="24" ht="14" customHeight="1">
      <c r="A24" s="8" t="inlineStr">
        <is>
          <t>SELASA</t>
        </is>
      </c>
      <c r="B24" s="8" t="n">
        <v>6</v>
      </c>
      <c r="C24" s="9" t="inlineStr">
        <is>
          <t>11:15 - 11:50</t>
        </is>
      </c>
      <c r="D24" s="6" t="inlineStr">
        <is>
          <t>PJOK</t>
        </is>
      </c>
      <c r="E24" s="7" t="inlineStr">
        <is>
          <t>MCM</t>
        </is>
      </c>
      <c r="F24" s="6" t="inlineStr">
        <is>
          <t>PKK</t>
        </is>
      </c>
      <c r="G24" s="7" t="inlineStr">
        <is>
          <t>DDL</t>
        </is>
      </c>
      <c r="H24" s="6" t="inlineStr">
        <is>
          <t>PAK</t>
        </is>
      </c>
      <c r="I24" s="7" t="inlineStr">
        <is>
          <t>YNR</t>
        </is>
      </c>
      <c r="J24" s="6" t="inlineStr">
        <is>
          <t>SEKR</t>
        </is>
      </c>
      <c r="K24" s="7" t="inlineStr">
        <is>
          <t>HBD</t>
        </is>
      </c>
      <c r="L24" s="6" t="inlineStr">
        <is>
          <t>BINDO</t>
        </is>
      </c>
      <c r="M24" s="7" t="inlineStr">
        <is>
          <t>KRJ</t>
        </is>
      </c>
      <c r="N24" s="6" t="inlineStr">
        <is>
          <t>KEKR</t>
        </is>
      </c>
      <c r="O24" s="7" t="inlineStr">
        <is>
          <t>MAA</t>
        </is>
      </c>
      <c r="P24" s="6" t="inlineStr">
        <is>
          <t>PPKN</t>
        </is>
      </c>
      <c r="Q24" s="7" t="inlineStr">
        <is>
          <t>RZS</t>
        </is>
      </c>
      <c r="R24" s="6" t="inlineStr">
        <is>
          <t>IPAS</t>
        </is>
      </c>
      <c r="S24" s="7" t="inlineStr">
        <is>
          <t>AUR</t>
        </is>
      </c>
      <c r="T24" s="6" t="inlineStr">
        <is>
          <t>PJOK</t>
        </is>
      </c>
      <c r="U24" s="7" t="inlineStr">
        <is>
          <t>KAD</t>
        </is>
      </c>
      <c r="V24" s="6" t="inlineStr">
        <is>
          <t>IPAS</t>
        </is>
      </c>
      <c r="W24" s="7" t="inlineStr">
        <is>
          <t>APA</t>
        </is>
      </c>
      <c r="X24" s="6" t="inlineStr">
        <is>
          <t>BING</t>
        </is>
      </c>
      <c r="Y24" s="7" t="inlineStr">
        <is>
          <t>PSP</t>
        </is>
      </c>
      <c r="Z24" s="6" t="inlineStr">
        <is>
          <t>MTK</t>
        </is>
      </c>
      <c r="AA24" s="7" t="inlineStr">
        <is>
          <t>TRG</t>
        </is>
      </c>
      <c r="AB24" s="6" t="inlineStr">
        <is>
          <t>PAI</t>
        </is>
      </c>
      <c r="AC24" s="7" t="inlineStr">
        <is>
          <t>WAL</t>
        </is>
      </c>
      <c r="AD24" s="6" t="inlineStr">
        <is>
          <t>SB</t>
        </is>
      </c>
      <c r="AE24" s="7" t="inlineStr">
        <is>
          <t>YDB</t>
        </is>
      </c>
      <c r="AF24" s="6" t="inlineStr">
        <is>
          <t>MPMK</t>
        </is>
      </c>
      <c r="AG24" s="7" t="inlineStr">
        <is>
          <t>NAA</t>
        </is>
      </c>
      <c r="AH24" s="6" t="inlineStr">
        <is>
          <t>PKK</t>
        </is>
      </c>
      <c r="AI24" s="7" t="inlineStr">
        <is>
          <t>HDK</t>
        </is>
      </c>
      <c r="AJ24" s="6" t="inlineStr">
        <is>
          <t>SB</t>
        </is>
      </c>
      <c r="AK24" s="7" t="inlineStr">
        <is>
          <t>AIN</t>
        </is>
      </c>
      <c r="AL24" s="6" t="inlineStr">
        <is>
          <t>IKFO</t>
        </is>
      </c>
      <c r="AM24" s="7" t="inlineStr">
        <is>
          <t>RRN</t>
        </is>
      </c>
      <c r="AN24" s="6" t="inlineStr">
        <is>
          <t>BINDO</t>
        </is>
      </c>
      <c r="AO24" s="7" t="inlineStr">
        <is>
          <t>RRK</t>
        </is>
      </c>
      <c r="AP24" s="6" t="inlineStr">
        <is>
          <t>IKFO</t>
        </is>
      </c>
      <c r="AQ24" s="7" t="inlineStr">
        <is>
          <t>SPD</t>
        </is>
      </c>
      <c r="AR24" s="6" t="inlineStr">
        <is>
          <t>SB</t>
        </is>
      </c>
      <c r="AS24" s="7" t="inlineStr">
        <is>
          <t>SPI</t>
        </is>
      </c>
      <c r="AT24" s="6" t="inlineStr">
        <is>
          <t>ETDH</t>
        </is>
      </c>
      <c r="AU24" s="7" t="inlineStr">
        <is>
          <t>WAM</t>
        </is>
      </c>
      <c r="AV24" s="6" t="inlineStr">
        <is>
          <t>PJOK</t>
        </is>
      </c>
      <c r="AW24" s="7" t="inlineStr">
        <is>
          <t>PPP</t>
        </is>
      </c>
      <c r="AX24" s="6" t="inlineStr">
        <is>
          <t>EBAU</t>
        </is>
      </c>
      <c r="AY24" s="7" t="inlineStr">
        <is>
          <t>RRS</t>
        </is>
      </c>
      <c r="AZ24" s="6" t="inlineStr">
        <is>
          <t>KEKR</t>
        </is>
      </c>
      <c r="BA24" s="7" t="inlineStr">
        <is>
          <t>WEA</t>
        </is>
      </c>
      <c r="BB24" s="6" t="inlineStr">
        <is>
          <t>IKSH</t>
        </is>
      </c>
      <c r="BC24" s="7" t="inlineStr">
        <is>
          <t>TGR</t>
        </is>
      </c>
      <c r="BD24" s="6" t="inlineStr">
        <is>
          <t>IKFO</t>
        </is>
      </c>
      <c r="BE24" s="7" t="inlineStr">
        <is>
          <t>ENW</t>
        </is>
      </c>
      <c r="BF24" s="6" t="inlineStr">
        <is>
          <t>BING</t>
        </is>
      </c>
      <c r="BG24" s="7" t="inlineStr">
        <is>
          <t>EDA</t>
        </is>
      </c>
      <c r="BH24" s="6" t="inlineStr">
        <is>
          <t>MPMK</t>
        </is>
      </c>
      <c r="BI24" s="7" t="inlineStr">
        <is>
          <t>MIS</t>
        </is>
      </c>
      <c r="BJ24" s="6" t="inlineStr">
        <is>
          <t>MTK</t>
        </is>
      </c>
      <c r="BK24" s="7" t="inlineStr">
        <is>
          <t>MDA</t>
        </is>
      </c>
    </row>
    <row r="25" ht="14" customHeight="1">
      <c r="A25" s="4" t="inlineStr">
        <is>
          <t>SELASA</t>
        </is>
      </c>
      <c r="B25" s="4" t="n">
        <v>7</v>
      </c>
      <c r="C25" s="5" t="inlineStr">
        <is>
          <t>11:50 - 12:25</t>
        </is>
      </c>
      <c r="D25" s="6" t="inlineStr">
        <is>
          <t>BINDO</t>
        </is>
      </c>
      <c r="E25" s="7" t="inlineStr">
        <is>
          <t>EDA</t>
        </is>
      </c>
      <c r="F25" s="6" t="inlineStr">
        <is>
          <t>PAI</t>
        </is>
      </c>
      <c r="G25" s="7" t="inlineStr">
        <is>
          <t>MCM</t>
        </is>
      </c>
      <c r="H25" s="6" t="inlineStr">
        <is>
          <t>INF</t>
        </is>
      </c>
      <c r="I25" s="7" t="inlineStr">
        <is>
          <t>KRJ</t>
        </is>
      </c>
      <c r="J25" s="6" t="inlineStr">
        <is>
          <t>SEKR</t>
        </is>
      </c>
      <c r="K25" s="7" t="inlineStr">
        <is>
          <t>NAA</t>
        </is>
      </c>
      <c r="L25" s="6" t="inlineStr">
        <is>
          <t>IKSH</t>
        </is>
      </c>
      <c r="M25" s="7" t="inlineStr">
        <is>
          <t>PSP</t>
        </is>
      </c>
      <c r="N25" s="6" t="inlineStr">
        <is>
          <t>SB</t>
        </is>
      </c>
      <c r="O25" s="7" t="inlineStr">
        <is>
          <t>TGR</t>
        </is>
      </c>
      <c r="P25" s="6" t="inlineStr">
        <is>
          <t>ETDH</t>
        </is>
      </c>
      <c r="Q25" s="7" t="inlineStr">
        <is>
          <t>HBD</t>
        </is>
      </c>
      <c r="R25" s="6" t="inlineStr">
        <is>
          <t>KEKR</t>
        </is>
      </c>
      <c r="S25" s="7" t="inlineStr">
        <is>
          <t>APA</t>
        </is>
      </c>
      <c r="T25" s="6" t="inlineStr">
        <is>
          <t>MTK</t>
        </is>
      </c>
      <c r="U25" s="7" t="inlineStr">
        <is>
          <t>RRS</t>
        </is>
      </c>
      <c r="V25" s="6" t="inlineStr">
        <is>
          <t>IKFO</t>
        </is>
      </c>
      <c r="W25" s="7" t="inlineStr">
        <is>
          <t>DDL</t>
        </is>
      </c>
      <c r="X25" s="6" t="inlineStr">
        <is>
          <t>BING</t>
        </is>
      </c>
      <c r="Y25" s="7" t="inlineStr">
        <is>
          <t>KAD</t>
        </is>
      </c>
      <c r="Z25" s="6" t="inlineStr">
        <is>
          <t>INF</t>
        </is>
      </c>
      <c r="AA25" s="7" t="inlineStr">
        <is>
          <t>MAA</t>
        </is>
      </c>
      <c r="AB25" s="6" t="inlineStr">
        <is>
          <t>PJOK</t>
        </is>
      </c>
      <c r="AC25" s="7" t="inlineStr">
        <is>
          <t>WAM</t>
        </is>
      </c>
      <c r="AD25" s="6" t="inlineStr">
        <is>
          <t>INF</t>
        </is>
      </c>
      <c r="AE25" s="7" t="inlineStr">
        <is>
          <t>TRG</t>
        </is>
      </c>
      <c r="AF25" s="6" t="inlineStr">
        <is>
          <t>BINDO</t>
        </is>
      </c>
      <c r="AG25" s="7" t="inlineStr">
        <is>
          <t>WAL</t>
        </is>
      </c>
      <c r="AH25" s="6" t="inlineStr">
        <is>
          <t>ETDH</t>
        </is>
      </c>
      <c r="AI25" s="7" t="inlineStr">
        <is>
          <t>RRK</t>
        </is>
      </c>
      <c r="AJ25" s="6" t="inlineStr">
        <is>
          <t>EBAU</t>
        </is>
      </c>
      <c r="AK25" s="7" t="inlineStr">
        <is>
          <t>MIS</t>
        </is>
      </c>
      <c r="AL25" s="6" t="inlineStr">
        <is>
          <t>DDPK</t>
        </is>
      </c>
      <c r="AM25" s="7" t="inlineStr">
        <is>
          <t>WEA</t>
        </is>
      </c>
      <c r="AN25" s="6" t="inlineStr">
        <is>
          <t>KEKR</t>
        </is>
      </c>
      <c r="AO25" s="7" t="inlineStr">
        <is>
          <t>HDK</t>
        </is>
      </c>
      <c r="AP25" s="6" t="inlineStr">
        <is>
          <t>IKFO</t>
        </is>
      </c>
      <c r="AQ25" s="7" t="inlineStr">
        <is>
          <t>PPP</t>
        </is>
      </c>
      <c r="AR25" s="6" t="inlineStr">
        <is>
          <t>SEKR</t>
        </is>
      </c>
      <c r="AS25" s="7" t="inlineStr">
        <is>
          <t>AIN</t>
        </is>
      </c>
      <c r="AT25" s="6" t="inlineStr">
        <is>
          <t>MTK</t>
        </is>
      </c>
      <c r="AU25" s="7" t="inlineStr">
        <is>
          <t>RRN</t>
        </is>
      </c>
      <c r="AV25" s="6" t="inlineStr">
        <is>
          <t>PAK</t>
        </is>
      </c>
      <c r="AW25" s="7" t="inlineStr">
        <is>
          <t>SPD</t>
        </is>
      </c>
      <c r="AX25" s="6" t="inlineStr">
        <is>
          <t>EBAU</t>
        </is>
      </c>
      <c r="AY25" s="7" t="inlineStr">
        <is>
          <t>YDB</t>
        </is>
      </c>
      <c r="AZ25" s="6" t="inlineStr">
        <is>
          <t>SJR</t>
        </is>
      </c>
      <c r="BA25" s="7" t="inlineStr">
        <is>
          <t>SPI</t>
        </is>
      </c>
      <c r="BB25" s="6" t="inlineStr">
        <is>
          <t>MPMK</t>
        </is>
      </c>
      <c r="BC25" s="7" t="inlineStr">
        <is>
          <t>MDA</t>
        </is>
      </c>
      <c r="BD25" s="6" t="inlineStr">
        <is>
          <t>IKSH</t>
        </is>
      </c>
      <c r="BE25" s="7" t="inlineStr">
        <is>
          <t>YNR</t>
        </is>
      </c>
      <c r="BF25" s="6" t="inlineStr">
        <is>
          <t>IKFO</t>
        </is>
      </c>
      <c r="BG25" s="7" t="inlineStr">
        <is>
          <t>ENW</t>
        </is>
      </c>
      <c r="BH25" s="6" t="inlineStr">
        <is>
          <t>MTK</t>
        </is>
      </c>
      <c r="BI25" s="7" t="inlineStr">
        <is>
          <t>AUR</t>
        </is>
      </c>
      <c r="BJ25" s="6" t="inlineStr">
        <is>
          <t>PAK</t>
        </is>
      </c>
      <c r="BK25" s="7" t="inlineStr">
        <is>
          <t>RZS</t>
        </is>
      </c>
    </row>
    <row r="26" ht="13" customHeight="1">
      <c r="A26" s="3" t="inlineStr">
        <is>
          <t>ISTIRAHAT   (12:25 - 13:00)</t>
        </is>
      </c>
    </row>
    <row r="27" ht="14" customHeight="1">
      <c r="A27" s="8" t="inlineStr">
        <is>
          <t>SELASA</t>
        </is>
      </c>
      <c r="B27" s="8" t="n">
        <v>8</v>
      </c>
      <c r="C27" s="9" t="inlineStr">
        <is>
          <t>13:00 - 13:35</t>
        </is>
      </c>
      <c r="D27" s="6" t="inlineStr">
        <is>
          <t>IKSH</t>
        </is>
      </c>
      <c r="E27" s="7" t="inlineStr">
        <is>
          <t>ENW</t>
        </is>
      </c>
      <c r="F27" s="6" t="inlineStr">
        <is>
          <t>PPKN</t>
        </is>
      </c>
      <c r="G27" s="7" t="inlineStr">
        <is>
          <t>AUR</t>
        </is>
      </c>
      <c r="H27" s="6" t="inlineStr">
        <is>
          <t>IKFO</t>
        </is>
      </c>
      <c r="I27" s="7" t="inlineStr">
        <is>
          <t>HBD</t>
        </is>
      </c>
      <c r="J27" s="6" t="inlineStr">
        <is>
          <t>KEKR</t>
        </is>
      </c>
      <c r="K27" s="7" t="inlineStr">
        <is>
          <t>HDK</t>
        </is>
      </c>
      <c r="L27" s="6" t="inlineStr">
        <is>
          <t>IPAS</t>
        </is>
      </c>
      <c r="M27" s="7" t="inlineStr">
        <is>
          <t>KRJ</t>
        </is>
      </c>
      <c r="N27" s="6" t="inlineStr">
        <is>
          <t>ETDH</t>
        </is>
      </c>
      <c r="O27" s="7" t="inlineStr">
        <is>
          <t>RZS</t>
        </is>
      </c>
      <c r="P27" s="6" t="inlineStr">
        <is>
          <t>PAK</t>
        </is>
      </c>
      <c r="Q27" s="7" t="inlineStr">
        <is>
          <t>APA</t>
        </is>
      </c>
      <c r="R27" s="6" t="inlineStr">
        <is>
          <t>MPMK</t>
        </is>
      </c>
      <c r="S27" s="7" t="inlineStr">
        <is>
          <t>SPD</t>
        </is>
      </c>
      <c r="T27" s="6" t="inlineStr">
        <is>
          <t>EBAU</t>
        </is>
      </c>
      <c r="U27" s="7" t="inlineStr">
        <is>
          <t>YNR</t>
        </is>
      </c>
      <c r="V27" s="6" t="inlineStr">
        <is>
          <t>IPAS</t>
        </is>
      </c>
      <c r="W27" s="7" t="inlineStr">
        <is>
          <t>AIN</t>
        </is>
      </c>
      <c r="X27" s="6" t="inlineStr">
        <is>
          <t>BING</t>
        </is>
      </c>
      <c r="Y27" s="7" t="inlineStr">
        <is>
          <t>MCM</t>
        </is>
      </c>
      <c r="Z27" s="6" t="inlineStr">
        <is>
          <t>PJOK</t>
        </is>
      </c>
      <c r="AA27" s="7" t="inlineStr">
        <is>
          <t>WEA</t>
        </is>
      </c>
      <c r="AB27" s="6" t="inlineStr">
        <is>
          <t>SEKR</t>
        </is>
      </c>
      <c r="AC27" s="7" t="inlineStr">
        <is>
          <t>MIS</t>
        </is>
      </c>
      <c r="AD27" s="6" t="inlineStr">
        <is>
          <t>INF</t>
        </is>
      </c>
      <c r="AE27" s="7" t="inlineStr">
        <is>
          <t>RRS</t>
        </is>
      </c>
      <c r="AF27" s="6" t="inlineStr">
        <is>
          <t>EBAU</t>
        </is>
      </c>
      <c r="AG27" s="7" t="inlineStr">
        <is>
          <t>EDA</t>
        </is>
      </c>
      <c r="AH27" s="6" t="inlineStr">
        <is>
          <t>PJOK</t>
        </is>
      </c>
      <c r="AI27" s="7" t="inlineStr">
        <is>
          <t>WAL</t>
        </is>
      </c>
      <c r="AJ27" s="6" t="inlineStr">
        <is>
          <t>DDPK</t>
        </is>
      </c>
      <c r="AK27" s="7" t="inlineStr">
        <is>
          <t>WAM</t>
        </is>
      </c>
      <c r="AL27" s="6" t="inlineStr">
        <is>
          <t>SB</t>
        </is>
      </c>
      <c r="AM27" s="7" t="inlineStr">
        <is>
          <t>RRK</t>
        </is>
      </c>
      <c r="AN27" s="6" t="inlineStr">
        <is>
          <t>SB</t>
        </is>
      </c>
      <c r="AO27" s="7" t="inlineStr">
        <is>
          <t>RRN</t>
        </is>
      </c>
      <c r="AP27" s="6" t="inlineStr">
        <is>
          <t>PKK</t>
        </is>
      </c>
      <c r="AQ27" s="7" t="inlineStr">
        <is>
          <t>MDA</t>
        </is>
      </c>
      <c r="AR27" s="6" t="inlineStr">
        <is>
          <t>PKK</t>
        </is>
      </c>
      <c r="AS27" s="7" t="inlineStr">
        <is>
          <t>PPP</t>
        </is>
      </c>
      <c r="AT27" s="6" t="inlineStr">
        <is>
          <t>IKSH</t>
        </is>
      </c>
      <c r="AU27" s="7" t="inlineStr">
        <is>
          <t>YDB</t>
        </is>
      </c>
      <c r="AV27" s="6" t="inlineStr">
        <is>
          <t>IPAS</t>
        </is>
      </c>
      <c r="AW27" s="7" t="inlineStr">
        <is>
          <t>TGR</t>
        </is>
      </c>
      <c r="AX27" s="6" t="inlineStr">
        <is>
          <t>IKFO</t>
        </is>
      </c>
      <c r="AY27" s="7" t="inlineStr">
        <is>
          <t>NAA</t>
        </is>
      </c>
      <c r="AZ27" s="6" t="inlineStr">
        <is>
          <t>KEKR</t>
        </is>
      </c>
      <c r="BA27" s="7" t="inlineStr">
        <is>
          <t>DDL</t>
        </is>
      </c>
      <c r="BB27" s="6" t="inlineStr">
        <is>
          <t>IKSH</t>
        </is>
      </c>
      <c r="BC27" s="7" t="inlineStr">
        <is>
          <t>MAA</t>
        </is>
      </c>
      <c r="BD27" s="6" t="inlineStr">
        <is>
          <t>SJR</t>
        </is>
      </c>
      <c r="BE27" s="7" t="inlineStr">
        <is>
          <t>PSP</t>
        </is>
      </c>
      <c r="BF27" s="6" t="inlineStr">
        <is>
          <t>INF</t>
        </is>
      </c>
      <c r="BG27" s="7" t="inlineStr">
        <is>
          <t>KAD</t>
        </is>
      </c>
      <c r="BH27" s="6" t="inlineStr">
        <is>
          <t>KEKR</t>
        </is>
      </c>
      <c r="BI27" s="7" t="inlineStr">
        <is>
          <t>TRG</t>
        </is>
      </c>
      <c r="BJ27" s="6" t="inlineStr">
        <is>
          <t>KEKR</t>
        </is>
      </c>
      <c r="BK27" s="7" t="inlineStr">
        <is>
          <t>SPI</t>
        </is>
      </c>
    </row>
    <row r="28" ht="14" customHeight="1">
      <c r="A28" s="4" t="inlineStr">
        <is>
          <t>SELASA</t>
        </is>
      </c>
      <c r="B28" s="4" t="n">
        <v>9</v>
      </c>
      <c r="C28" s="5" t="inlineStr">
        <is>
          <t>13:35 - 14:10</t>
        </is>
      </c>
      <c r="D28" s="6" t="inlineStr">
        <is>
          <t>DDPK</t>
        </is>
      </c>
      <c r="E28" s="7" t="inlineStr">
        <is>
          <t>KAD</t>
        </is>
      </c>
      <c r="F28" s="6" t="inlineStr">
        <is>
          <t>IPAS</t>
        </is>
      </c>
      <c r="G28" s="7" t="inlineStr">
        <is>
          <t>MDA</t>
        </is>
      </c>
      <c r="H28" s="6" t="inlineStr">
        <is>
          <t>SEKR</t>
        </is>
      </c>
      <c r="I28" s="7" t="inlineStr">
        <is>
          <t>SPI</t>
        </is>
      </c>
      <c r="J28" s="6" t="inlineStr">
        <is>
          <t>IPAS</t>
        </is>
      </c>
      <c r="K28" s="7" t="inlineStr">
        <is>
          <t>PPP</t>
        </is>
      </c>
      <c r="L28" s="6" t="inlineStr">
        <is>
          <t>BING</t>
        </is>
      </c>
      <c r="M28" s="7" t="inlineStr">
        <is>
          <t>TGR</t>
        </is>
      </c>
      <c r="N28" s="6" t="inlineStr">
        <is>
          <t>IKSH</t>
        </is>
      </c>
      <c r="O28" s="7" t="inlineStr">
        <is>
          <t>PSP</t>
        </is>
      </c>
      <c r="P28" s="6" t="inlineStr">
        <is>
          <t>PJOK</t>
        </is>
      </c>
      <c r="Q28" s="7" t="inlineStr">
        <is>
          <t>WAM</t>
        </is>
      </c>
      <c r="R28" s="6" t="inlineStr">
        <is>
          <t>INF</t>
        </is>
      </c>
      <c r="S28" s="7" t="inlineStr">
        <is>
          <t>RRK</t>
        </is>
      </c>
      <c r="T28" s="6" t="inlineStr">
        <is>
          <t>MPMK</t>
        </is>
      </c>
      <c r="U28" s="7" t="inlineStr">
        <is>
          <t>APA</t>
        </is>
      </c>
      <c r="V28" s="6" t="inlineStr">
        <is>
          <t>ETDH</t>
        </is>
      </c>
      <c r="W28" s="7" t="inlineStr">
        <is>
          <t>YDB</t>
        </is>
      </c>
      <c r="X28" s="6" t="inlineStr">
        <is>
          <t>BING</t>
        </is>
      </c>
      <c r="Y28" s="7" t="inlineStr">
        <is>
          <t>WAL</t>
        </is>
      </c>
      <c r="Z28" s="6" t="inlineStr">
        <is>
          <t>INF</t>
        </is>
      </c>
      <c r="AA28" s="7" t="inlineStr">
        <is>
          <t>SPD</t>
        </is>
      </c>
      <c r="AB28" s="6" t="inlineStr">
        <is>
          <t>KEKR</t>
        </is>
      </c>
      <c r="AC28" s="7" t="inlineStr">
        <is>
          <t>RZS</t>
        </is>
      </c>
      <c r="AD28" s="6" t="inlineStr">
        <is>
          <t>ETDH</t>
        </is>
      </c>
      <c r="AE28" s="7" t="inlineStr">
        <is>
          <t>TRG</t>
        </is>
      </c>
      <c r="AF28" s="6" t="inlineStr">
        <is>
          <t>INF</t>
        </is>
      </c>
      <c r="AG28" s="7" t="inlineStr">
        <is>
          <t>ENW</t>
        </is>
      </c>
      <c r="AH28" s="6" t="inlineStr">
        <is>
          <t>IKSH</t>
        </is>
      </c>
      <c r="AI28" s="7" t="inlineStr">
        <is>
          <t>KRJ</t>
        </is>
      </c>
      <c r="AJ28" s="6" t="inlineStr">
        <is>
          <t>KEKR</t>
        </is>
      </c>
      <c r="AK28" s="7" t="inlineStr">
        <is>
          <t>HBD</t>
        </is>
      </c>
      <c r="AL28" s="6" t="inlineStr">
        <is>
          <t>MTK</t>
        </is>
      </c>
      <c r="AM28" s="7" t="inlineStr">
        <is>
          <t>NAA</t>
        </is>
      </c>
      <c r="AN28" s="6" t="inlineStr">
        <is>
          <t>MPMK</t>
        </is>
      </c>
      <c r="AO28" s="7" t="inlineStr">
        <is>
          <t>HDK</t>
        </is>
      </c>
      <c r="AP28" s="6" t="inlineStr">
        <is>
          <t>BING</t>
        </is>
      </c>
      <c r="AQ28" s="7" t="inlineStr">
        <is>
          <t>MIS</t>
        </is>
      </c>
      <c r="AR28" s="6" t="inlineStr">
        <is>
          <t>PPKN</t>
        </is>
      </c>
      <c r="AS28" s="7" t="inlineStr">
        <is>
          <t>AUR</t>
        </is>
      </c>
      <c r="AT28" s="6" t="inlineStr">
        <is>
          <t>SB</t>
        </is>
      </c>
      <c r="AU28" s="7" t="inlineStr">
        <is>
          <t>WEA</t>
        </is>
      </c>
      <c r="AV28" s="6" t="inlineStr">
        <is>
          <t>PPKN</t>
        </is>
      </c>
      <c r="AW28" s="7" t="inlineStr">
        <is>
          <t>EDA</t>
        </is>
      </c>
      <c r="AX28" s="6" t="inlineStr">
        <is>
          <t>BING</t>
        </is>
      </c>
      <c r="AY28" s="7" t="inlineStr">
        <is>
          <t>AIN</t>
        </is>
      </c>
      <c r="AZ28" s="6" t="inlineStr">
        <is>
          <t>SEKR</t>
        </is>
      </c>
      <c r="BA28" s="7" t="inlineStr">
        <is>
          <t>RRN</t>
        </is>
      </c>
      <c r="BB28" s="6" t="inlineStr">
        <is>
          <t>BINDO</t>
        </is>
      </c>
      <c r="BC28" s="7" t="inlineStr">
        <is>
          <t>DDL</t>
        </is>
      </c>
      <c r="BD28" s="6" t="inlineStr">
        <is>
          <t>BINDO</t>
        </is>
      </c>
      <c r="BE28" s="7" t="inlineStr">
        <is>
          <t>RRS</t>
        </is>
      </c>
      <c r="BF28" s="6" t="inlineStr">
        <is>
          <t>IKFO</t>
        </is>
      </c>
      <c r="BG28" s="7" t="inlineStr">
        <is>
          <t>YNR</t>
        </is>
      </c>
      <c r="BH28" s="6" t="inlineStr">
        <is>
          <t>PAI</t>
        </is>
      </c>
      <c r="BI28" s="7" t="inlineStr">
        <is>
          <t>MAA</t>
        </is>
      </c>
      <c r="BJ28" s="6" t="inlineStr">
        <is>
          <t>SB</t>
        </is>
      </c>
      <c r="BK28" s="7" t="inlineStr">
        <is>
          <t>MCM</t>
        </is>
      </c>
    </row>
    <row r="29" ht="14" customHeight="1">
      <c r="A29" s="8" t="inlineStr">
        <is>
          <t>SELASA</t>
        </is>
      </c>
      <c r="B29" s="8" t="n">
        <v>10</v>
      </c>
      <c r="C29" s="9" t="inlineStr">
        <is>
          <t>14:10 - 14:45</t>
        </is>
      </c>
      <c r="D29" s="6" t="inlineStr">
        <is>
          <t>IKFO</t>
        </is>
      </c>
      <c r="E29" s="7" t="inlineStr">
        <is>
          <t>EDA</t>
        </is>
      </c>
      <c r="F29" s="6" t="inlineStr">
        <is>
          <t>PJOK</t>
        </is>
      </c>
      <c r="G29" s="7" t="inlineStr">
        <is>
          <t>WAM</t>
        </is>
      </c>
      <c r="H29" s="6" t="inlineStr">
        <is>
          <t>DDPK</t>
        </is>
      </c>
      <c r="I29" s="7" t="inlineStr">
        <is>
          <t>TRG</t>
        </is>
      </c>
      <c r="J29" s="6" t="inlineStr">
        <is>
          <t>IKFO</t>
        </is>
      </c>
      <c r="K29" s="7" t="inlineStr">
        <is>
          <t>SPI</t>
        </is>
      </c>
      <c r="L29" s="6" t="inlineStr">
        <is>
          <t>SB</t>
        </is>
      </c>
      <c r="M29" s="7" t="inlineStr">
        <is>
          <t>NAA</t>
        </is>
      </c>
      <c r="N29" s="6" t="inlineStr">
        <is>
          <t>KEKR</t>
        </is>
      </c>
      <c r="O29" s="7" t="inlineStr">
        <is>
          <t>MCM</t>
        </is>
      </c>
      <c r="P29" s="6" t="inlineStr">
        <is>
          <t>PAI</t>
        </is>
      </c>
      <c r="Q29" s="7" t="inlineStr">
        <is>
          <t>MDA</t>
        </is>
      </c>
      <c r="R29" s="6" t="inlineStr">
        <is>
          <t>BING</t>
        </is>
      </c>
      <c r="S29" s="7" t="inlineStr">
        <is>
          <t>AIN</t>
        </is>
      </c>
      <c r="T29" s="6" t="inlineStr">
        <is>
          <t>IKFO</t>
        </is>
      </c>
      <c r="U29" s="7" t="inlineStr">
        <is>
          <t>TGR</t>
        </is>
      </c>
      <c r="V29" s="6" t="inlineStr">
        <is>
          <t>SJR</t>
        </is>
      </c>
      <c r="W29" s="7" t="inlineStr">
        <is>
          <t>WAL</t>
        </is>
      </c>
      <c r="X29" s="6" t="inlineStr">
        <is>
          <t>PKK</t>
        </is>
      </c>
      <c r="Y29" s="7" t="inlineStr">
        <is>
          <t>RRS</t>
        </is>
      </c>
      <c r="Z29" s="6" t="inlineStr">
        <is>
          <t>SB</t>
        </is>
      </c>
      <c r="AA29" s="7" t="inlineStr">
        <is>
          <t>ENW</t>
        </is>
      </c>
      <c r="AB29" s="6" t="inlineStr">
        <is>
          <t>SEKR</t>
        </is>
      </c>
      <c r="AC29" s="7" t="inlineStr">
        <is>
          <t>WEA</t>
        </is>
      </c>
      <c r="AD29" s="6" t="inlineStr">
        <is>
          <t>PJOK</t>
        </is>
      </c>
      <c r="AE29" s="7" t="inlineStr">
        <is>
          <t>MAA</t>
        </is>
      </c>
      <c r="AF29" s="6" t="inlineStr">
        <is>
          <t>IKFO</t>
        </is>
      </c>
      <c r="AG29" s="7" t="inlineStr">
        <is>
          <t>SPD</t>
        </is>
      </c>
      <c r="AH29" s="6" t="inlineStr">
        <is>
          <t>SB</t>
        </is>
      </c>
      <c r="AI29" s="7" t="inlineStr">
        <is>
          <t>RRK</t>
        </is>
      </c>
      <c r="AJ29" s="6" t="inlineStr">
        <is>
          <t>PAK</t>
        </is>
      </c>
      <c r="AK29" s="7" t="inlineStr">
        <is>
          <t>PPP</t>
        </is>
      </c>
      <c r="AL29" s="6" t="inlineStr">
        <is>
          <t>ETDH</t>
        </is>
      </c>
      <c r="AM29" s="7" t="inlineStr">
        <is>
          <t>KRJ</t>
        </is>
      </c>
      <c r="AN29" s="6" t="inlineStr">
        <is>
          <t>IKSH</t>
        </is>
      </c>
      <c r="AO29" s="7" t="inlineStr">
        <is>
          <t>RRN</t>
        </is>
      </c>
      <c r="AP29" s="6" t="inlineStr">
        <is>
          <t>BINDO</t>
        </is>
      </c>
      <c r="AQ29" s="7" t="inlineStr">
        <is>
          <t>KAD</t>
        </is>
      </c>
      <c r="AR29" s="6" t="inlineStr">
        <is>
          <t>PPKN</t>
        </is>
      </c>
      <c r="AS29" s="7" t="inlineStr">
        <is>
          <t>AUR</t>
        </is>
      </c>
      <c r="AT29" s="6" t="inlineStr">
        <is>
          <t>ETDH</t>
        </is>
      </c>
      <c r="AU29" s="7" t="inlineStr">
        <is>
          <t>DDL</t>
        </is>
      </c>
      <c r="AV29" s="6" t="inlineStr">
        <is>
          <t>PKK</t>
        </is>
      </c>
      <c r="AW29" s="7" t="inlineStr">
        <is>
          <t>APA</t>
        </is>
      </c>
      <c r="AX29" s="6" t="inlineStr">
        <is>
          <t>SJR</t>
        </is>
      </c>
      <c r="AY29" s="7" t="inlineStr">
        <is>
          <t>PSP</t>
        </is>
      </c>
      <c r="AZ29" s="6" t="inlineStr">
        <is>
          <t>PKK</t>
        </is>
      </c>
      <c r="BA29" s="7" t="inlineStr">
        <is>
          <t>HDK</t>
        </is>
      </c>
      <c r="BB29" s="6" t="inlineStr">
        <is>
          <t>SB</t>
        </is>
      </c>
      <c r="BC29" s="7" t="inlineStr">
        <is>
          <t>HBD</t>
        </is>
      </c>
      <c r="BD29" s="6" t="inlineStr">
        <is>
          <t>SB</t>
        </is>
      </c>
      <c r="BE29" s="7" t="inlineStr">
        <is>
          <t>YNR</t>
        </is>
      </c>
      <c r="BF29" s="6" t="inlineStr">
        <is>
          <t>DDPK</t>
        </is>
      </c>
      <c r="BG29" s="7" t="inlineStr">
        <is>
          <t>MIS</t>
        </is>
      </c>
      <c r="BH29" s="6" t="inlineStr">
        <is>
          <t>ETDH</t>
        </is>
      </c>
      <c r="BI29" s="7" t="inlineStr">
        <is>
          <t>YDB</t>
        </is>
      </c>
      <c r="BJ29" s="6" t="inlineStr">
        <is>
          <t>PJOK</t>
        </is>
      </c>
      <c r="BK29" s="7" t="inlineStr">
        <is>
          <t>RZS</t>
        </is>
      </c>
    </row>
    <row r="30" ht="3" customHeight="1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</row>
    <row r="31" ht="14" customHeight="1">
      <c r="A31" s="4" t="inlineStr">
        <is>
          <t>RABU</t>
        </is>
      </c>
      <c r="B31" s="4" t="n">
        <v>1</v>
      </c>
      <c r="C31" s="5" t="inlineStr">
        <is>
          <t>07:15 - 07:55</t>
        </is>
      </c>
      <c r="D31" s="6" t="inlineStr">
        <is>
          <t>BING</t>
        </is>
      </c>
      <c r="E31" s="7" t="inlineStr">
        <is>
          <t>WAM</t>
        </is>
      </c>
      <c r="F31" s="6" t="inlineStr">
        <is>
          <t>SB</t>
        </is>
      </c>
      <c r="G31" s="7" t="inlineStr">
        <is>
          <t>KAD</t>
        </is>
      </c>
      <c r="H31" s="6" t="inlineStr">
        <is>
          <t>INF</t>
        </is>
      </c>
      <c r="I31" s="7" t="inlineStr">
        <is>
          <t>RRK</t>
        </is>
      </c>
      <c r="J31" s="6" t="inlineStr">
        <is>
          <t>SEKR</t>
        </is>
      </c>
      <c r="K31" s="7" t="inlineStr">
        <is>
          <t>KRJ</t>
        </is>
      </c>
      <c r="L31" s="6" t="inlineStr">
        <is>
          <t>PAI</t>
        </is>
      </c>
      <c r="M31" s="7" t="inlineStr">
        <is>
          <t>TRG</t>
        </is>
      </c>
      <c r="N31" s="6" t="inlineStr">
        <is>
          <t>PAK</t>
        </is>
      </c>
      <c r="O31" s="7" t="inlineStr">
        <is>
          <t>TGR</t>
        </is>
      </c>
      <c r="P31" s="6" t="inlineStr">
        <is>
          <t>IPAS</t>
        </is>
      </c>
      <c r="Q31" s="7" t="inlineStr">
        <is>
          <t>PPP</t>
        </is>
      </c>
      <c r="R31" s="6" t="inlineStr">
        <is>
          <t>KEKR</t>
        </is>
      </c>
      <c r="S31" s="7" t="inlineStr">
        <is>
          <t>EDA</t>
        </is>
      </c>
      <c r="T31" s="6" t="inlineStr">
        <is>
          <t>SJR</t>
        </is>
      </c>
      <c r="U31" s="7" t="inlineStr">
        <is>
          <t>HBD</t>
        </is>
      </c>
      <c r="V31" s="6" t="inlineStr">
        <is>
          <t>EBAU</t>
        </is>
      </c>
      <c r="W31" s="7" t="inlineStr">
        <is>
          <t>SPD</t>
        </is>
      </c>
      <c r="X31" s="6" t="inlineStr">
        <is>
          <t>EBAU</t>
        </is>
      </c>
      <c r="Y31" s="7" t="inlineStr">
        <is>
          <t>AUR</t>
        </is>
      </c>
      <c r="Z31" s="6" t="inlineStr">
        <is>
          <t>PJOK</t>
        </is>
      </c>
      <c r="AA31" s="7" t="inlineStr">
        <is>
          <t>MAA</t>
        </is>
      </c>
      <c r="AB31" s="6" t="inlineStr">
        <is>
          <t>PAI</t>
        </is>
      </c>
      <c r="AC31" s="7" t="inlineStr">
        <is>
          <t>RZS</t>
        </is>
      </c>
      <c r="AD31" s="6" t="inlineStr">
        <is>
          <t>PJOK</t>
        </is>
      </c>
      <c r="AE31" s="7" t="inlineStr">
        <is>
          <t>MCM</t>
        </is>
      </c>
      <c r="AF31" s="6" t="inlineStr">
        <is>
          <t>IKSH</t>
        </is>
      </c>
      <c r="AG31" s="7" t="inlineStr">
        <is>
          <t>YNR</t>
        </is>
      </c>
      <c r="AH31" s="6" t="inlineStr">
        <is>
          <t>SB</t>
        </is>
      </c>
      <c r="AI31" s="7" t="inlineStr">
        <is>
          <t>SPI</t>
        </is>
      </c>
      <c r="AJ31" s="6" t="inlineStr">
        <is>
          <t>INF</t>
        </is>
      </c>
      <c r="AK31" s="7" t="inlineStr">
        <is>
          <t>RRS</t>
        </is>
      </c>
      <c r="AL31" s="6" t="inlineStr">
        <is>
          <t>BINDO</t>
        </is>
      </c>
      <c r="AM31" s="7" t="inlineStr">
        <is>
          <t>DDL</t>
        </is>
      </c>
      <c r="AN31" s="6" t="inlineStr">
        <is>
          <t>IKFO</t>
        </is>
      </c>
      <c r="AO31" s="7" t="inlineStr">
        <is>
          <t>APA</t>
        </is>
      </c>
      <c r="AP31" s="6" t="inlineStr">
        <is>
          <t>BING</t>
        </is>
      </c>
      <c r="AQ31" s="7" t="inlineStr">
        <is>
          <t>RRN</t>
        </is>
      </c>
      <c r="AR31" s="6" t="inlineStr">
        <is>
          <t>IPAS</t>
        </is>
      </c>
      <c r="AS31" s="7" t="inlineStr">
        <is>
          <t>PSP</t>
        </is>
      </c>
      <c r="AT31" s="6" t="inlineStr">
        <is>
          <t>PPKN</t>
        </is>
      </c>
      <c r="AU31" s="7" t="inlineStr">
        <is>
          <t>NAA</t>
        </is>
      </c>
      <c r="AV31" s="6" t="inlineStr">
        <is>
          <t>ETDH</t>
        </is>
      </c>
      <c r="AW31" s="7" t="inlineStr">
        <is>
          <t>MDA</t>
        </is>
      </c>
      <c r="AX31" s="6" t="inlineStr">
        <is>
          <t>KEKR</t>
        </is>
      </c>
      <c r="AY31" s="7" t="inlineStr">
        <is>
          <t>MIS</t>
        </is>
      </c>
      <c r="AZ31" s="6" t="inlineStr">
        <is>
          <t>SJR</t>
        </is>
      </c>
      <c r="BA31" s="7" t="inlineStr">
        <is>
          <t>ENW</t>
        </is>
      </c>
      <c r="BB31" s="6" t="inlineStr">
        <is>
          <t>BING</t>
        </is>
      </c>
      <c r="BC31" s="7" t="inlineStr">
        <is>
          <t>WEA</t>
        </is>
      </c>
      <c r="BD31" s="6" t="inlineStr">
        <is>
          <t>ETDH</t>
        </is>
      </c>
      <c r="BE31" s="7" t="inlineStr">
        <is>
          <t>WAL</t>
        </is>
      </c>
      <c r="BF31" s="6" t="inlineStr">
        <is>
          <t>DDPK</t>
        </is>
      </c>
      <c r="BG31" s="7" t="inlineStr">
        <is>
          <t>HDK</t>
        </is>
      </c>
      <c r="BH31" s="6" t="inlineStr">
        <is>
          <t>PJOK</t>
        </is>
      </c>
      <c r="BI31" s="7" t="inlineStr">
        <is>
          <t>AIN</t>
        </is>
      </c>
      <c r="BJ31" s="6" t="inlineStr">
        <is>
          <t>KEKR</t>
        </is>
      </c>
      <c r="BK31" s="7" t="inlineStr">
        <is>
          <t>YDB</t>
        </is>
      </c>
    </row>
    <row r="32" ht="14" customHeight="1">
      <c r="A32" s="8" t="inlineStr">
        <is>
          <t>RABU</t>
        </is>
      </c>
      <c r="B32" s="8" t="n">
        <v>2</v>
      </c>
      <c r="C32" s="9" t="inlineStr">
        <is>
          <t>07:55 - 08:35</t>
        </is>
      </c>
      <c r="D32" s="6" t="inlineStr">
        <is>
          <t>SB</t>
        </is>
      </c>
      <c r="E32" s="7" t="inlineStr">
        <is>
          <t>RRS</t>
        </is>
      </c>
      <c r="F32" s="6" t="inlineStr">
        <is>
          <t>IKSH</t>
        </is>
      </c>
      <c r="G32" s="7" t="inlineStr">
        <is>
          <t>SPD</t>
        </is>
      </c>
      <c r="H32" s="6" t="inlineStr">
        <is>
          <t>BINDO</t>
        </is>
      </c>
      <c r="I32" s="7" t="inlineStr">
        <is>
          <t>AUR</t>
        </is>
      </c>
      <c r="J32" s="6" t="inlineStr">
        <is>
          <t>BINDO</t>
        </is>
      </c>
      <c r="K32" s="7" t="inlineStr">
        <is>
          <t>MDA</t>
        </is>
      </c>
      <c r="L32" s="6" t="inlineStr">
        <is>
          <t>PPKN</t>
        </is>
      </c>
      <c r="M32" s="7" t="inlineStr">
        <is>
          <t>KRJ</t>
        </is>
      </c>
      <c r="N32" s="6" t="inlineStr">
        <is>
          <t>KEKR</t>
        </is>
      </c>
      <c r="O32" s="7" t="inlineStr">
        <is>
          <t>YNR</t>
        </is>
      </c>
      <c r="P32" s="6" t="inlineStr">
        <is>
          <t>IPAS</t>
        </is>
      </c>
      <c r="Q32" s="7" t="inlineStr">
        <is>
          <t>WEA</t>
        </is>
      </c>
      <c r="R32" s="6" t="inlineStr">
        <is>
          <t>ETDH</t>
        </is>
      </c>
      <c r="S32" s="7" t="inlineStr">
        <is>
          <t>KAD</t>
        </is>
      </c>
      <c r="T32" s="6" t="inlineStr">
        <is>
          <t>IKFO</t>
        </is>
      </c>
      <c r="U32" s="7" t="inlineStr">
        <is>
          <t>TRG</t>
        </is>
      </c>
      <c r="V32" s="6" t="inlineStr">
        <is>
          <t>SJR</t>
        </is>
      </c>
      <c r="W32" s="7" t="inlineStr">
        <is>
          <t>MIS</t>
        </is>
      </c>
      <c r="X32" s="6" t="inlineStr">
        <is>
          <t>KEKR</t>
        </is>
      </c>
      <c r="Y32" s="7" t="inlineStr">
        <is>
          <t>DDL</t>
        </is>
      </c>
      <c r="Z32" s="6" t="inlineStr">
        <is>
          <t>SEKR</t>
        </is>
      </c>
      <c r="AA32" s="7" t="inlineStr">
        <is>
          <t>RZS</t>
        </is>
      </c>
      <c r="AB32" s="6" t="inlineStr">
        <is>
          <t>PKK</t>
        </is>
      </c>
      <c r="AC32" s="7" t="inlineStr">
        <is>
          <t>RRK</t>
        </is>
      </c>
      <c r="AD32" s="6" t="inlineStr">
        <is>
          <t>IPAS</t>
        </is>
      </c>
      <c r="AE32" s="7" t="inlineStr">
        <is>
          <t>HBD</t>
        </is>
      </c>
      <c r="AF32" s="6" t="inlineStr">
        <is>
          <t>SEKR</t>
        </is>
      </c>
      <c r="AG32" s="7" t="inlineStr">
        <is>
          <t>PSP</t>
        </is>
      </c>
      <c r="AH32" s="6" t="inlineStr">
        <is>
          <t>BINDO</t>
        </is>
      </c>
      <c r="AI32" s="7" t="inlineStr">
        <is>
          <t>YDB</t>
        </is>
      </c>
      <c r="AJ32" s="6" t="inlineStr">
        <is>
          <t>IKSH</t>
        </is>
      </c>
      <c r="AK32" s="7" t="inlineStr">
        <is>
          <t>NAA</t>
        </is>
      </c>
      <c r="AL32" s="6" t="inlineStr">
        <is>
          <t>MPMK</t>
        </is>
      </c>
      <c r="AM32" s="7" t="inlineStr">
        <is>
          <t>RRN</t>
        </is>
      </c>
      <c r="AN32" s="6" t="inlineStr">
        <is>
          <t>SEKR</t>
        </is>
      </c>
      <c r="AO32" s="7" t="inlineStr">
        <is>
          <t>EDA</t>
        </is>
      </c>
      <c r="AP32" s="6" t="inlineStr">
        <is>
          <t>PJOK</t>
        </is>
      </c>
      <c r="AQ32" s="7" t="inlineStr">
        <is>
          <t>HDK</t>
        </is>
      </c>
      <c r="AR32" s="6" t="inlineStr">
        <is>
          <t>MTK</t>
        </is>
      </c>
      <c r="AS32" s="7" t="inlineStr">
        <is>
          <t>PPP</t>
        </is>
      </c>
      <c r="AT32" s="6" t="inlineStr">
        <is>
          <t>SJR</t>
        </is>
      </c>
      <c r="AU32" s="7" t="inlineStr">
        <is>
          <t>MCM</t>
        </is>
      </c>
      <c r="AV32" s="6" t="inlineStr">
        <is>
          <t>PAK</t>
        </is>
      </c>
      <c r="AW32" s="7" t="inlineStr">
        <is>
          <t>AIN</t>
        </is>
      </c>
      <c r="AX32" s="6" t="inlineStr">
        <is>
          <t>IKFO</t>
        </is>
      </c>
      <c r="AY32" s="7" t="inlineStr">
        <is>
          <t>SPI</t>
        </is>
      </c>
      <c r="AZ32" s="6" t="inlineStr">
        <is>
          <t>IKFO</t>
        </is>
      </c>
      <c r="BA32" s="7" t="inlineStr">
        <is>
          <t>WAM</t>
        </is>
      </c>
      <c r="BB32" s="6" t="inlineStr">
        <is>
          <t>PPKN</t>
        </is>
      </c>
      <c r="BC32" s="7" t="inlineStr">
        <is>
          <t>ENW</t>
        </is>
      </c>
      <c r="BD32" s="6" t="inlineStr">
        <is>
          <t>SJR</t>
        </is>
      </c>
      <c r="BE32" s="7" t="inlineStr">
        <is>
          <t>WAL</t>
        </is>
      </c>
      <c r="BF32" s="6" t="inlineStr">
        <is>
          <t>BINDO</t>
        </is>
      </c>
      <c r="BG32" s="7" t="inlineStr">
        <is>
          <t>APA</t>
        </is>
      </c>
      <c r="BH32" s="6" t="inlineStr">
        <is>
          <t>SJR</t>
        </is>
      </c>
      <c r="BI32" s="7" t="inlineStr">
        <is>
          <t>MAA</t>
        </is>
      </c>
      <c r="BJ32" s="6" t="inlineStr">
        <is>
          <t>KEKR</t>
        </is>
      </c>
      <c r="BK32" s="7" t="inlineStr">
        <is>
          <t>TGR</t>
        </is>
      </c>
    </row>
    <row r="33" ht="14" customHeight="1">
      <c r="A33" s="4" t="inlineStr">
        <is>
          <t>RABU</t>
        </is>
      </c>
      <c r="B33" s="4" t="n">
        <v>3</v>
      </c>
      <c r="C33" s="5" t="inlineStr">
        <is>
          <t>08:35 - 09:15</t>
        </is>
      </c>
      <c r="D33" s="6" t="inlineStr">
        <is>
          <t>PJOK</t>
        </is>
      </c>
      <c r="E33" s="7" t="inlineStr">
        <is>
          <t>NAA</t>
        </is>
      </c>
      <c r="F33" s="6" t="inlineStr">
        <is>
          <t>IPAS</t>
        </is>
      </c>
      <c r="G33" s="7" t="inlineStr">
        <is>
          <t>AIN</t>
        </is>
      </c>
      <c r="H33" s="6" t="inlineStr">
        <is>
          <t>IPAS</t>
        </is>
      </c>
      <c r="I33" s="7" t="inlineStr">
        <is>
          <t>KAD</t>
        </is>
      </c>
      <c r="J33" s="6" t="inlineStr">
        <is>
          <t>KEKR</t>
        </is>
      </c>
      <c r="K33" s="7" t="inlineStr">
        <is>
          <t>RRK</t>
        </is>
      </c>
      <c r="L33" s="6" t="inlineStr">
        <is>
          <t>PJOK</t>
        </is>
      </c>
      <c r="M33" s="7" t="inlineStr">
        <is>
          <t>WAL</t>
        </is>
      </c>
      <c r="N33" s="6" t="inlineStr">
        <is>
          <t>PAI</t>
        </is>
      </c>
      <c r="O33" s="7" t="inlineStr">
        <is>
          <t>KRJ</t>
        </is>
      </c>
      <c r="P33" s="6" t="inlineStr">
        <is>
          <t>BINDO</t>
        </is>
      </c>
      <c r="Q33" s="7" t="inlineStr">
        <is>
          <t>MDA</t>
        </is>
      </c>
      <c r="R33" s="6" t="inlineStr">
        <is>
          <t>DDPK</t>
        </is>
      </c>
      <c r="S33" s="7" t="inlineStr">
        <is>
          <t>AUR</t>
        </is>
      </c>
      <c r="T33" s="6" t="inlineStr">
        <is>
          <t>IPAS</t>
        </is>
      </c>
      <c r="U33" s="7" t="inlineStr">
        <is>
          <t>HDK</t>
        </is>
      </c>
      <c r="V33" s="6" t="inlineStr">
        <is>
          <t>DDPK</t>
        </is>
      </c>
      <c r="W33" s="7" t="inlineStr">
        <is>
          <t>WEA</t>
        </is>
      </c>
      <c r="X33" s="6" t="inlineStr">
        <is>
          <t>SJR</t>
        </is>
      </c>
      <c r="Y33" s="7" t="inlineStr">
        <is>
          <t>TRG</t>
        </is>
      </c>
      <c r="Z33" s="6" t="inlineStr">
        <is>
          <t>PPKN</t>
        </is>
      </c>
      <c r="AA33" s="7" t="inlineStr">
        <is>
          <t>DDL</t>
        </is>
      </c>
      <c r="AB33" s="6" t="inlineStr">
        <is>
          <t>PKK</t>
        </is>
      </c>
      <c r="AC33" s="7" t="inlineStr">
        <is>
          <t>PSP</t>
        </is>
      </c>
      <c r="AD33" s="6" t="inlineStr">
        <is>
          <t>INF</t>
        </is>
      </c>
      <c r="AE33" s="7" t="inlineStr">
        <is>
          <t>HBD</t>
        </is>
      </c>
      <c r="AF33" s="6" t="inlineStr">
        <is>
          <t>DDPK</t>
        </is>
      </c>
      <c r="AG33" s="7" t="inlineStr">
        <is>
          <t>EDA</t>
        </is>
      </c>
      <c r="AH33" s="6" t="inlineStr">
        <is>
          <t>PAI</t>
        </is>
      </c>
      <c r="AI33" s="7" t="inlineStr">
        <is>
          <t>RRN</t>
        </is>
      </c>
      <c r="AJ33" s="6" t="inlineStr">
        <is>
          <t>PJOK</t>
        </is>
      </c>
      <c r="AK33" s="7" t="inlineStr">
        <is>
          <t>YNR</t>
        </is>
      </c>
      <c r="AL33" s="6" t="inlineStr">
        <is>
          <t>MTK</t>
        </is>
      </c>
      <c r="AM33" s="7" t="inlineStr">
        <is>
          <t>WAM</t>
        </is>
      </c>
      <c r="AN33" s="6" t="inlineStr">
        <is>
          <t>IPAS</t>
        </is>
      </c>
      <c r="AO33" s="7" t="inlineStr">
        <is>
          <t>YDB</t>
        </is>
      </c>
      <c r="AP33" s="6" t="inlineStr">
        <is>
          <t>SEKR</t>
        </is>
      </c>
      <c r="AQ33" s="7" t="inlineStr">
        <is>
          <t>ENW</t>
        </is>
      </c>
      <c r="AR33" s="6" t="inlineStr">
        <is>
          <t>EBAU</t>
        </is>
      </c>
      <c r="AS33" s="7" t="inlineStr">
        <is>
          <t>SPD</t>
        </is>
      </c>
      <c r="AT33" s="6" t="inlineStr">
        <is>
          <t>BINDO</t>
        </is>
      </c>
      <c r="AU33" s="7" t="inlineStr">
        <is>
          <t>MAA</t>
        </is>
      </c>
      <c r="AV33" s="6" t="inlineStr">
        <is>
          <t>BING</t>
        </is>
      </c>
      <c r="AW33" s="7" t="inlineStr">
        <is>
          <t>TGR</t>
        </is>
      </c>
      <c r="AX33" s="6" t="inlineStr">
        <is>
          <t>IKSH</t>
        </is>
      </c>
      <c r="AY33" s="7" t="inlineStr">
        <is>
          <t>RRS</t>
        </is>
      </c>
      <c r="AZ33" s="6" t="inlineStr">
        <is>
          <t>IKFO</t>
        </is>
      </c>
      <c r="BA33" s="7" t="inlineStr">
        <is>
          <t>SPI</t>
        </is>
      </c>
      <c r="BB33" s="6" t="inlineStr">
        <is>
          <t>SJR</t>
        </is>
      </c>
      <c r="BC33" s="7" t="inlineStr">
        <is>
          <t>MCM</t>
        </is>
      </c>
      <c r="BD33" s="6" t="inlineStr">
        <is>
          <t>EBAU</t>
        </is>
      </c>
      <c r="BE33" s="7" t="inlineStr">
        <is>
          <t>MIS</t>
        </is>
      </c>
      <c r="BF33" s="6" t="inlineStr">
        <is>
          <t>PKK</t>
        </is>
      </c>
      <c r="BG33" s="7" t="inlineStr">
        <is>
          <t>APA</t>
        </is>
      </c>
      <c r="BH33" s="6" t="inlineStr">
        <is>
          <t>BINDO</t>
        </is>
      </c>
      <c r="BI33" s="7" t="inlineStr">
        <is>
          <t>PPP</t>
        </is>
      </c>
      <c r="BJ33" s="6" t="inlineStr">
        <is>
          <t>IKFO</t>
        </is>
      </c>
      <c r="BK33" s="7" t="inlineStr">
        <is>
          <t>RZS</t>
        </is>
      </c>
    </row>
    <row r="34" ht="14" customHeight="1">
      <c r="A34" s="8" t="inlineStr">
        <is>
          <t>RABU</t>
        </is>
      </c>
      <c r="B34" s="8" t="n">
        <v>4</v>
      </c>
      <c r="C34" s="9" t="inlineStr">
        <is>
          <t>09:15 - 09:55</t>
        </is>
      </c>
      <c r="D34" s="6" t="inlineStr">
        <is>
          <t>ETDH</t>
        </is>
      </c>
      <c r="E34" s="7" t="inlineStr">
        <is>
          <t>RRS</t>
        </is>
      </c>
      <c r="F34" s="6" t="inlineStr">
        <is>
          <t>MPMK</t>
        </is>
      </c>
      <c r="G34" s="7" t="inlineStr">
        <is>
          <t>SPD</t>
        </is>
      </c>
      <c r="H34" s="6" t="inlineStr">
        <is>
          <t>EBAU</t>
        </is>
      </c>
      <c r="I34" s="7" t="inlineStr">
        <is>
          <t>TGR</t>
        </is>
      </c>
      <c r="J34" s="6" t="inlineStr">
        <is>
          <t>SB</t>
        </is>
      </c>
      <c r="K34" s="7" t="inlineStr">
        <is>
          <t>WEA</t>
        </is>
      </c>
      <c r="L34" s="6" t="inlineStr">
        <is>
          <t>IKFO</t>
        </is>
      </c>
      <c r="M34" s="7" t="inlineStr">
        <is>
          <t>HDK</t>
        </is>
      </c>
      <c r="N34" s="6" t="inlineStr">
        <is>
          <t>EBAU</t>
        </is>
      </c>
      <c r="O34" s="7" t="inlineStr">
        <is>
          <t>SPI</t>
        </is>
      </c>
      <c r="P34" s="6" t="inlineStr">
        <is>
          <t>MPMK</t>
        </is>
      </c>
      <c r="Q34" s="7" t="inlineStr">
        <is>
          <t>KAD</t>
        </is>
      </c>
      <c r="R34" s="6" t="inlineStr">
        <is>
          <t>SEKR</t>
        </is>
      </c>
      <c r="S34" s="7" t="inlineStr">
        <is>
          <t>RRK</t>
        </is>
      </c>
      <c r="T34" s="6" t="inlineStr">
        <is>
          <t>BINDO</t>
        </is>
      </c>
      <c r="U34" s="7" t="inlineStr">
        <is>
          <t>DDL</t>
        </is>
      </c>
      <c r="V34" s="6" t="inlineStr">
        <is>
          <t>BINDO</t>
        </is>
      </c>
      <c r="W34" s="7" t="inlineStr">
        <is>
          <t>TRG</t>
        </is>
      </c>
      <c r="X34" s="6" t="inlineStr">
        <is>
          <t>KEKR</t>
        </is>
      </c>
      <c r="Y34" s="7" t="inlineStr">
        <is>
          <t>HBD</t>
        </is>
      </c>
      <c r="Z34" s="6" t="inlineStr">
        <is>
          <t>PAK</t>
        </is>
      </c>
      <c r="AA34" s="7" t="inlineStr">
        <is>
          <t>APA</t>
        </is>
      </c>
      <c r="AB34" s="6" t="inlineStr">
        <is>
          <t>SEKR</t>
        </is>
      </c>
      <c r="AC34" s="7" t="inlineStr">
        <is>
          <t>RZS</t>
        </is>
      </c>
      <c r="AD34" s="6" t="inlineStr">
        <is>
          <t>IKFO</t>
        </is>
      </c>
      <c r="AE34" s="7" t="inlineStr">
        <is>
          <t>AIN</t>
        </is>
      </c>
      <c r="AF34" s="6" t="inlineStr">
        <is>
          <t>PPKN</t>
        </is>
      </c>
      <c r="AG34" s="7" t="inlineStr">
        <is>
          <t>YNR</t>
        </is>
      </c>
      <c r="AH34" s="6" t="inlineStr">
        <is>
          <t>SEKR</t>
        </is>
      </c>
      <c r="AI34" s="7" t="inlineStr">
        <is>
          <t>AUR</t>
        </is>
      </c>
      <c r="AJ34" s="6" t="inlineStr">
        <is>
          <t>INF</t>
        </is>
      </c>
      <c r="AK34" s="7" t="inlineStr">
        <is>
          <t>MCM</t>
        </is>
      </c>
      <c r="AL34" s="6" t="inlineStr">
        <is>
          <t>IKFO</t>
        </is>
      </c>
      <c r="AM34" s="7" t="inlineStr">
        <is>
          <t>NAA</t>
        </is>
      </c>
      <c r="AN34" s="6" t="inlineStr">
        <is>
          <t>ETDH</t>
        </is>
      </c>
      <c r="AO34" s="7" t="inlineStr">
        <is>
          <t>WAM</t>
        </is>
      </c>
      <c r="AP34" s="6" t="inlineStr">
        <is>
          <t>SEKR</t>
        </is>
      </c>
      <c r="AQ34" s="7" t="inlineStr">
        <is>
          <t>YDB</t>
        </is>
      </c>
      <c r="AR34" s="6" t="inlineStr">
        <is>
          <t>BINDO</t>
        </is>
      </c>
      <c r="AS34" s="7" t="inlineStr">
        <is>
          <t>PPP</t>
        </is>
      </c>
      <c r="AT34" s="6" t="inlineStr">
        <is>
          <t>INF</t>
        </is>
      </c>
      <c r="AU34" s="7" t="inlineStr">
        <is>
          <t>MAA</t>
        </is>
      </c>
      <c r="AV34" s="6" t="inlineStr">
        <is>
          <t>SEKR</t>
        </is>
      </c>
      <c r="AW34" s="7" t="inlineStr">
        <is>
          <t>PSP</t>
        </is>
      </c>
      <c r="AX34" s="6" t="inlineStr">
        <is>
          <t>INF</t>
        </is>
      </c>
      <c r="AY34" s="7" t="inlineStr">
        <is>
          <t>EDA</t>
        </is>
      </c>
      <c r="AZ34" s="6" t="inlineStr">
        <is>
          <t>PJOK</t>
        </is>
      </c>
      <c r="BA34" s="7" t="inlineStr">
        <is>
          <t>WAL</t>
        </is>
      </c>
      <c r="BB34" s="6" t="inlineStr">
        <is>
          <t>SJR</t>
        </is>
      </c>
      <c r="BC34" s="7" t="inlineStr">
        <is>
          <t>ENW</t>
        </is>
      </c>
      <c r="BD34" s="6" t="inlineStr">
        <is>
          <t>IPAS</t>
        </is>
      </c>
      <c r="BE34" s="7" t="inlineStr">
        <is>
          <t>MIS</t>
        </is>
      </c>
      <c r="BF34" s="6" t="inlineStr">
        <is>
          <t>IKSH</t>
        </is>
      </c>
      <c r="BG34" s="7" t="inlineStr">
        <is>
          <t>MDA</t>
        </is>
      </c>
      <c r="BH34" s="6" t="inlineStr">
        <is>
          <t>BING</t>
        </is>
      </c>
      <c r="BI34" s="7" t="inlineStr">
        <is>
          <t>RRN</t>
        </is>
      </c>
      <c r="BJ34" s="6" t="inlineStr">
        <is>
          <t>BING</t>
        </is>
      </c>
      <c r="BK34" s="7" t="inlineStr">
        <is>
          <t>KRJ</t>
        </is>
      </c>
    </row>
    <row r="35" ht="13" customHeight="1">
      <c r="A35" s="3" t="inlineStr">
        <is>
          <t>ISTIRAHAT   (09:55 - 10:25)</t>
        </is>
      </c>
    </row>
    <row r="36" ht="14" customHeight="1">
      <c r="A36" s="4" t="inlineStr">
        <is>
          <t>RABU</t>
        </is>
      </c>
      <c r="B36" s="4" t="n">
        <v>5</v>
      </c>
      <c r="C36" s="5" t="inlineStr">
        <is>
          <t>10:25 - 11:05</t>
        </is>
      </c>
      <c r="D36" s="6" t="inlineStr">
        <is>
          <t>PPKN</t>
        </is>
      </c>
      <c r="E36" s="7" t="inlineStr">
        <is>
          <t>HDK</t>
        </is>
      </c>
      <c r="F36" s="6" t="inlineStr">
        <is>
          <t>BINDO</t>
        </is>
      </c>
      <c r="G36" s="7" t="inlineStr">
        <is>
          <t>NAA</t>
        </is>
      </c>
      <c r="H36" s="6" t="inlineStr">
        <is>
          <t>SJR</t>
        </is>
      </c>
      <c r="I36" s="7" t="inlineStr">
        <is>
          <t>DDL</t>
        </is>
      </c>
      <c r="J36" s="6" t="inlineStr">
        <is>
          <t>KEKR</t>
        </is>
      </c>
      <c r="K36" s="7" t="inlineStr">
        <is>
          <t>MDA</t>
        </is>
      </c>
      <c r="L36" s="6" t="inlineStr">
        <is>
          <t>SJR</t>
        </is>
      </c>
      <c r="M36" s="7" t="inlineStr">
        <is>
          <t>RRN</t>
        </is>
      </c>
      <c r="N36" s="6" t="inlineStr">
        <is>
          <t>BINDO</t>
        </is>
      </c>
      <c r="O36" s="7" t="inlineStr">
        <is>
          <t>SPI</t>
        </is>
      </c>
      <c r="P36" s="6" t="inlineStr">
        <is>
          <t>PJOK</t>
        </is>
      </c>
      <c r="Q36" s="7" t="inlineStr">
        <is>
          <t>MCM</t>
        </is>
      </c>
      <c r="R36" s="6" t="inlineStr">
        <is>
          <t>PKK</t>
        </is>
      </c>
      <c r="S36" s="7" t="inlineStr">
        <is>
          <t>EDA</t>
        </is>
      </c>
      <c r="T36" s="6" t="inlineStr">
        <is>
          <t>PPKN</t>
        </is>
      </c>
      <c r="U36" s="7" t="inlineStr">
        <is>
          <t>PSP</t>
        </is>
      </c>
      <c r="V36" s="6" t="inlineStr">
        <is>
          <t>SEKR</t>
        </is>
      </c>
      <c r="W36" s="7" t="inlineStr">
        <is>
          <t>WAL</t>
        </is>
      </c>
      <c r="X36" s="6" t="inlineStr">
        <is>
          <t>KEKR</t>
        </is>
      </c>
      <c r="Y36" s="7" t="inlineStr">
        <is>
          <t>YDB</t>
        </is>
      </c>
      <c r="Z36" s="6" t="inlineStr">
        <is>
          <t>MPMK</t>
        </is>
      </c>
      <c r="AA36" s="7" t="inlineStr">
        <is>
          <t>MAA</t>
        </is>
      </c>
      <c r="AB36" s="6" t="inlineStr">
        <is>
          <t>MPMK</t>
        </is>
      </c>
      <c r="AC36" s="7" t="inlineStr">
        <is>
          <t>KRJ</t>
        </is>
      </c>
      <c r="AD36" s="6" t="inlineStr">
        <is>
          <t>KEKR</t>
        </is>
      </c>
      <c r="AE36" s="7" t="inlineStr">
        <is>
          <t>RRK</t>
        </is>
      </c>
      <c r="AF36" s="6" t="inlineStr">
        <is>
          <t>DDPK</t>
        </is>
      </c>
      <c r="AG36" s="7" t="inlineStr">
        <is>
          <t>RRS</t>
        </is>
      </c>
      <c r="AH36" s="6" t="inlineStr">
        <is>
          <t>MPMK</t>
        </is>
      </c>
      <c r="AI36" s="7" t="inlineStr">
        <is>
          <t>HBD</t>
        </is>
      </c>
      <c r="AJ36" s="6" t="inlineStr">
        <is>
          <t>PJOK</t>
        </is>
      </c>
      <c r="AK36" s="7" t="inlineStr">
        <is>
          <t>YNR</t>
        </is>
      </c>
      <c r="AL36" s="6" t="inlineStr">
        <is>
          <t>DDPK</t>
        </is>
      </c>
      <c r="AM36" s="7" t="inlineStr">
        <is>
          <t>PPP</t>
        </is>
      </c>
      <c r="AN36" s="6" t="inlineStr">
        <is>
          <t>PAI</t>
        </is>
      </c>
      <c r="AO36" s="7" t="inlineStr">
        <is>
          <t>AIN</t>
        </is>
      </c>
      <c r="AP36" s="6" t="inlineStr">
        <is>
          <t>PJOK</t>
        </is>
      </c>
      <c r="AQ36" s="7" t="inlineStr">
        <is>
          <t>MIS</t>
        </is>
      </c>
      <c r="AR36" s="6" t="inlineStr">
        <is>
          <t>SB</t>
        </is>
      </c>
      <c r="AS36" s="7" t="inlineStr">
        <is>
          <t>TRG</t>
        </is>
      </c>
      <c r="AT36" s="6" t="inlineStr">
        <is>
          <t>INF</t>
        </is>
      </c>
      <c r="AU36" s="7" t="inlineStr">
        <is>
          <t>KAD</t>
        </is>
      </c>
      <c r="AV36" s="6" t="inlineStr">
        <is>
          <t>SJR</t>
        </is>
      </c>
      <c r="AW36" s="7" t="inlineStr">
        <is>
          <t>APA</t>
        </is>
      </c>
      <c r="AX36" s="6" t="inlineStr">
        <is>
          <t>DDPK</t>
        </is>
      </c>
      <c r="AY36" s="7" t="inlineStr">
        <is>
          <t>WEA</t>
        </is>
      </c>
      <c r="AZ36" s="6" t="inlineStr">
        <is>
          <t>PAI</t>
        </is>
      </c>
      <c r="BA36" s="7" t="inlineStr">
        <is>
          <t>ENW</t>
        </is>
      </c>
      <c r="BB36" s="6" t="inlineStr">
        <is>
          <t>IPAS</t>
        </is>
      </c>
      <c r="BC36" s="7" t="inlineStr">
        <is>
          <t>TGR</t>
        </is>
      </c>
      <c r="BD36" s="6" t="inlineStr">
        <is>
          <t>PKK</t>
        </is>
      </c>
      <c r="BE36" s="7" t="inlineStr">
        <is>
          <t>AUR</t>
        </is>
      </c>
      <c r="BF36" s="6" t="inlineStr">
        <is>
          <t>ETDH</t>
        </is>
      </c>
      <c r="BG36" s="7" t="inlineStr">
        <is>
          <t>RZS</t>
        </is>
      </c>
      <c r="BH36" s="6" t="inlineStr">
        <is>
          <t>BING</t>
        </is>
      </c>
      <c r="BI36" s="7" t="inlineStr">
        <is>
          <t>SPD</t>
        </is>
      </c>
      <c r="BJ36" s="6" t="inlineStr">
        <is>
          <t>IPAS</t>
        </is>
      </c>
      <c r="BK36" s="7" t="inlineStr">
        <is>
          <t>WAM</t>
        </is>
      </c>
    </row>
    <row r="37" ht="14" customHeight="1">
      <c r="A37" s="8" t="inlineStr">
        <is>
          <t>RABU</t>
        </is>
      </c>
      <c r="B37" s="8" t="n">
        <v>6</v>
      </c>
      <c r="C37" s="9" t="inlineStr">
        <is>
          <t>11:05 - 11:45</t>
        </is>
      </c>
      <c r="D37" s="6" t="inlineStr">
        <is>
          <t>IKSH</t>
        </is>
      </c>
      <c r="E37" s="7" t="inlineStr">
        <is>
          <t>HBD</t>
        </is>
      </c>
      <c r="F37" s="6" t="inlineStr">
        <is>
          <t>MPMK</t>
        </is>
      </c>
      <c r="G37" s="7" t="inlineStr">
        <is>
          <t>TRG</t>
        </is>
      </c>
      <c r="H37" s="6" t="inlineStr">
        <is>
          <t>IKFO</t>
        </is>
      </c>
      <c r="I37" s="7" t="inlineStr">
        <is>
          <t>KAD</t>
        </is>
      </c>
      <c r="J37" s="6" t="inlineStr">
        <is>
          <t>SEKR</t>
        </is>
      </c>
      <c r="K37" s="7" t="inlineStr">
        <is>
          <t>TGR</t>
        </is>
      </c>
      <c r="L37" s="6" t="inlineStr">
        <is>
          <t>PJOK</t>
        </is>
      </c>
      <c r="M37" s="7" t="inlineStr">
        <is>
          <t>SPI</t>
        </is>
      </c>
      <c r="N37" s="6" t="inlineStr">
        <is>
          <t>PAK</t>
        </is>
      </c>
      <c r="O37" s="7" t="inlineStr">
        <is>
          <t>RRN</t>
        </is>
      </c>
      <c r="P37" s="6" t="inlineStr">
        <is>
          <t>EBAU</t>
        </is>
      </c>
      <c r="Q37" s="7" t="inlineStr">
        <is>
          <t>AIN</t>
        </is>
      </c>
      <c r="R37" s="6" t="inlineStr">
        <is>
          <t>BINDO</t>
        </is>
      </c>
      <c r="S37" s="7" t="inlineStr">
        <is>
          <t>NAA</t>
        </is>
      </c>
      <c r="T37" s="6" t="inlineStr">
        <is>
          <t>SJR</t>
        </is>
      </c>
      <c r="U37" s="7" t="inlineStr">
        <is>
          <t>RZS</t>
        </is>
      </c>
      <c r="V37" s="6" t="inlineStr">
        <is>
          <t>SEKR</t>
        </is>
      </c>
      <c r="W37" s="7" t="inlineStr">
        <is>
          <t>WAM</t>
        </is>
      </c>
      <c r="X37" s="6" t="inlineStr">
        <is>
          <t>BINDO</t>
        </is>
      </c>
      <c r="Y37" s="7" t="inlineStr">
        <is>
          <t>HDK</t>
        </is>
      </c>
      <c r="Z37" s="6" t="inlineStr">
        <is>
          <t>SB</t>
        </is>
      </c>
      <c r="AA37" s="7" t="inlineStr">
        <is>
          <t>MIS</t>
        </is>
      </c>
      <c r="AB37" s="6" t="inlineStr">
        <is>
          <t>PKK</t>
        </is>
      </c>
      <c r="AC37" s="7" t="inlineStr">
        <is>
          <t>WAL</t>
        </is>
      </c>
      <c r="AD37" s="6" t="inlineStr">
        <is>
          <t>IKSH</t>
        </is>
      </c>
      <c r="AE37" s="7" t="inlineStr">
        <is>
          <t>WEA</t>
        </is>
      </c>
      <c r="AF37" s="6" t="inlineStr">
        <is>
          <t>EBAU</t>
        </is>
      </c>
      <c r="AG37" s="7" t="inlineStr">
        <is>
          <t>DDL</t>
        </is>
      </c>
      <c r="AH37" s="6" t="inlineStr">
        <is>
          <t>SB</t>
        </is>
      </c>
      <c r="AI37" s="7" t="inlineStr">
        <is>
          <t>MDA</t>
        </is>
      </c>
      <c r="AJ37" s="6" t="inlineStr">
        <is>
          <t>MTK</t>
        </is>
      </c>
      <c r="AK37" s="7" t="inlineStr">
        <is>
          <t>PSP</t>
        </is>
      </c>
      <c r="AL37" s="6" t="inlineStr">
        <is>
          <t>PPKN</t>
        </is>
      </c>
      <c r="AM37" s="7" t="inlineStr">
        <is>
          <t>APA</t>
        </is>
      </c>
      <c r="AN37" s="6" t="inlineStr">
        <is>
          <t>ETDH</t>
        </is>
      </c>
      <c r="AO37" s="7" t="inlineStr">
        <is>
          <t>RRK</t>
        </is>
      </c>
      <c r="AP37" s="6" t="inlineStr">
        <is>
          <t>MPMK</t>
        </is>
      </c>
      <c r="AQ37" s="7" t="inlineStr">
        <is>
          <t>YNR</t>
        </is>
      </c>
      <c r="AR37" s="6" t="inlineStr">
        <is>
          <t>MTK</t>
        </is>
      </c>
      <c r="AS37" s="7" t="inlineStr">
        <is>
          <t>MAA</t>
        </is>
      </c>
      <c r="AT37" s="6" t="inlineStr">
        <is>
          <t>DDPK</t>
        </is>
      </c>
      <c r="AU37" s="7" t="inlineStr">
        <is>
          <t>AUR</t>
        </is>
      </c>
      <c r="AV37" s="6" t="inlineStr">
        <is>
          <t>PAK</t>
        </is>
      </c>
      <c r="AW37" s="7" t="inlineStr">
        <is>
          <t>MCM</t>
        </is>
      </c>
      <c r="AX37" s="6" t="inlineStr">
        <is>
          <t>SB</t>
        </is>
      </c>
      <c r="AY37" s="7" t="inlineStr">
        <is>
          <t>RRS</t>
        </is>
      </c>
      <c r="AZ37" s="6" t="inlineStr">
        <is>
          <t>PAK</t>
        </is>
      </c>
      <c r="BA37" s="7" t="inlineStr">
        <is>
          <t>KRJ</t>
        </is>
      </c>
      <c r="BB37" s="6" t="inlineStr">
        <is>
          <t>IPAS</t>
        </is>
      </c>
      <c r="BC37" s="7" t="inlineStr">
        <is>
          <t>EDA</t>
        </is>
      </c>
      <c r="BD37" s="6" t="inlineStr">
        <is>
          <t>PJOK</t>
        </is>
      </c>
      <c r="BE37" s="7" t="inlineStr">
        <is>
          <t>SPD</t>
        </is>
      </c>
      <c r="BF37" s="6" t="inlineStr">
        <is>
          <t>SB</t>
        </is>
      </c>
      <c r="BG37" s="7" t="inlineStr">
        <is>
          <t>YDB</t>
        </is>
      </c>
      <c r="BH37" s="6" t="inlineStr">
        <is>
          <t>INF</t>
        </is>
      </c>
      <c r="BI37" s="7" t="inlineStr">
        <is>
          <t>PPP</t>
        </is>
      </c>
      <c r="BJ37" s="6" t="inlineStr">
        <is>
          <t>BINDO</t>
        </is>
      </c>
      <c r="BK37" s="7" t="inlineStr">
        <is>
          <t>ENW</t>
        </is>
      </c>
    </row>
    <row r="38" ht="14" customHeight="1">
      <c r="A38" s="4" t="inlineStr">
        <is>
          <t>RABU</t>
        </is>
      </c>
      <c r="B38" s="4" t="n">
        <v>7</v>
      </c>
      <c r="C38" s="5" t="inlineStr">
        <is>
          <t>11:45 - 12:25</t>
        </is>
      </c>
      <c r="D38" s="6" t="inlineStr">
        <is>
          <t>DDPK</t>
        </is>
      </c>
      <c r="E38" s="7" t="inlineStr">
        <is>
          <t>WEA</t>
        </is>
      </c>
      <c r="F38" s="6" t="inlineStr">
        <is>
          <t>INF</t>
        </is>
      </c>
      <c r="G38" s="7" t="inlineStr">
        <is>
          <t>AIN</t>
        </is>
      </c>
      <c r="H38" s="6" t="inlineStr">
        <is>
          <t>PAI</t>
        </is>
      </c>
      <c r="I38" s="7" t="inlineStr">
        <is>
          <t>WAM</t>
        </is>
      </c>
      <c r="J38" s="6" t="inlineStr">
        <is>
          <t>MPMK</t>
        </is>
      </c>
      <c r="K38" s="7" t="inlineStr">
        <is>
          <t>MDA</t>
        </is>
      </c>
      <c r="L38" s="6" t="inlineStr">
        <is>
          <t>IKFO</t>
        </is>
      </c>
      <c r="M38" s="7" t="inlineStr">
        <is>
          <t>TGR</t>
        </is>
      </c>
      <c r="N38" s="6" t="inlineStr">
        <is>
          <t>SJR</t>
        </is>
      </c>
      <c r="O38" s="7" t="inlineStr">
        <is>
          <t>PPP</t>
        </is>
      </c>
      <c r="P38" s="6" t="inlineStr">
        <is>
          <t>BING</t>
        </is>
      </c>
      <c r="Q38" s="7" t="inlineStr">
        <is>
          <t>YNR</t>
        </is>
      </c>
      <c r="R38" s="6" t="inlineStr">
        <is>
          <t>SEKR</t>
        </is>
      </c>
      <c r="S38" s="7" t="inlineStr">
        <is>
          <t>SPI</t>
        </is>
      </c>
      <c r="T38" s="6" t="inlineStr">
        <is>
          <t>BINDO</t>
        </is>
      </c>
      <c r="U38" s="7" t="inlineStr">
        <is>
          <t>MAA</t>
        </is>
      </c>
      <c r="V38" s="6" t="inlineStr">
        <is>
          <t>PPKN</t>
        </is>
      </c>
      <c r="W38" s="7" t="inlineStr">
        <is>
          <t>PSP</t>
        </is>
      </c>
      <c r="X38" s="6" t="inlineStr">
        <is>
          <t>SEKR</t>
        </is>
      </c>
      <c r="Y38" s="7" t="inlineStr">
        <is>
          <t>HBD</t>
        </is>
      </c>
      <c r="Z38" s="6" t="inlineStr">
        <is>
          <t>PKK</t>
        </is>
      </c>
      <c r="AA38" s="7" t="inlineStr">
        <is>
          <t>RZS</t>
        </is>
      </c>
      <c r="AB38" s="6" t="inlineStr">
        <is>
          <t>ETDH</t>
        </is>
      </c>
      <c r="AC38" s="7" t="inlineStr">
        <is>
          <t>WAL</t>
        </is>
      </c>
      <c r="AD38" s="6" t="inlineStr">
        <is>
          <t>EBAU</t>
        </is>
      </c>
      <c r="AE38" s="7" t="inlineStr">
        <is>
          <t>EDA</t>
        </is>
      </c>
      <c r="AF38" s="6" t="inlineStr">
        <is>
          <t>BING</t>
        </is>
      </c>
      <c r="AG38" s="7" t="inlineStr">
        <is>
          <t>RRS</t>
        </is>
      </c>
      <c r="AH38" s="6" t="inlineStr">
        <is>
          <t>ETDH</t>
        </is>
      </c>
      <c r="AI38" s="7" t="inlineStr">
        <is>
          <t>MIS</t>
        </is>
      </c>
      <c r="AJ38" s="6" t="inlineStr">
        <is>
          <t>SB</t>
        </is>
      </c>
      <c r="AK38" s="7" t="inlineStr">
        <is>
          <t>HDK</t>
        </is>
      </c>
      <c r="AL38" s="6" t="inlineStr">
        <is>
          <t>INF</t>
        </is>
      </c>
      <c r="AM38" s="7" t="inlineStr">
        <is>
          <t>SPD</t>
        </is>
      </c>
      <c r="AN38" s="6" t="inlineStr">
        <is>
          <t>PPKN</t>
        </is>
      </c>
      <c r="AO38" s="7" t="inlineStr">
        <is>
          <t>APA</t>
        </is>
      </c>
      <c r="AP38" s="6" t="inlineStr">
        <is>
          <t>INF</t>
        </is>
      </c>
      <c r="AQ38" s="7" t="inlineStr">
        <is>
          <t>DDL</t>
        </is>
      </c>
      <c r="AR38" s="6" t="inlineStr">
        <is>
          <t>PAI</t>
        </is>
      </c>
      <c r="AS38" s="7" t="inlineStr">
        <is>
          <t>KRJ</t>
        </is>
      </c>
      <c r="AT38" s="6" t="inlineStr">
        <is>
          <t>BING</t>
        </is>
      </c>
      <c r="AU38" s="7" t="inlineStr">
        <is>
          <t>RRN</t>
        </is>
      </c>
      <c r="AV38" s="6" t="inlineStr">
        <is>
          <t>EBAU</t>
        </is>
      </c>
      <c r="AW38" s="7" t="inlineStr">
        <is>
          <t>TRG</t>
        </is>
      </c>
      <c r="AX38" s="6" t="inlineStr">
        <is>
          <t>BINDO</t>
        </is>
      </c>
      <c r="AY38" s="7" t="inlineStr">
        <is>
          <t>MCM</t>
        </is>
      </c>
      <c r="AZ38" s="6" t="inlineStr">
        <is>
          <t>EBAU</t>
        </is>
      </c>
      <c r="BA38" s="7" t="inlineStr">
        <is>
          <t>KAD</t>
        </is>
      </c>
      <c r="BB38" s="6" t="inlineStr">
        <is>
          <t>EBAU</t>
        </is>
      </c>
      <c r="BC38" s="7" t="inlineStr">
        <is>
          <t>RRK</t>
        </is>
      </c>
      <c r="BD38" s="6" t="inlineStr">
        <is>
          <t>PAK</t>
        </is>
      </c>
      <c r="BE38" s="7" t="inlineStr">
        <is>
          <t>AUR</t>
        </is>
      </c>
      <c r="BF38" s="6" t="inlineStr">
        <is>
          <t>SJR</t>
        </is>
      </c>
      <c r="BG38" s="7" t="inlineStr">
        <is>
          <t>ENW</t>
        </is>
      </c>
      <c r="BH38" s="6" t="inlineStr">
        <is>
          <t>SJR</t>
        </is>
      </c>
      <c r="BI38" s="7" t="inlineStr">
        <is>
          <t>NAA</t>
        </is>
      </c>
      <c r="BJ38" s="6" t="inlineStr">
        <is>
          <t>IPAS</t>
        </is>
      </c>
      <c r="BK38" s="7" t="inlineStr">
        <is>
          <t>YDB</t>
        </is>
      </c>
    </row>
    <row r="39" ht="13" customHeight="1">
      <c r="A39" s="3" t="inlineStr">
        <is>
          <t>ISTIRAHAT   (12:25 - 13:00)</t>
        </is>
      </c>
    </row>
    <row r="40" ht="14" customHeight="1">
      <c r="A40" s="8" t="inlineStr">
        <is>
          <t>RABU</t>
        </is>
      </c>
      <c r="B40" s="8" t="n">
        <v>8</v>
      </c>
      <c r="C40" s="9" t="inlineStr">
        <is>
          <t>13:00 - 13:40</t>
        </is>
      </c>
      <c r="D40" s="6" t="inlineStr">
        <is>
          <t>SB</t>
        </is>
      </c>
      <c r="E40" s="7" t="inlineStr">
        <is>
          <t>DDL</t>
        </is>
      </c>
      <c r="F40" s="6" t="inlineStr">
        <is>
          <t>IKFO</t>
        </is>
      </c>
      <c r="G40" s="7" t="inlineStr">
        <is>
          <t>RZS</t>
        </is>
      </c>
      <c r="H40" s="6" t="inlineStr">
        <is>
          <t>IKFO</t>
        </is>
      </c>
      <c r="I40" s="7" t="inlineStr">
        <is>
          <t>PSP</t>
        </is>
      </c>
      <c r="J40" s="6" t="inlineStr">
        <is>
          <t>MTK</t>
        </is>
      </c>
      <c r="K40" s="7" t="inlineStr">
        <is>
          <t>YDB</t>
        </is>
      </c>
      <c r="L40" s="6" t="inlineStr">
        <is>
          <t>MTK</t>
        </is>
      </c>
      <c r="M40" s="7" t="inlineStr">
        <is>
          <t>HBD</t>
        </is>
      </c>
      <c r="N40" s="6" t="inlineStr">
        <is>
          <t>SJR</t>
        </is>
      </c>
      <c r="O40" s="7" t="inlineStr">
        <is>
          <t>APA</t>
        </is>
      </c>
      <c r="P40" s="6" t="inlineStr">
        <is>
          <t>SB</t>
        </is>
      </c>
      <c r="Q40" s="7" t="inlineStr">
        <is>
          <t>MCM</t>
        </is>
      </c>
      <c r="R40" s="6" t="inlineStr">
        <is>
          <t>BING</t>
        </is>
      </c>
      <c r="S40" s="7" t="inlineStr">
        <is>
          <t>WAM</t>
        </is>
      </c>
      <c r="T40" s="6" t="inlineStr">
        <is>
          <t>BING</t>
        </is>
      </c>
      <c r="U40" s="7" t="inlineStr">
        <is>
          <t>KRJ</t>
        </is>
      </c>
      <c r="V40" s="6" t="inlineStr">
        <is>
          <t>MPMK</t>
        </is>
      </c>
      <c r="W40" s="7" t="inlineStr">
        <is>
          <t>MIS</t>
        </is>
      </c>
      <c r="X40" s="6" t="inlineStr">
        <is>
          <t>MPMK</t>
        </is>
      </c>
      <c r="Y40" s="7" t="inlineStr">
        <is>
          <t>EDA</t>
        </is>
      </c>
      <c r="Z40" s="6" t="inlineStr">
        <is>
          <t>EBAU</t>
        </is>
      </c>
      <c r="AA40" s="7" t="inlineStr">
        <is>
          <t>WAL</t>
        </is>
      </c>
      <c r="AB40" s="6" t="inlineStr">
        <is>
          <t>ETDH</t>
        </is>
      </c>
      <c r="AC40" s="7" t="inlineStr">
        <is>
          <t>ENW</t>
        </is>
      </c>
      <c r="AD40" s="6" t="inlineStr">
        <is>
          <t>IKFO</t>
        </is>
      </c>
      <c r="AE40" s="7" t="inlineStr">
        <is>
          <t>AIN</t>
        </is>
      </c>
      <c r="AF40" s="6" t="inlineStr">
        <is>
          <t>PKK</t>
        </is>
      </c>
      <c r="AG40" s="7" t="inlineStr">
        <is>
          <t>AUR</t>
        </is>
      </c>
      <c r="AH40" s="6" t="inlineStr">
        <is>
          <t>KEKR</t>
        </is>
      </c>
      <c r="AI40" s="7" t="inlineStr">
        <is>
          <t>YNR</t>
        </is>
      </c>
      <c r="AJ40" s="6" t="inlineStr">
        <is>
          <t>MTK</t>
        </is>
      </c>
      <c r="AK40" s="7" t="inlineStr">
        <is>
          <t>TRG</t>
        </is>
      </c>
      <c r="AL40" s="6" t="inlineStr">
        <is>
          <t>IKFO</t>
        </is>
      </c>
      <c r="AM40" s="7" t="inlineStr">
        <is>
          <t>MAA</t>
        </is>
      </c>
      <c r="AN40" s="6" t="inlineStr">
        <is>
          <t>PKK</t>
        </is>
      </c>
      <c r="AO40" s="7" t="inlineStr">
        <is>
          <t>NAA</t>
        </is>
      </c>
      <c r="AP40" s="6" t="inlineStr">
        <is>
          <t>PAK</t>
        </is>
      </c>
      <c r="AQ40" s="7" t="inlineStr">
        <is>
          <t>WEA</t>
        </is>
      </c>
      <c r="AR40" s="6" t="inlineStr">
        <is>
          <t>INF</t>
        </is>
      </c>
      <c r="AS40" s="7" t="inlineStr">
        <is>
          <t>SPD</t>
        </is>
      </c>
      <c r="AT40" s="6" t="inlineStr">
        <is>
          <t>MPMK</t>
        </is>
      </c>
      <c r="AU40" s="7" t="inlineStr">
        <is>
          <t>PPP</t>
        </is>
      </c>
      <c r="AV40" s="6" t="inlineStr">
        <is>
          <t>IKSH</t>
        </is>
      </c>
      <c r="AW40" s="7" t="inlineStr">
        <is>
          <t>HDK</t>
        </is>
      </c>
      <c r="AX40" s="6" t="inlineStr">
        <is>
          <t>EBAU</t>
        </is>
      </c>
      <c r="AY40" s="7" t="inlineStr">
        <is>
          <t>MDA</t>
        </is>
      </c>
      <c r="AZ40" s="6" t="inlineStr">
        <is>
          <t>IPAS</t>
        </is>
      </c>
      <c r="BA40" s="7" t="inlineStr">
        <is>
          <t>RRK</t>
        </is>
      </c>
      <c r="BB40" s="6" t="inlineStr">
        <is>
          <t>MTK</t>
        </is>
      </c>
      <c r="BC40" s="7" t="inlineStr">
        <is>
          <t>RRS</t>
        </is>
      </c>
      <c r="BD40" s="6" t="inlineStr">
        <is>
          <t>IKFO</t>
        </is>
      </c>
      <c r="BE40" s="7" t="inlineStr">
        <is>
          <t>SPI</t>
        </is>
      </c>
      <c r="BF40" s="6" t="inlineStr">
        <is>
          <t>BINDO</t>
        </is>
      </c>
      <c r="BG40" s="7" t="inlineStr">
        <is>
          <t>KAD</t>
        </is>
      </c>
      <c r="BH40" s="6" t="inlineStr">
        <is>
          <t>INF</t>
        </is>
      </c>
      <c r="BI40" s="7" t="inlineStr">
        <is>
          <t>TGR</t>
        </is>
      </c>
      <c r="BJ40" s="6" t="inlineStr">
        <is>
          <t>BING</t>
        </is>
      </c>
      <c r="BK40" s="7" t="inlineStr">
        <is>
          <t>RRN</t>
        </is>
      </c>
    </row>
    <row r="41" ht="14" customHeight="1">
      <c r="A41" s="4" t="inlineStr">
        <is>
          <t>RABU</t>
        </is>
      </c>
      <c r="B41" s="4" t="n">
        <v>9</v>
      </c>
      <c r="C41" s="5" t="inlineStr">
        <is>
          <t>13:40 - 14:20</t>
        </is>
      </c>
      <c r="D41" s="6" t="inlineStr">
        <is>
          <t>MPMK</t>
        </is>
      </c>
      <c r="E41" s="7" t="inlineStr">
        <is>
          <t>KAD</t>
        </is>
      </c>
      <c r="F41" s="6" t="inlineStr">
        <is>
          <t>IPAS</t>
        </is>
      </c>
      <c r="G41" s="7" t="inlineStr">
        <is>
          <t>HBD</t>
        </is>
      </c>
      <c r="H41" s="6" t="inlineStr">
        <is>
          <t>INF</t>
        </is>
      </c>
      <c r="I41" s="7" t="inlineStr">
        <is>
          <t>WAM</t>
        </is>
      </c>
      <c r="J41" s="6" t="inlineStr">
        <is>
          <t>BING</t>
        </is>
      </c>
      <c r="K41" s="7" t="inlineStr">
        <is>
          <t>TGR</t>
        </is>
      </c>
      <c r="L41" s="6" t="inlineStr">
        <is>
          <t>PKK</t>
        </is>
      </c>
      <c r="M41" s="7" t="inlineStr">
        <is>
          <t>AUR</t>
        </is>
      </c>
      <c r="N41" s="6" t="inlineStr">
        <is>
          <t>IPAS</t>
        </is>
      </c>
      <c r="O41" s="7" t="inlineStr">
        <is>
          <t>SPD</t>
        </is>
      </c>
      <c r="P41" s="6" t="inlineStr">
        <is>
          <t>SJR</t>
        </is>
      </c>
      <c r="Q41" s="7" t="inlineStr">
        <is>
          <t>SPI</t>
        </is>
      </c>
      <c r="R41" s="6" t="inlineStr">
        <is>
          <t>SB</t>
        </is>
      </c>
      <c r="S41" s="7" t="inlineStr">
        <is>
          <t>RZS</t>
        </is>
      </c>
      <c r="T41" s="6" t="inlineStr">
        <is>
          <t>ETDH</t>
        </is>
      </c>
      <c r="U41" s="7" t="inlineStr">
        <is>
          <t>YDB</t>
        </is>
      </c>
      <c r="V41" s="6" t="inlineStr">
        <is>
          <t>IPAS</t>
        </is>
      </c>
      <c r="W41" s="7" t="inlineStr">
        <is>
          <t>NAA</t>
        </is>
      </c>
      <c r="X41" s="6" t="inlineStr">
        <is>
          <t>MPMK</t>
        </is>
      </c>
      <c r="Y41" s="7" t="inlineStr">
        <is>
          <t>YNR</t>
        </is>
      </c>
      <c r="Z41" s="6" t="inlineStr">
        <is>
          <t>BING</t>
        </is>
      </c>
      <c r="AA41" s="7" t="inlineStr">
        <is>
          <t>AIN</t>
        </is>
      </c>
      <c r="AB41" s="6" t="inlineStr">
        <is>
          <t>SB</t>
        </is>
      </c>
      <c r="AC41" s="7" t="inlineStr">
        <is>
          <t>MCM</t>
        </is>
      </c>
      <c r="AD41" s="6" t="inlineStr">
        <is>
          <t>KEKR</t>
        </is>
      </c>
      <c r="AE41" s="7" t="inlineStr">
        <is>
          <t>WEA</t>
        </is>
      </c>
      <c r="AF41" s="6" t="inlineStr">
        <is>
          <t>ETDH</t>
        </is>
      </c>
      <c r="AG41" s="7" t="inlineStr">
        <is>
          <t>RRS</t>
        </is>
      </c>
      <c r="AH41" s="6" t="inlineStr">
        <is>
          <t>INF</t>
        </is>
      </c>
      <c r="AI41" s="7" t="inlineStr">
        <is>
          <t>PSP</t>
        </is>
      </c>
      <c r="AJ41" s="6" t="inlineStr">
        <is>
          <t>IPAS</t>
        </is>
      </c>
      <c r="AK41" s="7" t="inlineStr">
        <is>
          <t>TRG</t>
        </is>
      </c>
      <c r="AL41" s="6" t="inlineStr">
        <is>
          <t>EBAU</t>
        </is>
      </c>
      <c r="AM41" s="7" t="inlineStr">
        <is>
          <t>APA</t>
        </is>
      </c>
      <c r="AN41" s="6" t="inlineStr">
        <is>
          <t>BING</t>
        </is>
      </c>
      <c r="AO41" s="7" t="inlineStr">
        <is>
          <t>HDK</t>
        </is>
      </c>
      <c r="AP41" s="6" t="inlineStr">
        <is>
          <t>SEKR</t>
        </is>
      </c>
      <c r="AQ41" s="7" t="inlineStr">
        <is>
          <t>MDA</t>
        </is>
      </c>
      <c r="AR41" s="6" t="inlineStr">
        <is>
          <t>EBAU</t>
        </is>
      </c>
      <c r="AS41" s="7" t="inlineStr">
        <is>
          <t>WAL</t>
        </is>
      </c>
      <c r="AT41" s="6" t="inlineStr">
        <is>
          <t>SJR</t>
        </is>
      </c>
      <c r="AU41" s="7" t="inlineStr">
        <is>
          <t>EDA</t>
        </is>
      </c>
      <c r="AV41" s="6" t="inlineStr">
        <is>
          <t>DDPK</t>
        </is>
      </c>
      <c r="AW41" s="7" t="inlineStr">
        <is>
          <t>ENW</t>
        </is>
      </c>
      <c r="AX41" s="6" t="inlineStr">
        <is>
          <t>SJR</t>
        </is>
      </c>
      <c r="AY41" s="7" t="inlineStr">
        <is>
          <t>MAA</t>
        </is>
      </c>
      <c r="AZ41" s="6" t="inlineStr">
        <is>
          <t>SB</t>
        </is>
      </c>
      <c r="BA41" s="7" t="inlineStr">
        <is>
          <t>DDL</t>
        </is>
      </c>
      <c r="BB41" s="6" t="inlineStr">
        <is>
          <t>PAI</t>
        </is>
      </c>
      <c r="BC41" s="7" t="inlineStr">
        <is>
          <t>RRN</t>
        </is>
      </c>
      <c r="BD41" s="6" t="inlineStr">
        <is>
          <t>PAK</t>
        </is>
      </c>
      <c r="BE41" s="7" t="inlineStr">
        <is>
          <t>MIS</t>
        </is>
      </c>
      <c r="BF41" s="6" t="inlineStr">
        <is>
          <t>INF</t>
        </is>
      </c>
      <c r="BG41" s="7" t="inlineStr">
        <is>
          <t>RRK</t>
        </is>
      </c>
      <c r="BH41" s="6" t="inlineStr">
        <is>
          <t>IKSH</t>
        </is>
      </c>
      <c r="BI41" s="7" t="inlineStr">
        <is>
          <t>PPP</t>
        </is>
      </c>
      <c r="BJ41" s="6" t="inlineStr">
        <is>
          <t>PAK</t>
        </is>
      </c>
      <c r="BK41" s="7" t="inlineStr">
        <is>
          <t>KRJ</t>
        </is>
      </c>
    </row>
    <row r="42" ht="14" customHeight="1">
      <c r="A42" s="8" t="inlineStr">
        <is>
          <t>RABU</t>
        </is>
      </c>
      <c r="B42" s="8" t="n">
        <v>10</v>
      </c>
      <c r="C42" s="9" t="inlineStr">
        <is>
          <t>14:20 - 15:00</t>
        </is>
      </c>
      <c r="D42" s="6" t="inlineStr">
        <is>
          <t>IKFO</t>
        </is>
      </c>
      <c r="E42" s="7" t="inlineStr">
        <is>
          <t>SPI</t>
        </is>
      </c>
      <c r="F42" s="6" t="inlineStr">
        <is>
          <t>PPKN</t>
        </is>
      </c>
      <c r="G42" s="7" t="inlineStr">
        <is>
          <t>WAL</t>
        </is>
      </c>
      <c r="H42" s="6" t="inlineStr">
        <is>
          <t>KEKR</t>
        </is>
      </c>
      <c r="I42" s="7" t="inlineStr">
        <is>
          <t>DDL</t>
        </is>
      </c>
      <c r="J42" s="6" t="inlineStr">
        <is>
          <t>PPKN</t>
        </is>
      </c>
      <c r="K42" s="7" t="inlineStr">
        <is>
          <t>WEA</t>
        </is>
      </c>
      <c r="L42" s="6" t="inlineStr">
        <is>
          <t>SB</t>
        </is>
      </c>
      <c r="M42" s="7" t="inlineStr">
        <is>
          <t>PPP</t>
        </is>
      </c>
      <c r="N42" s="6" t="inlineStr">
        <is>
          <t>IKSH</t>
        </is>
      </c>
      <c r="O42" s="7" t="inlineStr">
        <is>
          <t>NAA</t>
        </is>
      </c>
      <c r="P42" s="6" t="inlineStr">
        <is>
          <t>PAK</t>
        </is>
      </c>
      <c r="Q42" s="7" t="inlineStr">
        <is>
          <t>MDA</t>
        </is>
      </c>
      <c r="R42" s="6" t="inlineStr">
        <is>
          <t>SJR</t>
        </is>
      </c>
      <c r="S42" s="7" t="inlineStr">
        <is>
          <t>RRS</t>
        </is>
      </c>
      <c r="T42" s="6" t="inlineStr">
        <is>
          <t>PKK</t>
        </is>
      </c>
      <c r="U42" s="7" t="inlineStr">
        <is>
          <t>YDB</t>
        </is>
      </c>
      <c r="V42" s="6" t="inlineStr">
        <is>
          <t>IKFO</t>
        </is>
      </c>
      <c r="W42" s="7" t="inlineStr">
        <is>
          <t>EDA</t>
        </is>
      </c>
      <c r="X42" s="6" t="inlineStr">
        <is>
          <t>IKFO</t>
        </is>
      </c>
      <c r="Y42" s="7" t="inlineStr">
        <is>
          <t>MAA</t>
        </is>
      </c>
      <c r="Z42" s="6" t="inlineStr">
        <is>
          <t>SB</t>
        </is>
      </c>
      <c r="AA42" s="7" t="inlineStr">
        <is>
          <t>HBD</t>
        </is>
      </c>
      <c r="AB42" s="6" t="inlineStr">
        <is>
          <t>ETDH</t>
        </is>
      </c>
      <c r="AC42" s="7" t="inlineStr">
        <is>
          <t>APA</t>
        </is>
      </c>
      <c r="AD42" s="6" t="inlineStr">
        <is>
          <t>EBAU</t>
        </is>
      </c>
      <c r="AE42" s="7" t="inlineStr">
        <is>
          <t>AUR</t>
        </is>
      </c>
      <c r="AF42" s="6" t="inlineStr">
        <is>
          <t>EBAU</t>
        </is>
      </c>
      <c r="AG42" s="7" t="inlineStr">
        <is>
          <t>WAM</t>
        </is>
      </c>
      <c r="AH42" s="6" t="inlineStr">
        <is>
          <t>SEKR</t>
        </is>
      </c>
      <c r="AI42" s="7" t="inlineStr">
        <is>
          <t>RRK</t>
        </is>
      </c>
      <c r="AJ42" s="6" t="inlineStr">
        <is>
          <t>PAI</t>
        </is>
      </c>
      <c r="AK42" s="7" t="inlineStr">
        <is>
          <t>AIN</t>
        </is>
      </c>
      <c r="AL42" s="6" t="inlineStr">
        <is>
          <t>PAK</t>
        </is>
      </c>
      <c r="AM42" s="7" t="inlineStr">
        <is>
          <t>MCM</t>
        </is>
      </c>
      <c r="AN42" s="6" t="inlineStr">
        <is>
          <t>MPMK</t>
        </is>
      </c>
      <c r="AO42" s="7" t="inlineStr">
        <is>
          <t>HDK</t>
        </is>
      </c>
      <c r="AP42" s="6" t="inlineStr">
        <is>
          <t>IPAS</t>
        </is>
      </c>
      <c r="AQ42" s="7" t="inlineStr">
        <is>
          <t>YNR</t>
        </is>
      </c>
      <c r="AR42" s="6" t="inlineStr">
        <is>
          <t>PJOK</t>
        </is>
      </c>
      <c r="AS42" s="7" t="inlineStr">
        <is>
          <t>MIS</t>
        </is>
      </c>
      <c r="AT42" s="6" t="inlineStr">
        <is>
          <t>MTK</t>
        </is>
      </c>
      <c r="AU42" s="7" t="inlineStr">
        <is>
          <t>ENW</t>
        </is>
      </c>
      <c r="AV42" s="6" t="inlineStr">
        <is>
          <t>IKSH</t>
        </is>
      </c>
      <c r="AW42" s="7" t="inlineStr">
        <is>
          <t>TRG</t>
        </is>
      </c>
      <c r="AX42" s="6" t="inlineStr">
        <is>
          <t>SJR</t>
        </is>
      </c>
      <c r="AY42" s="7" t="inlineStr">
        <is>
          <t>KRJ</t>
        </is>
      </c>
      <c r="AZ42" s="6" t="inlineStr">
        <is>
          <t>KEKR</t>
        </is>
      </c>
      <c r="BA42" s="7" t="inlineStr">
        <is>
          <t>TGR</t>
        </is>
      </c>
      <c r="BB42" s="6" t="inlineStr">
        <is>
          <t>BINDO</t>
        </is>
      </c>
      <c r="BC42" s="7" t="inlineStr">
        <is>
          <t>PSP</t>
        </is>
      </c>
      <c r="BD42" s="6" t="inlineStr">
        <is>
          <t>EBAU</t>
        </is>
      </c>
      <c r="BE42" s="7" t="inlineStr">
        <is>
          <t>SPD</t>
        </is>
      </c>
      <c r="BF42" s="6" t="inlineStr">
        <is>
          <t>BINDO</t>
        </is>
      </c>
      <c r="BG42" s="7" t="inlineStr">
        <is>
          <t>RZS</t>
        </is>
      </c>
      <c r="BH42" s="6" t="inlineStr">
        <is>
          <t>SB</t>
        </is>
      </c>
      <c r="BI42" s="7" t="inlineStr">
        <is>
          <t>KAD</t>
        </is>
      </c>
      <c r="BJ42" s="6" t="inlineStr">
        <is>
          <t>BING</t>
        </is>
      </c>
      <c r="BK42" s="7" t="inlineStr">
        <is>
          <t>RRN</t>
        </is>
      </c>
    </row>
    <row r="43" ht="3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0" t="n"/>
      <c r="BH43" s="10" t="n"/>
      <c r="BI43" s="10" t="n"/>
      <c r="BJ43" s="10" t="n"/>
      <c r="BK43" s="10" t="n"/>
    </row>
    <row r="44" ht="14" customHeight="1">
      <c r="A44" s="4" t="inlineStr">
        <is>
          <t>KAMIS</t>
        </is>
      </c>
      <c r="B44" s="4" t="n">
        <v>1</v>
      </c>
      <c r="C44" s="5" t="inlineStr">
        <is>
          <t>07:15 - 07:55</t>
        </is>
      </c>
      <c r="D44" s="6" t="inlineStr">
        <is>
          <t>SB</t>
        </is>
      </c>
      <c r="E44" s="7" t="inlineStr">
        <is>
          <t>PPP</t>
        </is>
      </c>
      <c r="F44" s="6" t="inlineStr">
        <is>
          <t>IKSH</t>
        </is>
      </c>
      <c r="G44" s="7" t="inlineStr">
        <is>
          <t>EDA</t>
        </is>
      </c>
      <c r="H44" s="6" t="inlineStr">
        <is>
          <t>IPAS</t>
        </is>
      </c>
      <c r="I44" s="7" t="inlineStr">
        <is>
          <t>PSP</t>
        </is>
      </c>
      <c r="J44" s="6" t="inlineStr">
        <is>
          <t>IKSH</t>
        </is>
      </c>
      <c r="K44" s="7" t="inlineStr">
        <is>
          <t>YNR</t>
        </is>
      </c>
      <c r="L44" s="6" t="inlineStr">
        <is>
          <t>IKFO</t>
        </is>
      </c>
      <c r="M44" s="7" t="inlineStr">
        <is>
          <t>MDA</t>
        </is>
      </c>
      <c r="N44" s="6" t="inlineStr">
        <is>
          <t>MPMK</t>
        </is>
      </c>
      <c r="O44" s="7" t="inlineStr">
        <is>
          <t>WAL</t>
        </is>
      </c>
      <c r="P44" s="6" t="inlineStr">
        <is>
          <t>DDPK</t>
        </is>
      </c>
      <c r="Q44" s="7" t="inlineStr">
        <is>
          <t>DDL</t>
        </is>
      </c>
      <c r="R44" s="6" t="inlineStr">
        <is>
          <t>BING</t>
        </is>
      </c>
      <c r="S44" s="7" t="inlineStr">
        <is>
          <t>AIN</t>
        </is>
      </c>
      <c r="T44" s="6" t="inlineStr">
        <is>
          <t>DDPK</t>
        </is>
      </c>
      <c r="U44" s="7" t="inlineStr">
        <is>
          <t>NAA</t>
        </is>
      </c>
      <c r="V44" s="6" t="inlineStr">
        <is>
          <t>PJOK</t>
        </is>
      </c>
      <c r="W44" s="7" t="inlineStr">
        <is>
          <t>TRG</t>
        </is>
      </c>
      <c r="X44" s="6" t="inlineStr">
        <is>
          <t>PAK</t>
        </is>
      </c>
      <c r="Y44" s="7" t="inlineStr">
        <is>
          <t>HBD</t>
        </is>
      </c>
      <c r="Z44" s="6" t="inlineStr">
        <is>
          <t>IPAS</t>
        </is>
      </c>
      <c r="AA44" s="7" t="inlineStr">
        <is>
          <t>RRS</t>
        </is>
      </c>
      <c r="AB44" s="6" t="inlineStr">
        <is>
          <t>KEKR</t>
        </is>
      </c>
      <c r="AC44" s="7" t="inlineStr">
        <is>
          <t>TGR</t>
        </is>
      </c>
      <c r="AD44" s="6" t="inlineStr">
        <is>
          <t>MPMK</t>
        </is>
      </c>
      <c r="AE44" s="7" t="inlineStr">
        <is>
          <t>RZS</t>
        </is>
      </c>
      <c r="AF44" s="6" t="inlineStr">
        <is>
          <t>EBAU</t>
        </is>
      </c>
      <c r="AG44" s="7" t="inlineStr">
        <is>
          <t>HDK</t>
        </is>
      </c>
      <c r="AH44" s="6" t="inlineStr">
        <is>
          <t>SEKR</t>
        </is>
      </c>
      <c r="AI44" s="7" t="inlineStr">
        <is>
          <t>MCM</t>
        </is>
      </c>
      <c r="AJ44" s="6" t="inlineStr">
        <is>
          <t>BINDO</t>
        </is>
      </c>
      <c r="AK44" s="7" t="inlineStr">
        <is>
          <t>MIS</t>
        </is>
      </c>
      <c r="AL44" s="6" t="inlineStr">
        <is>
          <t>SB</t>
        </is>
      </c>
      <c r="AM44" s="7" t="inlineStr">
        <is>
          <t>ENW</t>
        </is>
      </c>
      <c r="AN44" s="6" t="inlineStr">
        <is>
          <t>PPKN</t>
        </is>
      </c>
      <c r="AO44" s="7" t="inlineStr">
        <is>
          <t>YDB</t>
        </is>
      </c>
      <c r="AP44" s="6" t="inlineStr">
        <is>
          <t>SB</t>
        </is>
      </c>
      <c r="AQ44" s="7" t="inlineStr">
        <is>
          <t>APA</t>
        </is>
      </c>
      <c r="AR44" s="6" t="inlineStr">
        <is>
          <t>BINDO</t>
        </is>
      </c>
      <c r="AS44" s="7" t="inlineStr">
        <is>
          <t>WAM</t>
        </is>
      </c>
      <c r="AT44" s="6" t="inlineStr">
        <is>
          <t>MTK</t>
        </is>
      </c>
      <c r="AU44" s="7" t="inlineStr">
        <is>
          <t>RRN</t>
        </is>
      </c>
      <c r="AV44" s="6" t="inlineStr">
        <is>
          <t>PPKN</t>
        </is>
      </c>
      <c r="AW44" s="7" t="inlineStr">
        <is>
          <t>SPD</t>
        </is>
      </c>
      <c r="AX44" s="6" t="inlineStr">
        <is>
          <t>SEKR</t>
        </is>
      </c>
      <c r="AY44" s="7" t="inlineStr">
        <is>
          <t>AUR</t>
        </is>
      </c>
      <c r="AZ44" s="6" t="inlineStr">
        <is>
          <t>MPMK</t>
        </is>
      </c>
      <c r="BA44" s="7" t="inlineStr">
        <is>
          <t>KAD</t>
        </is>
      </c>
      <c r="BB44" s="6" t="inlineStr">
        <is>
          <t>IKFO</t>
        </is>
      </c>
      <c r="BC44" s="7" t="inlineStr">
        <is>
          <t>KRJ</t>
        </is>
      </c>
      <c r="BD44" s="6" t="inlineStr">
        <is>
          <t>BING</t>
        </is>
      </c>
      <c r="BE44" s="7" t="inlineStr">
        <is>
          <t>MAA</t>
        </is>
      </c>
      <c r="BF44" s="6" t="inlineStr">
        <is>
          <t>BINDO</t>
        </is>
      </c>
      <c r="BG44" s="7" t="inlineStr">
        <is>
          <t>SPI</t>
        </is>
      </c>
      <c r="BH44" s="6" t="inlineStr">
        <is>
          <t>IKSH</t>
        </is>
      </c>
      <c r="BI44" s="7" t="inlineStr">
        <is>
          <t>RRK</t>
        </is>
      </c>
      <c r="BJ44" s="6" t="inlineStr">
        <is>
          <t>MPMK</t>
        </is>
      </c>
      <c r="BK44" s="7" t="inlineStr">
        <is>
          <t>WEA</t>
        </is>
      </c>
    </row>
    <row r="45" ht="14" customHeight="1">
      <c r="A45" s="8" t="inlineStr">
        <is>
          <t>KAMIS</t>
        </is>
      </c>
      <c r="B45" s="8" t="n">
        <v>2</v>
      </c>
      <c r="C45" s="9" t="inlineStr">
        <is>
          <t>07:55 - 08:35</t>
        </is>
      </c>
      <c r="D45" s="6" t="inlineStr">
        <is>
          <t>DDPK</t>
        </is>
      </c>
      <c r="E45" s="7" t="inlineStr">
        <is>
          <t>ENW</t>
        </is>
      </c>
      <c r="F45" s="6" t="inlineStr">
        <is>
          <t>SJR</t>
        </is>
      </c>
      <c r="G45" s="7" t="inlineStr">
        <is>
          <t>SPD</t>
        </is>
      </c>
      <c r="H45" s="6" t="inlineStr">
        <is>
          <t>BING</t>
        </is>
      </c>
      <c r="I45" s="7" t="inlineStr">
        <is>
          <t>WAL</t>
        </is>
      </c>
      <c r="J45" s="6" t="inlineStr">
        <is>
          <t>SJR</t>
        </is>
      </c>
      <c r="K45" s="7" t="inlineStr">
        <is>
          <t>WAM</t>
        </is>
      </c>
      <c r="L45" s="6" t="inlineStr">
        <is>
          <t>PPKN</t>
        </is>
      </c>
      <c r="M45" s="7" t="inlineStr">
        <is>
          <t>EDA</t>
        </is>
      </c>
      <c r="N45" s="6" t="inlineStr">
        <is>
          <t>BINDO</t>
        </is>
      </c>
      <c r="O45" s="7" t="inlineStr">
        <is>
          <t>RRS</t>
        </is>
      </c>
      <c r="P45" s="6" t="inlineStr">
        <is>
          <t>PKK</t>
        </is>
      </c>
      <c r="Q45" s="7" t="inlineStr">
        <is>
          <t>TGR</t>
        </is>
      </c>
      <c r="R45" s="6" t="inlineStr">
        <is>
          <t>INF</t>
        </is>
      </c>
      <c r="S45" s="7" t="inlineStr">
        <is>
          <t>MDA</t>
        </is>
      </c>
      <c r="T45" s="6" t="inlineStr">
        <is>
          <t>IPAS</t>
        </is>
      </c>
      <c r="U45" s="7" t="inlineStr">
        <is>
          <t>HBD</t>
        </is>
      </c>
      <c r="V45" s="6" t="inlineStr">
        <is>
          <t>MTK</t>
        </is>
      </c>
      <c r="W45" s="7" t="inlineStr">
        <is>
          <t>MCM</t>
        </is>
      </c>
      <c r="X45" s="6" t="inlineStr">
        <is>
          <t>SJR</t>
        </is>
      </c>
      <c r="Y45" s="7" t="inlineStr">
        <is>
          <t>NAA</t>
        </is>
      </c>
      <c r="Z45" s="6" t="inlineStr">
        <is>
          <t>KEKR</t>
        </is>
      </c>
      <c r="AA45" s="7" t="inlineStr">
        <is>
          <t>SPI</t>
        </is>
      </c>
      <c r="AB45" s="6" t="inlineStr">
        <is>
          <t>INF</t>
        </is>
      </c>
      <c r="AC45" s="7" t="inlineStr">
        <is>
          <t>MIS</t>
        </is>
      </c>
      <c r="AD45" s="6" t="inlineStr">
        <is>
          <t>PAI</t>
        </is>
      </c>
      <c r="AE45" s="7" t="inlineStr">
        <is>
          <t>MAA</t>
        </is>
      </c>
      <c r="AF45" s="6" t="inlineStr">
        <is>
          <t>IKFO</t>
        </is>
      </c>
      <c r="AG45" s="7" t="inlineStr">
        <is>
          <t>YNR</t>
        </is>
      </c>
      <c r="AH45" s="6" t="inlineStr">
        <is>
          <t>IKSH</t>
        </is>
      </c>
      <c r="AI45" s="7" t="inlineStr">
        <is>
          <t>RRK</t>
        </is>
      </c>
      <c r="AJ45" s="6" t="inlineStr">
        <is>
          <t>PAI</t>
        </is>
      </c>
      <c r="AK45" s="7" t="inlineStr">
        <is>
          <t>HDK</t>
        </is>
      </c>
      <c r="AL45" s="6" t="inlineStr">
        <is>
          <t>IPAS</t>
        </is>
      </c>
      <c r="AM45" s="7" t="inlineStr">
        <is>
          <t>WEA</t>
        </is>
      </c>
      <c r="AN45" s="6" t="inlineStr">
        <is>
          <t>BING</t>
        </is>
      </c>
      <c r="AO45" s="7" t="inlineStr">
        <is>
          <t>APA</t>
        </is>
      </c>
      <c r="AP45" s="6" t="inlineStr">
        <is>
          <t>IKFO</t>
        </is>
      </c>
      <c r="AQ45" s="7" t="inlineStr">
        <is>
          <t>RZS</t>
        </is>
      </c>
      <c r="AR45" s="6" t="inlineStr">
        <is>
          <t>MTK</t>
        </is>
      </c>
      <c r="AS45" s="7" t="inlineStr">
        <is>
          <t>AUR</t>
        </is>
      </c>
      <c r="AT45" s="6" t="inlineStr">
        <is>
          <t>SB</t>
        </is>
      </c>
      <c r="AU45" s="7" t="inlineStr">
        <is>
          <t>PSP</t>
        </is>
      </c>
      <c r="AV45" s="6" t="inlineStr">
        <is>
          <t>PAK</t>
        </is>
      </c>
      <c r="AW45" s="7" t="inlineStr">
        <is>
          <t>KAD</t>
        </is>
      </c>
      <c r="AX45" s="6" t="inlineStr">
        <is>
          <t>MTK</t>
        </is>
      </c>
      <c r="AY45" s="7" t="inlineStr">
        <is>
          <t>DDL</t>
        </is>
      </c>
      <c r="AZ45" s="6" t="inlineStr">
        <is>
          <t>PAK</t>
        </is>
      </c>
      <c r="BA45" s="7" t="inlineStr">
        <is>
          <t>RRN</t>
        </is>
      </c>
      <c r="BB45" s="6" t="inlineStr">
        <is>
          <t>MTK</t>
        </is>
      </c>
      <c r="BC45" s="7" t="inlineStr">
        <is>
          <t>AIN</t>
        </is>
      </c>
      <c r="BD45" s="6" t="inlineStr">
        <is>
          <t>INF</t>
        </is>
      </c>
      <c r="BE45" s="7" t="inlineStr">
        <is>
          <t>KRJ</t>
        </is>
      </c>
      <c r="BF45" s="6" t="inlineStr">
        <is>
          <t>SB</t>
        </is>
      </c>
      <c r="BG45" s="7" t="inlineStr">
        <is>
          <t>PPP</t>
        </is>
      </c>
      <c r="BH45" s="6" t="inlineStr">
        <is>
          <t>EBAU</t>
        </is>
      </c>
      <c r="BI45" s="7" t="inlineStr">
        <is>
          <t>YDB</t>
        </is>
      </c>
      <c r="BJ45" s="6" t="inlineStr">
        <is>
          <t>ETDH</t>
        </is>
      </c>
      <c r="BK45" s="7" t="inlineStr">
        <is>
          <t>TRG</t>
        </is>
      </c>
    </row>
    <row r="46" ht="14" customHeight="1">
      <c r="A46" s="4" t="inlineStr">
        <is>
          <t>KAMIS</t>
        </is>
      </c>
      <c r="B46" s="4" t="n">
        <v>3</v>
      </c>
      <c r="C46" s="5" t="inlineStr">
        <is>
          <t>08:35 - 09:15</t>
        </is>
      </c>
      <c r="D46" s="6" t="inlineStr">
        <is>
          <t>BING</t>
        </is>
      </c>
      <c r="E46" s="7" t="inlineStr">
        <is>
          <t>AIN</t>
        </is>
      </c>
      <c r="F46" s="6" t="inlineStr">
        <is>
          <t>SEKR</t>
        </is>
      </c>
      <c r="G46" s="7" t="inlineStr">
        <is>
          <t>MDA</t>
        </is>
      </c>
      <c r="H46" s="6" t="inlineStr">
        <is>
          <t>MPMK</t>
        </is>
      </c>
      <c r="I46" s="7" t="inlineStr">
        <is>
          <t>YDB</t>
        </is>
      </c>
      <c r="J46" s="6" t="inlineStr">
        <is>
          <t>PAI</t>
        </is>
      </c>
      <c r="K46" s="7" t="inlineStr">
        <is>
          <t>KAD</t>
        </is>
      </c>
      <c r="L46" s="6" t="inlineStr">
        <is>
          <t>KEKR</t>
        </is>
      </c>
      <c r="M46" s="7" t="inlineStr">
        <is>
          <t>RZS</t>
        </is>
      </c>
      <c r="N46" s="6" t="inlineStr">
        <is>
          <t>SB</t>
        </is>
      </c>
      <c r="O46" s="7" t="inlineStr">
        <is>
          <t>KRJ</t>
        </is>
      </c>
      <c r="P46" s="6" t="inlineStr">
        <is>
          <t>INF</t>
        </is>
      </c>
      <c r="Q46" s="7" t="inlineStr">
        <is>
          <t>WAL</t>
        </is>
      </c>
      <c r="R46" s="6" t="inlineStr">
        <is>
          <t>BINDO</t>
        </is>
      </c>
      <c r="S46" s="7" t="inlineStr">
        <is>
          <t>MCM</t>
        </is>
      </c>
      <c r="T46" s="6" t="inlineStr">
        <is>
          <t>BING</t>
        </is>
      </c>
      <c r="U46" s="7" t="inlineStr">
        <is>
          <t>SPD</t>
        </is>
      </c>
      <c r="V46" s="6" t="inlineStr">
        <is>
          <t>INF</t>
        </is>
      </c>
      <c r="W46" s="7" t="inlineStr">
        <is>
          <t>RRK</t>
        </is>
      </c>
      <c r="X46" s="6" t="inlineStr">
        <is>
          <t>SB</t>
        </is>
      </c>
      <c r="Y46" s="7" t="inlineStr">
        <is>
          <t>AUR</t>
        </is>
      </c>
      <c r="Z46" s="6" t="inlineStr">
        <is>
          <t>SB</t>
        </is>
      </c>
      <c r="AA46" s="7" t="inlineStr">
        <is>
          <t>RRN</t>
        </is>
      </c>
      <c r="AB46" s="6" t="inlineStr">
        <is>
          <t>IKFO</t>
        </is>
      </c>
      <c r="AC46" s="7" t="inlineStr">
        <is>
          <t>HDK</t>
        </is>
      </c>
      <c r="AD46" s="6" t="inlineStr">
        <is>
          <t>MPMK</t>
        </is>
      </c>
      <c r="AE46" s="7" t="inlineStr">
        <is>
          <t>MAA</t>
        </is>
      </c>
      <c r="AF46" s="6" t="inlineStr">
        <is>
          <t>SEKR</t>
        </is>
      </c>
      <c r="AG46" s="7" t="inlineStr">
        <is>
          <t>DDL</t>
        </is>
      </c>
      <c r="AH46" s="6" t="inlineStr">
        <is>
          <t>PAI</t>
        </is>
      </c>
      <c r="AI46" s="7" t="inlineStr">
        <is>
          <t>ENW</t>
        </is>
      </c>
      <c r="AJ46" s="6" t="inlineStr">
        <is>
          <t>IKFO</t>
        </is>
      </c>
      <c r="AK46" s="7" t="inlineStr">
        <is>
          <t>TGR</t>
        </is>
      </c>
      <c r="AL46" s="6" t="inlineStr">
        <is>
          <t>SJR</t>
        </is>
      </c>
      <c r="AM46" s="7" t="inlineStr">
        <is>
          <t>EDA</t>
        </is>
      </c>
      <c r="AN46" s="6" t="inlineStr">
        <is>
          <t>IKFO</t>
        </is>
      </c>
      <c r="AO46" s="7" t="inlineStr">
        <is>
          <t>YNR</t>
        </is>
      </c>
      <c r="AP46" s="6" t="inlineStr">
        <is>
          <t>MTK</t>
        </is>
      </c>
      <c r="AQ46" s="7" t="inlineStr">
        <is>
          <t>HBD</t>
        </is>
      </c>
      <c r="AR46" s="6" t="inlineStr">
        <is>
          <t>SJR</t>
        </is>
      </c>
      <c r="AS46" s="7" t="inlineStr">
        <is>
          <t>APA</t>
        </is>
      </c>
      <c r="AT46" s="6" t="inlineStr">
        <is>
          <t>MPMK</t>
        </is>
      </c>
      <c r="AU46" s="7" t="inlineStr">
        <is>
          <t>PSP</t>
        </is>
      </c>
      <c r="AV46" s="6" t="inlineStr">
        <is>
          <t>SEKR</t>
        </is>
      </c>
      <c r="AW46" s="7" t="inlineStr">
        <is>
          <t>RRS</t>
        </is>
      </c>
      <c r="AX46" s="6" t="inlineStr">
        <is>
          <t>PJOK</t>
        </is>
      </c>
      <c r="AY46" s="7" t="inlineStr">
        <is>
          <t>PPP</t>
        </is>
      </c>
      <c r="AZ46" s="6" t="inlineStr">
        <is>
          <t>MTK</t>
        </is>
      </c>
      <c r="BA46" s="7" t="inlineStr">
        <is>
          <t>WEA</t>
        </is>
      </c>
      <c r="BB46" s="6" t="inlineStr">
        <is>
          <t>BING</t>
        </is>
      </c>
      <c r="BC46" s="7" t="inlineStr">
        <is>
          <t>MIS</t>
        </is>
      </c>
      <c r="BD46" s="6" t="inlineStr">
        <is>
          <t>ETDH</t>
        </is>
      </c>
      <c r="BE46" s="7" t="inlineStr">
        <is>
          <t>SPI</t>
        </is>
      </c>
      <c r="BF46" s="6" t="inlineStr">
        <is>
          <t>SJR</t>
        </is>
      </c>
      <c r="BG46" s="7" t="inlineStr">
        <is>
          <t>NAA</t>
        </is>
      </c>
      <c r="BH46" s="6" t="inlineStr">
        <is>
          <t>EBAU</t>
        </is>
      </c>
      <c r="BI46" s="7" t="inlineStr">
        <is>
          <t>TRG</t>
        </is>
      </c>
      <c r="BJ46" s="6" t="inlineStr">
        <is>
          <t>PAI</t>
        </is>
      </c>
      <c r="BK46" s="7" t="inlineStr">
        <is>
          <t>WAM</t>
        </is>
      </c>
    </row>
    <row r="47" ht="14" customHeight="1">
      <c r="A47" s="8" t="inlineStr">
        <is>
          <t>KAMIS</t>
        </is>
      </c>
      <c r="B47" s="8" t="n">
        <v>4</v>
      </c>
      <c r="C47" s="9" t="inlineStr">
        <is>
          <t>09:15 - 09:55</t>
        </is>
      </c>
      <c r="D47" s="6" t="inlineStr">
        <is>
          <t>PAI</t>
        </is>
      </c>
      <c r="E47" s="7" t="inlineStr">
        <is>
          <t>RRS</t>
        </is>
      </c>
      <c r="F47" s="6" t="inlineStr">
        <is>
          <t>IKSH</t>
        </is>
      </c>
      <c r="G47" s="7" t="inlineStr">
        <is>
          <t>NAA</t>
        </is>
      </c>
      <c r="H47" s="6" t="inlineStr">
        <is>
          <t>EBAU</t>
        </is>
      </c>
      <c r="I47" s="7" t="inlineStr">
        <is>
          <t>EDA</t>
        </is>
      </c>
      <c r="J47" s="6" t="inlineStr">
        <is>
          <t>ETDH</t>
        </is>
      </c>
      <c r="K47" s="7" t="inlineStr">
        <is>
          <t>PSP</t>
        </is>
      </c>
      <c r="L47" s="6" t="inlineStr">
        <is>
          <t>KEKR</t>
        </is>
      </c>
      <c r="M47" s="7" t="inlineStr">
        <is>
          <t>WEA</t>
        </is>
      </c>
      <c r="N47" s="6" t="inlineStr">
        <is>
          <t>BINDO</t>
        </is>
      </c>
      <c r="O47" s="7" t="inlineStr">
        <is>
          <t>SPI</t>
        </is>
      </c>
      <c r="P47" s="6" t="inlineStr">
        <is>
          <t>PJOK</t>
        </is>
      </c>
      <c r="Q47" s="7" t="inlineStr">
        <is>
          <t>TGR</t>
        </is>
      </c>
      <c r="R47" s="6" t="inlineStr">
        <is>
          <t>PJOK</t>
        </is>
      </c>
      <c r="S47" s="7" t="inlineStr">
        <is>
          <t>AIN</t>
        </is>
      </c>
      <c r="T47" s="6" t="inlineStr">
        <is>
          <t>IKFO</t>
        </is>
      </c>
      <c r="U47" s="7" t="inlineStr">
        <is>
          <t>HBD</t>
        </is>
      </c>
      <c r="V47" s="6" t="inlineStr">
        <is>
          <t>PAK</t>
        </is>
      </c>
      <c r="W47" s="7" t="inlineStr">
        <is>
          <t>KRJ</t>
        </is>
      </c>
      <c r="X47" s="6" t="inlineStr">
        <is>
          <t>MPMK</t>
        </is>
      </c>
      <c r="Y47" s="7" t="inlineStr">
        <is>
          <t>AUR</t>
        </is>
      </c>
      <c r="Z47" s="6" t="inlineStr">
        <is>
          <t>SB</t>
        </is>
      </c>
      <c r="AA47" s="7" t="inlineStr">
        <is>
          <t>TRG</t>
        </is>
      </c>
      <c r="AB47" s="6" t="inlineStr">
        <is>
          <t>IKSH</t>
        </is>
      </c>
      <c r="AC47" s="7" t="inlineStr">
        <is>
          <t>RRK</t>
        </is>
      </c>
      <c r="AD47" s="6" t="inlineStr">
        <is>
          <t>PAK</t>
        </is>
      </c>
      <c r="AE47" s="7" t="inlineStr">
        <is>
          <t>PPP</t>
        </is>
      </c>
      <c r="AF47" s="6" t="inlineStr">
        <is>
          <t>BINDO</t>
        </is>
      </c>
      <c r="AG47" s="7" t="inlineStr">
        <is>
          <t>YNR</t>
        </is>
      </c>
      <c r="AH47" s="6" t="inlineStr">
        <is>
          <t>IPAS</t>
        </is>
      </c>
      <c r="AI47" s="7" t="inlineStr">
        <is>
          <t>DDL</t>
        </is>
      </c>
      <c r="AJ47" s="6" t="inlineStr">
        <is>
          <t>BING</t>
        </is>
      </c>
      <c r="AK47" s="7" t="inlineStr">
        <is>
          <t>ENW</t>
        </is>
      </c>
      <c r="AL47" s="6" t="inlineStr">
        <is>
          <t>IKFO</t>
        </is>
      </c>
      <c r="AM47" s="7" t="inlineStr">
        <is>
          <t>MCM</t>
        </is>
      </c>
      <c r="AN47" s="6" t="inlineStr">
        <is>
          <t>PAI</t>
        </is>
      </c>
      <c r="AO47" s="7" t="inlineStr">
        <is>
          <t>WAM</t>
        </is>
      </c>
      <c r="AP47" s="6" t="inlineStr">
        <is>
          <t>IKFO</t>
        </is>
      </c>
      <c r="AQ47" s="7" t="inlineStr">
        <is>
          <t>APA</t>
        </is>
      </c>
      <c r="AR47" s="6" t="inlineStr">
        <is>
          <t>BING</t>
        </is>
      </c>
      <c r="AS47" s="7" t="inlineStr">
        <is>
          <t>RRN</t>
        </is>
      </c>
      <c r="AT47" s="6" t="inlineStr">
        <is>
          <t>INF</t>
        </is>
      </c>
      <c r="AU47" s="7" t="inlineStr">
        <is>
          <t>SPD</t>
        </is>
      </c>
      <c r="AV47" s="6" t="inlineStr">
        <is>
          <t>SJR</t>
        </is>
      </c>
      <c r="AW47" s="7" t="inlineStr">
        <is>
          <t>RZS</t>
        </is>
      </c>
      <c r="AX47" s="6" t="inlineStr">
        <is>
          <t>BING</t>
        </is>
      </c>
      <c r="AY47" s="7" t="inlineStr">
        <is>
          <t>MIS</t>
        </is>
      </c>
      <c r="AZ47" s="6" t="inlineStr">
        <is>
          <t>KEKR</t>
        </is>
      </c>
      <c r="BA47" s="7" t="inlineStr">
        <is>
          <t>MAA</t>
        </is>
      </c>
      <c r="BB47" s="6" t="inlineStr">
        <is>
          <t>KEKR</t>
        </is>
      </c>
      <c r="BC47" s="7" t="inlineStr">
        <is>
          <t>WAL</t>
        </is>
      </c>
      <c r="BD47" s="6" t="inlineStr">
        <is>
          <t>SB</t>
        </is>
      </c>
      <c r="BE47" s="7" t="inlineStr">
        <is>
          <t>MDA</t>
        </is>
      </c>
      <c r="BF47" s="6" t="inlineStr">
        <is>
          <t>SB</t>
        </is>
      </c>
      <c r="BG47" s="7" t="inlineStr">
        <is>
          <t>HDK</t>
        </is>
      </c>
      <c r="BH47" s="6" t="inlineStr">
        <is>
          <t>PAI</t>
        </is>
      </c>
      <c r="BI47" s="7" t="inlineStr">
        <is>
          <t>KAD</t>
        </is>
      </c>
      <c r="BJ47" s="6" t="inlineStr">
        <is>
          <t>PAI</t>
        </is>
      </c>
      <c r="BK47" s="7" t="inlineStr">
        <is>
          <t>YDB</t>
        </is>
      </c>
    </row>
    <row r="48" ht="13" customHeight="1">
      <c r="A48" s="3" t="inlineStr">
        <is>
          <t>ISTIRAHAT   (09:55 - 10:25)</t>
        </is>
      </c>
    </row>
    <row r="49" ht="14" customHeight="1">
      <c r="A49" s="4" t="inlineStr">
        <is>
          <t>KAMIS</t>
        </is>
      </c>
      <c r="B49" s="4" t="n">
        <v>5</v>
      </c>
      <c r="C49" s="5" t="inlineStr">
        <is>
          <t>10:25 - 11:05</t>
        </is>
      </c>
      <c r="D49" s="6" t="inlineStr">
        <is>
          <t>BING</t>
        </is>
      </c>
      <c r="E49" s="7" t="inlineStr">
        <is>
          <t>SPD</t>
        </is>
      </c>
      <c r="F49" s="6" t="inlineStr">
        <is>
          <t>IKFO</t>
        </is>
      </c>
      <c r="G49" s="7" t="inlineStr">
        <is>
          <t>MCM</t>
        </is>
      </c>
      <c r="H49" s="6" t="inlineStr">
        <is>
          <t>IKFO</t>
        </is>
      </c>
      <c r="I49" s="7" t="inlineStr">
        <is>
          <t>RRK</t>
        </is>
      </c>
      <c r="J49" s="6" t="inlineStr">
        <is>
          <t>EBAU</t>
        </is>
      </c>
      <c r="K49" s="7" t="inlineStr">
        <is>
          <t>PPP</t>
        </is>
      </c>
      <c r="L49" s="6" t="inlineStr">
        <is>
          <t>SJR</t>
        </is>
      </c>
      <c r="M49" s="7" t="inlineStr">
        <is>
          <t>AIN</t>
        </is>
      </c>
      <c r="N49" s="6" t="inlineStr">
        <is>
          <t>IPAS</t>
        </is>
      </c>
      <c r="O49" s="7" t="inlineStr">
        <is>
          <t>EDA</t>
        </is>
      </c>
      <c r="P49" s="6" t="inlineStr">
        <is>
          <t>KEKR</t>
        </is>
      </c>
      <c r="Q49" s="7" t="inlineStr">
        <is>
          <t>HDK</t>
        </is>
      </c>
      <c r="R49" s="6" t="inlineStr">
        <is>
          <t>PKK</t>
        </is>
      </c>
      <c r="S49" s="7" t="inlineStr">
        <is>
          <t>YNR</t>
        </is>
      </c>
      <c r="T49" s="6" t="inlineStr">
        <is>
          <t>PAI</t>
        </is>
      </c>
      <c r="U49" s="7" t="inlineStr">
        <is>
          <t>SPI</t>
        </is>
      </c>
      <c r="V49" s="6" t="inlineStr">
        <is>
          <t>IPAS</t>
        </is>
      </c>
      <c r="W49" s="7" t="inlineStr">
        <is>
          <t>DDL</t>
        </is>
      </c>
      <c r="X49" s="6" t="inlineStr">
        <is>
          <t>SEKR</t>
        </is>
      </c>
      <c r="Y49" s="7" t="inlineStr">
        <is>
          <t>WEA</t>
        </is>
      </c>
      <c r="Z49" s="6" t="inlineStr">
        <is>
          <t>EBAU</t>
        </is>
      </c>
      <c r="AA49" s="7" t="inlineStr">
        <is>
          <t>WAL</t>
        </is>
      </c>
      <c r="AB49" s="6" t="inlineStr">
        <is>
          <t>MTK</t>
        </is>
      </c>
      <c r="AC49" s="7" t="inlineStr">
        <is>
          <t>AUR</t>
        </is>
      </c>
      <c r="AD49" s="6" t="inlineStr">
        <is>
          <t>BINDO</t>
        </is>
      </c>
      <c r="AE49" s="7" t="inlineStr">
        <is>
          <t>MIS</t>
        </is>
      </c>
      <c r="AF49" s="6" t="inlineStr">
        <is>
          <t>EBAU</t>
        </is>
      </c>
      <c r="AG49" s="7" t="inlineStr">
        <is>
          <t>PSP</t>
        </is>
      </c>
      <c r="AH49" s="6" t="inlineStr">
        <is>
          <t>IPAS</t>
        </is>
      </c>
      <c r="AI49" s="7" t="inlineStr">
        <is>
          <t>ENW</t>
        </is>
      </c>
      <c r="AJ49" s="6" t="inlineStr">
        <is>
          <t>SB</t>
        </is>
      </c>
      <c r="AK49" s="7" t="inlineStr">
        <is>
          <t>MAA</t>
        </is>
      </c>
      <c r="AL49" s="6" t="inlineStr">
        <is>
          <t>PAI</t>
        </is>
      </c>
      <c r="AM49" s="7" t="inlineStr">
        <is>
          <t>MDA</t>
        </is>
      </c>
      <c r="AN49" s="6" t="inlineStr">
        <is>
          <t>PAI</t>
        </is>
      </c>
      <c r="AO49" s="7" t="inlineStr">
        <is>
          <t>TRG</t>
        </is>
      </c>
      <c r="AP49" s="6" t="inlineStr">
        <is>
          <t>INF</t>
        </is>
      </c>
      <c r="AQ49" s="7" t="inlineStr">
        <is>
          <t>RZS</t>
        </is>
      </c>
      <c r="AR49" s="6" t="inlineStr">
        <is>
          <t>PPKN</t>
        </is>
      </c>
      <c r="AS49" s="7" t="inlineStr">
        <is>
          <t>YDB</t>
        </is>
      </c>
      <c r="AT49" s="6" t="inlineStr">
        <is>
          <t>SJR</t>
        </is>
      </c>
      <c r="AU49" s="7" t="inlineStr">
        <is>
          <t>NAA</t>
        </is>
      </c>
      <c r="AV49" s="6" t="inlineStr">
        <is>
          <t>EBAU</t>
        </is>
      </c>
      <c r="AW49" s="7" t="inlineStr">
        <is>
          <t>WAM</t>
        </is>
      </c>
      <c r="AX49" s="6" t="inlineStr">
        <is>
          <t>SB</t>
        </is>
      </c>
      <c r="AY49" s="7" t="inlineStr">
        <is>
          <t>KAD</t>
        </is>
      </c>
      <c r="AZ49" s="6" t="inlineStr">
        <is>
          <t>BING</t>
        </is>
      </c>
      <c r="BA49" s="7" t="inlineStr">
        <is>
          <t>RRS</t>
        </is>
      </c>
      <c r="BB49" s="6" t="inlineStr">
        <is>
          <t>PJOK</t>
        </is>
      </c>
      <c r="BC49" s="7" t="inlineStr">
        <is>
          <t>TGR</t>
        </is>
      </c>
      <c r="BD49" s="6" t="inlineStr">
        <is>
          <t>PAK</t>
        </is>
      </c>
      <c r="BE49" s="7" t="inlineStr">
        <is>
          <t>RRN</t>
        </is>
      </c>
      <c r="BF49" s="6" t="inlineStr">
        <is>
          <t>KEKR</t>
        </is>
      </c>
      <c r="BG49" s="7" t="inlineStr">
        <is>
          <t>KRJ</t>
        </is>
      </c>
      <c r="BH49" s="6" t="inlineStr">
        <is>
          <t>PJOK</t>
        </is>
      </c>
      <c r="BI49" s="7" t="inlineStr">
        <is>
          <t>APA</t>
        </is>
      </c>
      <c r="BJ49" s="6" t="inlineStr">
        <is>
          <t>IPAS</t>
        </is>
      </c>
      <c r="BK49" s="7" t="inlineStr">
        <is>
          <t>HBD</t>
        </is>
      </c>
    </row>
    <row r="50" ht="14" customHeight="1">
      <c r="A50" s="8" t="inlineStr">
        <is>
          <t>KAMIS</t>
        </is>
      </c>
      <c r="B50" s="8" t="n">
        <v>6</v>
      </c>
      <c r="C50" s="9" t="inlineStr">
        <is>
          <t>11:05 - 11:45</t>
        </is>
      </c>
      <c r="D50" s="6" t="inlineStr">
        <is>
          <t>IKSH</t>
        </is>
      </c>
      <c r="E50" s="7" t="inlineStr">
        <is>
          <t>RRN</t>
        </is>
      </c>
      <c r="F50" s="6" t="inlineStr">
        <is>
          <t>PPKN</t>
        </is>
      </c>
      <c r="G50" s="7" t="inlineStr">
        <is>
          <t>MAA</t>
        </is>
      </c>
      <c r="H50" s="6" t="inlineStr">
        <is>
          <t>ETDH</t>
        </is>
      </c>
      <c r="I50" s="7" t="inlineStr">
        <is>
          <t>SPI</t>
        </is>
      </c>
      <c r="J50" s="6" t="inlineStr">
        <is>
          <t>SB</t>
        </is>
      </c>
      <c r="K50" s="7" t="inlineStr">
        <is>
          <t>HBD</t>
        </is>
      </c>
      <c r="L50" s="6" t="inlineStr">
        <is>
          <t>IKFO</t>
        </is>
      </c>
      <c r="M50" s="7" t="inlineStr">
        <is>
          <t>MCM</t>
        </is>
      </c>
      <c r="N50" s="6" t="inlineStr">
        <is>
          <t>BING</t>
        </is>
      </c>
      <c r="O50" s="7" t="inlineStr">
        <is>
          <t>ENW</t>
        </is>
      </c>
      <c r="P50" s="6" t="inlineStr">
        <is>
          <t>MTK</t>
        </is>
      </c>
      <c r="Q50" s="7" t="inlineStr">
        <is>
          <t>APA</t>
        </is>
      </c>
      <c r="R50" s="6" t="inlineStr">
        <is>
          <t>PAI</t>
        </is>
      </c>
      <c r="S50" s="7" t="inlineStr">
        <is>
          <t>AUR</t>
        </is>
      </c>
      <c r="T50" s="6" t="inlineStr">
        <is>
          <t>IKFO</t>
        </is>
      </c>
      <c r="U50" s="7" t="inlineStr">
        <is>
          <t>RRS</t>
        </is>
      </c>
      <c r="V50" s="6" t="inlineStr">
        <is>
          <t>SEKR</t>
        </is>
      </c>
      <c r="W50" s="7" t="inlineStr">
        <is>
          <t>TGR</t>
        </is>
      </c>
      <c r="X50" s="6" t="inlineStr">
        <is>
          <t>IKSH</t>
        </is>
      </c>
      <c r="Y50" s="7" t="inlineStr">
        <is>
          <t>HDK</t>
        </is>
      </c>
      <c r="Z50" s="6" t="inlineStr">
        <is>
          <t>IKFO</t>
        </is>
      </c>
      <c r="AA50" s="7" t="inlineStr">
        <is>
          <t>RZS</t>
        </is>
      </c>
      <c r="AB50" s="6" t="inlineStr">
        <is>
          <t>PAK</t>
        </is>
      </c>
      <c r="AC50" s="7" t="inlineStr">
        <is>
          <t>WAM</t>
        </is>
      </c>
      <c r="AD50" s="6" t="inlineStr">
        <is>
          <t>INF</t>
        </is>
      </c>
      <c r="AE50" s="7" t="inlineStr">
        <is>
          <t>NAA</t>
        </is>
      </c>
      <c r="AF50" s="6" t="inlineStr">
        <is>
          <t>MPMK</t>
        </is>
      </c>
      <c r="AG50" s="7" t="inlineStr">
        <is>
          <t>WEA</t>
        </is>
      </c>
      <c r="AH50" s="6" t="inlineStr">
        <is>
          <t>IPAS</t>
        </is>
      </c>
      <c r="AI50" s="7" t="inlineStr">
        <is>
          <t>YDB</t>
        </is>
      </c>
      <c r="AJ50" s="6" t="inlineStr">
        <is>
          <t>INF</t>
        </is>
      </c>
      <c r="AK50" s="7" t="inlineStr">
        <is>
          <t>MIS</t>
        </is>
      </c>
      <c r="AL50" s="6" t="inlineStr">
        <is>
          <t>INF</t>
        </is>
      </c>
      <c r="AM50" s="7" t="inlineStr">
        <is>
          <t>YNR</t>
        </is>
      </c>
      <c r="AN50" s="6" t="inlineStr">
        <is>
          <t>SJR</t>
        </is>
      </c>
      <c r="AO50" s="7" t="inlineStr">
        <is>
          <t>DDL</t>
        </is>
      </c>
      <c r="AP50" s="6" t="inlineStr">
        <is>
          <t>ETDH</t>
        </is>
      </c>
      <c r="AQ50" s="7" t="inlineStr">
        <is>
          <t>KAD</t>
        </is>
      </c>
      <c r="AR50" s="6" t="inlineStr">
        <is>
          <t>IPAS</t>
        </is>
      </c>
      <c r="AS50" s="7" t="inlineStr">
        <is>
          <t>WAL</t>
        </is>
      </c>
      <c r="AT50" s="6" t="inlineStr">
        <is>
          <t>SJR</t>
        </is>
      </c>
      <c r="AU50" s="7" t="inlineStr">
        <is>
          <t>AIN</t>
        </is>
      </c>
      <c r="AV50" s="6" t="inlineStr">
        <is>
          <t>EBAU</t>
        </is>
      </c>
      <c r="AW50" s="7" t="inlineStr">
        <is>
          <t>RRK</t>
        </is>
      </c>
      <c r="AX50" s="6" t="inlineStr">
        <is>
          <t>KEKR</t>
        </is>
      </c>
      <c r="AY50" s="7" t="inlineStr">
        <is>
          <t>EDA</t>
        </is>
      </c>
      <c r="AZ50" s="6" t="inlineStr">
        <is>
          <t>BINDO</t>
        </is>
      </c>
      <c r="BA50" s="7" t="inlineStr">
        <is>
          <t>KRJ</t>
        </is>
      </c>
      <c r="BB50" s="6" t="inlineStr">
        <is>
          <t>INF</t>
        </is>
      </c>
      <c r="BC50" s="7" t="inlineStr">
        <is>
          <t>SPD</t>
        </is>
      </c>
      <c r="BD50" s="6" t="inlineStr">
        <is>
          <t>PPKN</t>
        </is>
      </c>
      <c r="BE50" s="7" t="inlineStr">
        <is>
          <t>TRG</t>
        </is>
      </c>
      <c r="BF50" s="6" t="inlineStr">
        <is>
          <t>IKFO</t>
        </is>
      </c>
      <c r="BG50" s="7" t="inlineStr">
        <is>
          <t>MDA</t>
        </is>
      </c>
      <c r="BH50" s="6" t="inlineStr">
        <is>
          <t>BINDO</t>
        </is>
      </c>
      <c r="BI50" s="7" t="inlineStr">
        <is>
          <t>PSP</t>
        </is>
      </c>
      <c r="BJ50" s="6" t="inlineStr">
        <is>
          <t>PJOK</t>
        </is>
      </c>
      <c r="BK50" s="7" t="inlineStr">
        <is>
          <t>PPP</t>
        </is>
      </c>
    </row>
    <row r="51" ht="14" customHeight="1">
      <c r="A51" s="4" t="inlineStr">
        <is>
          <t>KAMIS</t>
        </is>
      </c>
      <c r="B51" s="4" t="n">
        <v>7</v>
      </c>
      <c r="C51" s="5" t="inlineStr">
        <is>
          <t>11:45 - 12:25</t>
        </is>
      </c>
      <c r="D51" s="6" t="inlineStr">
        <is>
          <t>MTK</t>
        </is>
      </c>
      <c r="E51" s="7" t="inlineStr">
        <is>
          <t>SPD</t>
        </is>
      </c>
      <c r="F51" s="6" t="inlineStr">
        <is>
          <t>MTK</t>
        </is>
      </c>
      <c r="G51" s="7" t="inlineStr">
        <is>
          <t>NAA</t>
        </is>
      </c>
      <c r="H51" s="6" t="inlineStr">
        <is>
          <t>SB</t>
        </is>
      </c>
      <c r="I51" s="7" t="inlineStr">
        <is>
          <t>WAL</t>
        </is>
      </c>
      <c r="J51" s="6" t="inlineStr">
        <is>
          <t>IKSH</t>
        </is>
      </c>
      <c r="K51" s="7" t="inlineStr">
        <is>
          <t>WEA</t>
        </is>
      </c>
      <c r="L51" s="6" t="inlineStr">
        <is>
          <t>MPMK</t>
        </is>
      </c>
      <c r="M51" s="7" t="inlineStr">
        <is>
          <t>KRJ</t>
        </is>
      </c>
      <c r="N51" s="6" t="inlineStr">
        <is>
          <t>IKSH</t>
        </is>
      </c>
      <c r="O51" s="7" t="inlineStr">
        <is>
          <t>TRG</t>
        </is>
      </c>
      <c r="P51" s="6" t="inlineStr">
        <is>
          <t>SB</t>
        </is>
      </c>
      <c r="Q51" s="7" t="inlineStr">
        <is>
          <t>WAM</t>
        </is>
      </c>
      <c r="R51" s="6" t="inlineStr">
        <is>
          <t>KEKR</t>
        </is>
      </c>
      <c r="S51" s="7" t="inlineStr">
        <is>
          <t>HBD</t>
        </is>
      </c>
      <c r="T51" s="6" t="inlineStr">
        <is>
          <t>DDPK</t>
        </is>
      </c>
      <c r="U51" s="7" t="inlineStr">
        <is>
          <t>YDB</t>
        </is>
      </c>
      <c r="V51" s="6" t="inlineStr">
        <is>
          <t>BINDO</t>
        </is>
      </c>
      <c r="W51" s="7" t="inlineStr">
        <is>
          <t>APA</t>
        </is>
      </c>
      <c r="X51" s="6" t="inlineStr">
        <is>
          <t>SEKR</t>
        </is>
      </c>
      <c r="Y51" s="7" t="inlineStr">
        <is>
          <t>HDK</t>
        </is>
      </c>
      <c r="Z51" s="6" t="inlineStr">
        <is>
          <t>IPAS</t>
        </is>
      </c>
      <c r="AA51" s="7" t="inlineStr">
        <is>
          <t>ENW</t>
        </is>
      </c>
      <c r="AB51" s="6" t="inlineStr">
        <is>
          <t>PJOK</t>
        </is>
      </c>
      <c r="AC51" s="7" t="inlineStr">
        <is>
          <t>EDA</t>
        </is>
      </c>
      <c r="AD51" s="6" t="inlineStr">
        <is>
          <t>SJR</t>
        </is>
      </c>
      <c r="AE51" s="7" t="inlineStr">
        <is>
          <t>SPI</t>
        </is>
      </c>
      <c r="AF51" s="6" t="inlineStr">
        <is>
          <t>ETDH</t>
        </is>
      </c>
      <c r="AG51" s="7" t="inlineStr">
        <is>
          <t>PPP</t>
        </is>
      </c>
      <c r="AH51" s="6" t="inlineStr">
        <is>
          <t>SJR</t>
        </is>
      </c>
      <c r="AI51" s="7" t="inlineStr">
        <is>
          <t>DDL</t>
        </is>
      </c>
      <c r="AJ51" s="6" t="inlineStr">
        <is>
          <t>MTK</t>
        </is>
      </c>
      <c r="AK51" s="7" t="inlineStr">
        <is>
          <t>RRS</t>
        </is>
      </c>
      <c r="AL51" s="6" t="inlineStr">
        <is>
          <t>ETDH</t>
        </is>
      </c>
      <c r="AM51" s="7" t="inlineStr">
        <is>
          <t>AIN</t>
        </is>
      </c>
      <c r="AN51" s="6" t="inlineStr">
        <is>
          <t>MTK</t>
        </is>
      </c>
      <c r="AO51" s="7" t="inlineStr">
        <is>
          <t>YNR</t>
        </is>
      </c>
      <c r="AP51" s="6" t="inlineStr">
        <is>
          <t>PKK</t>
        </is>
      </c>
      <c r="AQ51" s="7" t="inlineStr">
        <is>
          <t>RRK</t>
        </is>
      </c>
      <c r="AR51" s="6" t="inlineStr">
        <is>
          <t>KEKR</t>
        </is>
      </c>
      <c r="AS51" s="7" t="inlineStr">
        <is>
          <t>RZS</t>
        </is>
      </c>
      <c r="AT51" s="6" t="inlineStr">
        <is>
          <t>PAK</t>
        </is>
      </c>
      <c r="AU51" s="7" t="inlineStr">
        <is>
          <t>AUR</t>
        </is>
      </c>
      <c r="AV51" s="6" t="inlineStr">
        <is>
          <t>SJR</t>
        </is>
      </c>
      <c r="AW51" s="7" t="inlineStr">
        <is>
          <t>MDA</t>
        </is>
      </c>
      <c r="AX51" s="6" t="inlineStr">
        <is>
          <t>KEKR</t>
        </is>
      </c>
      <c r="AY51" s="7" t="inlineStr">
        <is>
          <t>MCM</t>
        </is>
      </c>
      <c r="AZ51" s="6" t="inlineStr">
        <is>
          <t>SB</t>
        </is>
      </c>
      <c r="BA51" s="7" t="inlineStr">
        <is>
          <t>PSP</t>
        </is>
      </c>
      <c r="BB51" s="6" t="inlineStr">
        <is>
          <t>BING</t>
        </is>
      </c>
      <c r="BC51" s="7" t="inlineStr">
        <is>
          <t>MIS</t>
        </is>
      </c>
      <c r="BD51" s="6" t="inlineStr">
        <is>
          <t>ETDH</t>
        </is>
      </c>
      <c r="BE51" s="7" t="inlineStr">
        <is>
          <t>TGR</t>
        </is>
      </c>
      <c r="BF51" s="6" t="inlineStr">
        <is>
          <t>EBAU</t>
        </is>
      </c>
      <c r="BG51" s="7" t="inlineStr">
        <is>
          <t>KAD</t>
        </is>
      </c>
      <c r="BH51" s="6" t="inlineStr">
        <is>
          <t>IKFO</t>
        </is>
      </c>
      <c r="BI51" s="7" t="inlineStr">
        <is>
          <t>RRN</t>
        </is>
      </c>
      <c r="BJ51" s="6" t="inlineStr">
        <is>
          <t>KEKR</t>
        </is>
      </c>
      <c r="BK51" s="7" t="inlineStr">
        <is>
          <t>MAA</t>
        </is>
      </c>
    </row>
    <row r="52" ht="13" customHeight="1">
      <c r="A52" s="3" t="inlineStr">
        <is>
          <t>ISTIRAHAT   (12:25 - 13:00)</t>
        </is>
      </c>
    </row>
    <row r="53" ht="14" customHeight="1">
      <c r="A53" s="8" t="inlineStr">
        <is>
          <t>KAMIS</t>
        </is>
      </c>
      <c r="B53" s="8" t="n">
        <v>8</v>
      </c>
      <c r="C53" s="9" t="inlineStr">
        <is>
          <t>13:00 - 13:40</t>
        </is>
      </c>
      <c r="D53" s="6" t="inlineStr">
        <is>
          <t>INF</t>
        </is>
      </c>
      <c r="E53" s="7" t="inlineStr">
        <is>
          <t>MIS</t>
        </is>
      </c>
      <c r="F53" s="6" t="inlineStr">
        <is>
          <t>MPMK</t>
        </is>
      </c>
      <c r="G53" s="7" t="inlineStr">
        <is>
          <t>RZS</t>
        </is>
      </c>
      <c r="H53" s="6" t="inlineStr">
        <is>
          <t>INF</t>
        </is>
      </c>
      <c r="I53" s="7" t="inlineStr">
        <is>
          <t>AIN</t>
        </is>
      </c>
      <c r="J53" s="6" t="inlineStr">
        <is>
          <t>PAI</t>
        </is>
      </c>
      <c r="K53" s="7" t="inlineStr">
        <is>
          <t>KRJ</t>
        </is>
      </c>
      <c r="L53" s="6" t="inlineStr">
        <is>
          <t>ETDH</t>
        </is>
      </c>
      <c r="M53" s="7" t="inlineStr">
        <is>
          <t>DDL</t>
        </is>
      </c>
      <c r="N53" s="6" t="inlineStr">
        <is>
          <t>MPMK</t>
        </is>
      </c>
      <c r="O53" s="7" t="inlineStr">
        <is>
          <t>RRN</t>
        </is>
      </c>
      <c r="P53" s="6" t="inlineStr">
        <is>
          <t>SB</t>
        </is>
      </c>
      <c r="Q53" s="7" t="inlineStr">
        <is>
          <t>RRK</t>
        </is>
      </c>
      <c r="R53" s="6" t="inlineStr">
        <is>
          <t>PKK</t>
        </is>
      </c>
      <c r="S53" s="7" t="inlineStr">
        <is>
          <t>SPD</t>
        </is>
      </c>
      <c r="T53" s="6" t="inlineStr">
        <is>
          <t>INF</t>
        </is>
      </c>
      <c r="U53" s="7" t="inlineStr">
        <is>
          <t>MAA</t>
        </is>
      </c>
      <c r="V53" s="6" t="inlineStr">
        <is>
          <t>EBAU</t>
        </is>
      </c>
      <c r="W53" s="7" t="inlineStr">
        <is>
          <t>HBD</t>
        </is>
      </c>
      <c r="X53" s="6" t="inlineStr">
        <is>
          <t>EBAU</t>
        </is>
      </c>
      <c r="Y53" s="7" t="inlineStr">
        <is>
          <t>YDB</t>
        </is>
      </c>
      <c r="Z53" s="6" t="inlineStr">
        <is>
          <t>KEKR</t>
        </is>
      </c>
      <c r="AA53" s="7" t="inlineStr">
        <is>
          <t>AUR</t>
        </is>
      </c>
      <c r="AB53" s="6" t="inlineStr">
        <is>
          <t>IKSH</t>
        </is>
      </c>
      <c r="AC53" s="7" t="inlineStr">
        <is>
          <t>NAA</t>
        </is>
      </c>
      <c r="AD53" s="6" t="inlineStr">
        <is>
          <t>PKK</t>
        </is>
      </c>
      <c r="AE53" s="7" t="inlineStr">
        <is>
          <t>EDA</t>
        </is>
      </c>
      <c r="AF53" s="6" t="inlineStr">
        <is>
          <t>SB</t>
        </is>
      </c>
      <c r="AG53" s="7" t="inlineStr">
        <is>
          <t>PSP</t>
        </is>
      </c>
      <c r="AH53" s="6" t="inlineStr">
        <is>
          <t>IKSH</t>
        </is>
      </c>
      <c r="AI53" s="7" t="inlineStr">
        <is>
          <t>RRS</t>
        </is>
      </c>
      <c r="AJ53" s="6" t="inlineStr">
        <is>
          <t>DDPK</t>
        </is>
      </c>
      <c r="AK53" s="7" t="inlineStr">
        <is>
          <t>ENW</t>
        </is>
      </c>
      <c r="AL53" s="6" t="inlineStr">
        <is>
          <t>SJR</t>
        </is>
      </c>
      <c r="AM53" s="7" t="inlineStr">
        <is>
          <t>PPP</t>
        </is>
      </c>
      <c r="AN53" s="6" t="inlineStr">
        <is>
          <t>INF</t>
        </is>
      </c>
      <c r="AO53" s="7" t="inlineStr">
        <is>
          <t>TRG</t>
        </is>
      </c>
      <c r="AP53" s="6" t="inlineStr">
        <is>
          <t>BINDO</t>
        </is>
      </c>
      <c r="AQ53" s="7" t="inlineStr">
        <is>
          <t>YNR</t>
        </is>
      </c>
      <c r="AR53" s="6" t="inlineStr">
        <is>
          <t>SEKR</t>
        </is>
      </c>
      <c r="AS53" s="7" t="inlineStr">
        <is>
          <t>APA</t>
        </is>
      </c>
      <c r="AT53" s="6" t="inlineStr">
        <is>
          <t>PKK</t>
        </is>
      </c>
      <c r="AU53" s="7" t="inlineStr">
        <is>
          <t>MCM</t>
        </is>
      </c>
      <c r="AV53" s="6" t="inlineStr">
        <is>
          <t>SB</t>
        </is>
      </c>
      <c r="AW53" s="7" t="inlineStr">
        <is>
          <t>WEA</t>
        </is>
      </c>
      <c r="AX53" s="6" t="inlineStr">
        <is>
          <t>DDPK</t>
        </is>
      </c>
      <c r="AY53" s="7" t="inlineStr">
        <is>
          <t>KAD</t>
        </is>
      </c>
      <c r="AZ53" s="6" t="inlineStr">
        <is>
          <t>MPMK</t>
        </is>
      </c>
      <c r="BA53" s="7" t="inlineStr">
        <is>
          <t>TGR</t>
        </is>
      </c>
      <c r="BB53" s="6" t="inlineStr">
        <is>
          <t>IKSH</t>
        </is>
      </c>
      <c r="BC53" s="7" t="inlineStr">
        <is>
          <t>HDK</t>
        </is>
      </c>
      <c r="BD53" s="6" t="inlineStr">
        <is>
          <t>PJOK</t>
        </is>
      </c>
      <c r="BE53" s="7" t="inlineStr">
        <is>
          <t>WAL</t>
        </is>
      </c>
      <c r="BF53" s="6" t="inlineStr">
        <is>
          <t>PKK</t>
        </is>
      </c>
      <c r="BG53" s="7" t="inlineStr">
        <is>
          <t>MDA</t>
        </is>
      </c>
      <c r="BH53" s="6" t="inlineStr">
        <is>
          <t>PKK</t>
        </is>
      </c>
      <c r="BI53" s="7" t="inlineStr">
        <is>
          <t>WAM</t>
        </is>
      </c>
      <c r="BJ53" s="6" t="inlineStr">
        <is>
          <t>PPKN</t>
        </is>
      </c>
      <c r="BK53" s="7" t="inlineStr">
        <is>
          <t>SPI</t>
        </is>
      </c>
    </row>
    <row r="54" ht="14" customHeight="1">
      <c r="A54" s="4" t="inlineStr">
        <is>
          <t>KAMIS</t>
        </is>
      </c>
      <c r="B54" s="4" t="n">
        <v>9</v>
      </c>
      <c r="C54" s="5" t="inlineStr">
        <is>
          <t>13:40 - 14:20</t>
        </is>
      </c>
      <c r="D54" s="6" t="inlineStr">
        <is>
          <t>KEKR</t>
        </is>
      </c>
      <c r="E54" s="7" t="inlineStr">
        <is>
          <t>PSP</t>
        </is>
      </c>
      <c r="F54" s="6" t="inlineStr">
        <is>
          <t>INF</t>
        </is>
      </c>
      <c r="G54" s="7" t="inlineStr">
        <is>
          <t>EDA</t>
        </is>
      </c>
      <c r="H54" s="6" t="inlineStr">
        <is>
          <t>IKSH</t>
        </is>
      </c>
      <c r="I54" s="7" t="inlineStr">
        <is>
          <t>APA</t>
        </is>
      </c>
      <c r="J54" s="6" t="inlineStr">
        <is>
          <t>EBAU</t>
        </is>
      </c>
      <c r="K54" s="7" t="inlineStr">
        <is>
          <t>HDK</t>
        </is>
      </c>
      <c r="L54" s="6" t="inlineStr">
        <is>
          <t>ETDH</t>
        </is>
      </c>
      <c r="M54" s="7" t="inlineStr">
        <is>
          <t>WAM</t>
        </is>
      </c>
      <c r="N54" s="6" t="inlineStr">
        <is>
          <t>INF</t>
        </is>
      </c>
      <c r="O54" s="7" t="inlineStr">
        <is>
          <t>AUR</t>
        </is>
      </c>
      <c r="P54" s="6" t="inlineStr">
        <is>
          <t>PAI</t>
        </is>
      </c>
      <c r="Q54" s="7" t="inlineStr">
        <is>
          <t>SPI</t>
        </is>
      </c>
      <c r="R54" s="6" t="inlineStr">
        <is>
          <t>IKFO</t>
        </is>
      </c>
      <c r="S54" s="7" t="inlineStr">
        <is>
          <t>MAA</t>
        </is>
      </c>
      <c r="T54" s="6" t="inlineStr">
        <is>
          <t>KEKR</t>
        </is>
      </c>
      <c r="U54" s="7" t="inlineStr">
        <is>
          <t>YNR</t>
        </is>
      </c>
      <c r="V54" s="6" t="inlineStr">
        <is>
          <t>INF</t>
        </is>
      </c>
      <c r="W54" s="7" t="inlineStr">
        <is>
          <t>TRG</t>
        </is>
      </c>
      <c r="X54" s="6" t="inlineStr">
        <is>
          <t>KEKR</t>
        </is>
      </c>
      <c r="Y54" s="7" t="inlineStr">
        <is>
          <t>WAL</t>
        </is>
      </c>
      <c r="Z54" s="6" t="inlineStr">
        <is>
          <t>SJR</t>
        </is>
      </c>
      <c r="AA54" s="7" t="inlineStr">
        <is>
          <t>SPD</t>
        </is>
      </c>
      <c r="AB54" s="6" t="inlineStr">
        <is>
          <t>PJOK</t>
        </is>
      </c>
      <c r="AC54" s="7" t="inlineStr">
        <is>
          <t>WEA</t>
        </is>
      </c>
      <c r="AD54" s="6" t="inlineStr">
        <is>
          <t>MPMK</t>
        </is>
      </c>
      <c r="AE54" s="7" t="inlineStr">
        <is>
          <t>HBD</t>
        </is>
      </c>
      <c r="AF54" s="6" t="inlineStr">
        <is>
          <t>IKSH</t>
        </is>
      </c>
      <c r="AG54" s="7" t="inlineStr">
        <is>
          <t>DDL</t>
        </is>
      </c>
      <c r="AH54" s="6" t="inlineStr">
        <is>
          <t>PAK</t>
        </is>
      </c>
      <c r="AI54" s="7" t="inlineStr">
        <is>
          <t>YDB</t>
        </is>
      </c>
      <c r="AJ54" s="6" t="inlineStr">
        <is>
          <t>PPKN</t>
        </is>
      </c>
      <c r="AK54" s="7" t="inlineStr">
        <is>
          <t>RRS</t>
        </is>
      </c>
      <c r="AL54" s="6" t="inlineStr">
        <is>
          <t>PJOK</t>
        </is>
      </c>
      <c r="AM54" s="7" t="inlineStr">
        <is>
          <t>TGR</t>
        </is>
      </c>
      <c r="AN54" s="6" t="inlineStr">
        <is>
          <t>KEKR</t>
        </is>
      </c>
      <c r="AO54" s="7" t="inlineStr">
        <is>
          <t>RZS</t>
        </is>
      </c>
      <c r="AP54" s="6" t="inlineStr">
        <is>
          <t>SB</t>
        </is>
      </c>
      <c r="AQ54" s="7" t="inlineStr">
        <is>
          <t>RRN</t>
        </is>
      </c>
      <c r="AR54" s="6" t="inlineStr">
        <is>
          <t>PPKN</t>
        </is>
      </c>
      <c r="AS54" s="7" t="inlineStr">
        <is>
          <t>KAD</t>
        </is>
      </c>
      <c r="AT54" s="6" t="inlineStr">
        <is>
          <t>SB</t>
        </is>
      </c>
      <c r="AU54" s="7" t="inlineStr">
        <is>
          <t>MCM</t>
        </is>
      </c>
      <c r="AV54" s="6" t="inlineStr">
        <is>
          <t>SB</t>
        </is>
      </c>
      <c r="AW54" s="7" t="inlineStr">
        <is>
          <t>MDA</t>
        </is>
      </c>
      <c r="AX54" s="6" t="inlineStr">
        <is>
          <t>PAK</t>
        </is>
      </c>
      <c r="AY54" s="7" t="inlineStr">
        <is>
          <t>PPP</t>
        </is>
      </c>
      <c r="AZ54" s="6" t="inlineStr">
        <is>
          <t>IKSH</t>
        </is>
      </c>
      <c r="BA54" s="7" t="inlineStr">
        <is>
          <t>KRJ</t>
        </is>
      </c>
      <c r="BB54" s="6" t="inlineStr">
        <is>
          <t>INF</t>
        </is>
      </c>
      <c r="BC54" s="7" t="inlineStr">
        <is>
          <t>RRK</t>
        </is>
      </c>
      <c r="BD54" s="6" t="inlineStr">
        <is>
          <t>IKSH</t>
        </is>
      </c>
      <c r="BE54" s="7" t="inlineStr">
        <is>
          <t>NAA</t>
        </is>
      </c>
      <c r="BF54" s="6" t="inlineStr">
        <is>
          <t>SJR</t>
        </is>
      </c>
      <c r="BG54" s="7" t="inlineStr">
        <is>
          <t>AIN</t>
        </is>
      </c>
      <c r="BH54" s="6" t="inlineStr">
        <is>
          <t>KEKR</t>
        </is>
      </c>
      <c r="BI54" s="7" t="inlineStr">
        <is>
          <t>MIS</t>
        </is>
      </c>
      <c r="BJ54" s="6" t="inlineStr">
        <is>
          <t>PJOK</t>
        </is>
      </c>
      <c r="BK54" s="7" t="inlineStr">
        <is>
          <t>ENW</t>
        </is>
      </c>
    </row>
    <row r="55" ht="14" customHeight="1">
      <c r="A55" s="8" t="inlineStr">
        <is>
          <t>KAMIS</t>
        </is>
      </c>
      <c r="B55" s="8" t="n">
        <v>10</v>
      </c>
      <c r="C55" s="9" t="inlineStr">
        <is>
          <t>14:20 - 15:00</t>
        </is>
      </c>
      <c r="D55" s="6" t="inlineStr">
        <is>
          <t>PPKN</t>
        </is>
      </c>
      <c r="E55" s="7" t="inlineStr">
        <is>
          <t>HDK</t>
        </is>
      </c>
      <c r="F55" s="6" t="inlineStr">
        <is>
          <t>MTK</t>
        </is>
      </c>
      <c r="G55" s="7" t="inlineStr">
        <is>
          <t>RRS</t>
        </is>
      </c>
      <c r="H55" s="6" t="inlineStr">
        <is>
          <t>EBAU</t>
        </is>
      </c>
      <c r="I55" s="7" t="inlineStr">
        <is>
          <t>YDB</t>
        </is>
      </c>
      <c r="J55" s="6" t="inlineStr">
        <is>
          <t>PPKN</t>
        </is>
      </c>
      <c r="K55" s="7" t="inlineStr">
        <is>
          <t>MDA</t>
        </is>
      </c>
      <c r="L55" s="6" t="inlineStr">
        <is>
          <t>PPKN</t>
        </is>
      </c>
      <c r="M55" s="7" t="inlineStr">
        <is>
          <t>HBD</t>
        </is>
      </c>
      <c r="N55" s="6" t="inlineStr">
        <is>
          <t>MTK</t>
        </is>
      </c>
      <c r="O55" s="7" t="inlineStr">
        <is>
          <t>RRK</t>
        </is>
      </c>
      <c r="P55" s="6" t="inlineStr">
        <is>
          <t>BINDO</t>
        </is>
      </c>
      <c r="Q55" s="7" t="inlineStr">
        <is>
          <t>ENW</t>
        </is>
      </c>
      <c r="R55" s="6" t="inlineStr">
        <is>
          <t>SEKR</t>
        </is>
      </c>
      <c r="S55" s="7" t="inlineStr">
        <is>
          <t>AUR</t>
        </is>
      </c>
      <c r="T55" s="6" t="inlineStr">
        <is>
          <t>INF</t>
        </is>
      </c>
      <c r="U55" s="7" t="inlineStr">
        <is>
          <t>SPI</t>
        </is>
      </c>
      <c r="V55" s="6" t="inlineStr">
        <is>
          <t>IKSH</t>
        </is>
      </c>
      <c r="W55" s="7" t="inlineStr">
        <is>
          <t>NAA</t>
        </is>
      </c>
      <c r="X55" s="6" t="inlineStr">
        <is>
          <t>BINDO</t>
        </is>
      </c>
      <c r="Y55" s="7" t="inlineStr">
        <is>
          <t>RZS</t>
        </is>
      </c>
      <c r="Z55" s="6" t="inlineStr">
        <is>
          <t>IPAS</t>
        </is>
      </c>
      <c r="AA55" s="7" t="inlineStr">
        <is>
          <t>RRN</t>
        </is>
      </c>
      <c r="AB55" s="6" t="inlineStr">
        <is>
          <t>DDPK</t>
        </is>
      </c>
      <c r="AC55" s="7" t="inlineStr">
        <is>
          <t>KRJ</t>
        </is>
      </c>
      <c r="AD55" s="6" t="inlineStr">
        <is>
          <t>KEKR</t>
        </is>
      </c>
      <c r="AE55" s="7" t="inlineStr">
        <is>
          <t>WAM</t>
        </is>
      </c>
      <c r="AF55" s="6" t="inlineStr">
        <is>
          <t>PAI</t>
        </is>
      </c>
      <c r="AG55" s="7" t="inlineStr">
        <is>
          <t>YNR</t>
        </is>
      </c>
      <c r="AH55" s="6" t="inlineStr">
        <is>
          <t>SEKR</t>
        </is>
      </c>
      <c r="AI55" s="7" t="inlineStr">
        <is>
          <t>MAA</t>
        </is>
      </c>
      <c r="AJ55" s="6" t="inlineStr">
        <is>
          <t>IKSH</t>
        </is>
      </c>
      <c r="AK55" s="7" t="inlineStr">
        <is>
          <t>DDL</t>
        </is>
      </c>
      <c r="AL55" s="6" t="inlineStr">
        <is>
          <t>IKSH</t>
        </is>
      </c>
      <c r="AM55" s="7" t="inlineStr">
        <is>
          <t>SPD</t>
        </is>
      </c>
      <c r="AN55" s="6" t="inlineStr">
        <is>
          <t>PAK</t>
        </is>
      </c>
      <c r="AO55" s="7" t="inlineStr">
        <is>
          <t>PPP</t>
        </is>
      </c>
      <c r="AP55" s="6" t="inlineStr">
        <is>
          <t>SB</t>
        </is>
      </c>
      <c r="AQ55" s="7" t="inlineStr">
        <is>
          <t>MIS</t>
        </is>
      </c>
      <c r="AR55" s="6" t="inlineStr">
        <is>
          <t>INF</t>
        </is>
      </c>
      <c r="AS55" s="7" t="inlineStr">
        <is>
          <t>EDA</t>
        </is>
      </c>
      <c r="AT55" s="6" t="inlineStr">
        <is>
          <t>SB</t>
        </is>
      </c>
      <c r="AU55" s="7" t="inlineStr">
        <is>
          <t>KAD</t>
        </is>
      </c>
      <c r="AV55" s="6" t="inlineStr">
        <is>
          <t>MTK</t>
        </is>
      </c>
      <c r="AW55" s="7" t="inlineStr">
        <is>
          <t>APA</t>
        </is>
      </c>
      <c r="AX55" s="6" t="inlineStr">
        <is>
          <t>BING</t>
        </is>
      </c>
      <c r="AY55" s="7" t="inlineStr">
        <is>
          <t>WEA</t>
        </is>
      </c>
      <c r="AZ55" s="6" t="inlineStr">
        <is>
          <t>PKK</t>
        </is>
      </c>
      <c r="BA55" s="7" t="inlineStr">
        <is>
          <t>MCM</t>
        </is>
      </c>
      <c r="BB55" s="6" t="inlineStr">
        <is>
          <t>PPKN</t>
        </is>
      </c>
      <c r="BC55" s="7" t="inlineStr">
        <is>
          <t>TRG</t>
        </is>
      </c>
      <c r="BD55" s="6" t="inlineStr">
        <is>
          <t>KEKR</t>
        </is>
      </c>
      <c r="BE55" s="7" t="inlineStr">
        <is>
          <t>WAL</t>
        </is>
      </c>
      <c r="BF55" s="6" t="inlineStr">
        <is>
          <t>MTK</t>
        </is>
      </c>
      <c r="BG55" s="7" t="inlineStr">
        <is>
          <t>AIN</t>
        </is>
      </c>
      <c r="BH55" s="6" t="inlineStr">
        <is>
          <t>PAI</t>
        </is>
      </c>
      <c r="BI55" s="7" t="inlineStr">
        <is>
          <t>TGR</t>
        </is>
      </c>
      <c r="BJ55" s="6" t="inlineStr">
        <is>
          <t>SEKR</t>
        </is>
      </c>
      <c r="BK55" s="7" t="inlineStr">
        <is>
          <t>PSP</t>
        </is>
      </c>
    </row>
    <row r="56" ht="3" customHeight="1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</row>
    <row r="57" ht="14" customHeight="1">
      <c r="A57" s="4" t="inlineStr">
        <is>
          <t>JUMAT</t>
        </is>
      </c>
      <c r="B57" s="4" t="n">
        <v>1</v>
      </c>
      <c r="C57" s="5" t="inlineStr">
        <is>
          <t>07:15 - 07:55</t>
        </is>
      </c>
      <c r="D57" s="6" t="inlineStr">
        <is>
          <t>PJOK</t>
        </is>
      </c>
      <c r="E57" s="7" t="inlineStr">
        <is>
          <t>TRG</t>
        </is>
      </c>
      <c r="F57" s="6" t="inlineStr">
        <is>
          <t>PAI</t>
        </is>
      </c>
      <c r="G57" s="7" t="inlineStr">
        <is>
          <t>ENW</t>
        </is>
      </c>
      <c r="H57" s="6" t="inlineStr">
        <is>
          <t>DDPK</t>
        </is>
      </c>
      <c r="I57" s="7" t="inlineStr">
        <is>
          <t>KAD</t>
        </is>
      </c>
      <c r="J57" s="6" t="inlineStr">
        <is>
          <t>INF</t>
        </is>
      </c>
      <c r="K57" s="7" t="inlineStr">
        <is>
          <t>RRS</t>
        </is>
      </c>
      <c r="L57" s="6" t="inlineStr">
        <is>
          <t>SB</t>
        </is>
      </c>
      <c r="M57" s="7" t="inlineStr">
        <is>
          <t>PPP</t>
        </is>
      </c>
      <c r="N57" s="6" t="inlineStr">
        <is>
          <t>PKK</t>
        </is>
      </c>
      <c r="O57" s="7" t="inlineStr">
        <is>
          <t>WAL</t>
        </is>
      </c>
      <c r="P57" s="6" t="inlineStr">
        <is>
          <t>PAK</t>
        </is>
      </c>
      <c r="Q57" s="7" t="inlineStr">
        <is>
          <t>WEA</t>
        </is>
      </c>
      <c r="R57" s="6" t="inlineStr">
        <is>
          <t>PAI</t>
        </is>
      </c>
      <c r="S57" s="7" t="inlineStr">
        <is>
          <t>AUR</t>
        </is>
      </c>
      <c r="T57" s="6" t="inlineStr">
        <is>
          <t>MPMK</t>
        </is>
      </c>
      <c r="U57" s="7" t="inlineStr">
        <is>
          <t>APA</t>
        </is>
      </c>
      <c r="V57" s="6" t="inlineStr">
        <is>
          <t>ETDH</t>
        </is>
      </c>
      <c r="W57" s="7" t="inlineStr">
        <is>
          <t>SPD</t>
        </is>
      </c>
      <c r="X57" s="6" t="inlineStr">
        <is>
          <t>SEKR</t>
        </is>
      </c>
      <c r="Y57" s="7" t="inlineStr">
        <is>
          <t>MAA</t>
        </is>
      </c>
      <c r="Z57" s="6" t="inlineStr">
        <is>
          <t>EBAU</t>
        </is>
      </c>
      <c r="AA57" s="7" t="inlineStr">
        <is>
          <t>HBD</t>
        </is>
      </c>
      <c r="AB57" s="6" t="inlineStr">
        <is>
          <t>INF</t>
        </is>
      </c>
      <c r="AC57" s="7" t="inlineStr">
        <is>
          <t>SPI</t>
        </is>
      </c>
      <c r="AD57" s="6" t="inlineStr">
        <is>
          <t>BING</t>
        </is>
      </c>
      <c r="AE57" s="7" t="inlineStr">
        <is>
          <t>KRJ</t>
        </is>
      </c>
      <c r="AF57" s="6" t="inlineStr">
        <is>
          <t>ETDH</t>
        </is>
      </c>
      <c r="AG57" s="7" t="inlineStr">
        <is>
          <t>RRN</t>
        </is>
      </c>
      <c r="AH57" s="6" t="inlineStr">
        <is>
          <t>BINDO</t>
        </is>
      </c>
      <c r="AI57" s="7" t="inlineStr">
        <is>
          <t>MDA</t>
        </is>
      </c>
      <c r="AJ57" s="6" t="inlineStr">
        <is>
          <t>PAI</t>
        </is>
      </c>
      <c r="AK57" s="7" t="inlineStr">
        <is>
          <t>YNR</t>
        </is>
      </c>
      <c r="AL57" s="6" t="inlineStr">
        <is>
          <t>IPAS</t>
        </is>
      </c>
      <c r="AM57" s="7" t="inlineStr">
        <is>
          <t>TGR</t>
        </is>
      </c>
      <c r="AN57" s="6" t="inlineStr">
        <is>
          <t>IKSH</t>
        </is>
      </c>
      <c r="AO57" s="7" t="inlineStr">
        <is>
          <t>AIN</t>
        </is>
      </c>
      <c r="AP57" s="6" t="inlineStr">
        <is>
          <t>INF</t>
        </is>
      </c>
      <c r="AQ57" s="7" t="inlineStr">
        <is>
          <t>DDL</t>
        </is>
      </c>
      <c r="AR57" s="6" t="inlineStr">
        <is>
          <t>PPKN</t>
        </is>
      </c>
      <c r="AS57" s="7" t="inlineStr">
        <is>
          <t>YDB</t>
        </is>
      </c>
      <c r="AT57" s="6" t="inlineStr">
        <is>
          <t>DDPK</t>
        </is>
      </c>
      <c r="AU57" s="7" t="inlineStr">
        <is>
          <t>EDA</t>
        </is>
      </c>
      <c r="AV57" s="6" t="inlineStr">
        <is>
          <t>PJOK</t>
        </is>
      </c>
      <c r="AW57" s="7" t="inlineStr">
        <is>
          <t>PSP</t>
        </is>
      </c>
      <c r="AX57" s="6" t="inlineStr">
        <is>
          <t>ETDH</t>
        </is>
      </c>
      <c r="AY57" s="7" t="inlineStr">
        <is>
          <t>HDK</t>
        </is>
      </c>
      <c r="AZ57" s="6" t="inlineStr">
        <is>
          <t>PPKN</t>
        </is>
      </c>
      <c r="BA57" s="7" t="inlineStr">
        <is>
          <t>NAA</t>
        </is>
      </c>
      <c r="BB57" s="6" t="inlineStr">
        <is>
          <t>IKFO</t>
        </is>
      </c>
      <c r="BC57" s="7" t="inlineStr">
        <is>
          <t>MCM</t>
        </is>
      </c>
      <c r="BD57" s="6" t="inlineStr">
        <is>
          <t>PJOK</t>
        </is>
      </c>
      <c r="BE57" s="7" t="inlineStr">
        <is>
          <t>MIS</t>
        </is>
      </c>
      <c r="BF57" s="6" t="inlineStr">
        <is>
          <t>INF</t>
        </is>
      </c>
      <c r="BG57" s="7" t="inlineStr">
        <is>
          <t>RRK</t>
        </is>
      </c>
      <c r="BH57" s="6" t="inlineStr">
        <is>
          <t>SB</t>
        </is>
      </c>
      <c r="BI57" s="7" t="inlineStr">
        <is>
          <t>WAM</t>
        </is>
      </c>
      <c r="BJ57" s="6" t="inlineStr">
        <is>
          <t>PKK</t>
        </is>
      </c>
      <c r="BK57" s="7" t="inlineStr">
        <is>
          <t>RZS</t>
        </is>
      </c>
    </row>
    <row r="58" ht="14" customHeight="1">
      <c r="A58" s="8" t="inlineStr">
        <is>
          <t>JUMAT</t>
        </is>
      </c>
      <c r="B58" s="8" t="n">
        <v>2</v>
      </c>
      <c r="C58" s="9" t="inlineStr">
        <is>
          <t>07:55 - 08:35</t>
        </is>
      </c>
      <c r="D58" s="6" t="inlineStr">
        <is>
          <t>SEKR</t>
        </is>
      </c>
      <c r="E58" s="7" t="inlineStr">
        <is>
          <t>HDK</t>
        </is>
      </c>
      <c r="F58" s="6" t="inlineStr">
        <is>
          <t>KEKR</t>
        </is>
      </c>
      <c r="G58" s="7" t="inlineStr">
        <is>
          <t>MDA</t>
        </is>
      </c>
      <c r="H58" s="6" t="inlineStr">
        <is>
          <t>IKSH</t>
        </is>
      </c>
      <c r="I58" s="7" t="inlineStr">
        <is>
          <t>SPD</t>
        </is>
      </c>
      <c r="J58" s="6" t="inlineStr">
        <is>
          <t>KEKR</t>
        </is>
      </c>
      <c r="K58" s="7" t="inlineStr">
        <is>
          <t>KRJ</t>
        </is>
      </c>
      <c r="L58" s="6" t="inlineStr">
        <is>
          <t>PAK</t>
        </is>
      </c>
      <c r="M58" s="7" t="inlineStr">
        <is>
          <t>RRS</t>
        </is>
      </c>
      <c r="N58" s="6" t="inlineStr">
        <is>
          <t>PPKN</t>
        </is>
      </c>
      <c r="O58" s="7" t="inlineStr">
        <is>
          <t>EDA</t>
        </is>
      </c>
      <c r="P58" s="6" t="inlineStr">
        <is>
          <t>MPMK</t>
        </is>
      </c>
      <c r="Q58" s="7" t="inlineStr">
        <is>
          <t>AUR</t>
        </is>
      </c>
      <c r="R58" s="6" t="inlineStr">
        <is>
          <t>BING</t>
        </is>
      </c>
      <c r="S58" s="7" t="inlineStr">
        <is>
          <t>WAM</t>
        </is>
      </c>
      <c r="T58" s="6" t="inlineStr">
        <is>
          <t>EBAU</t>
        </is>
      </c>
      <c r="U58" s="7" t="inlineStr">
        <is>
          <t>HBD</t>
        </is>
      </c>
      <c r="V58" s="6" t="inlineStr">
        <is>
          <t>IKFO</t>
        </is>
      </c>
      <c r="W58" s="7" t="inlineStr">
        <is>
          <t>NAA</t>
        </is>
      </c>
      <c r="X58" s="6" t="inlineStr">
        <is>
          <t>EBAU</t>
        </is>
      </c>
      <c r="Y58" s="7" t="inlineStr">
        <is>
          <t>TRG</t>
        </is>
      </c>
      <c r="Z58" s="6" t="inlineStr">
        <is>
          <t>SJR</t>
        </is>
      </c>
      <c r="AA58" s="7" t="inlineStr">
        <is>
          <t>KAD</t>
        </is>
      </c>
      <c r="AB58" s="6" t="inlineStr">
        <is>
          <t>BING</t>
        </is>
      </c>
      <c r="AC58" s="7" t="inlineStr">
        <is>
          <t>YNR</t>
        </is>
      </c>
      <c r="AD58" s="6" t="inlineStr">
        <is>
          <t>PKK</t>
        </is>
      </c>
      <c r="AE58" s="7" t="inlineStr">
        <is>
          <t>WAL</t>
        </is>
      </c>
      <c r="AF58" s="6" t="inlineStr">
        <is>
          <t>BINDO</t>
        </is>
      </c>
      <c r="AG58" s="7" t="inlineStr">
        <is>
          <t>WEA</t>
        </is>
      </c>
      <c r="AH58" s="6" t="inlineStr">
        <is>
          <t>MTK</t>
        </is>
      </c>
      <c r="AI58" s="7" t="inlineStr">
        <is>
          <t>RZS</t>
        </is>
      </c>
      <c r="AJ58" s="6" t="inlineStr">
        <is>
          <t>KEKR</t>
        </is>
      </c>
      <c r="AK58" s="7" t="inlineStr">
        <is>
          <t>MCM</t>
        </is>
      </c>
      <c r="AL58" s="6" t="inlineStr">
        <is>
          <t>EBAU</t>
        </is>
      </c>
      <c r="AM58" s="7" t="inlineStr">
        <is>
          <t>RRK</t>
        </is>
      </c>
      <c r="AN58" s="6" t="inlineStr">
        <is>
          <t>PAK</t>
        </is>
      </c>
      <c r="AO58" s="7" t="inlineStr">
        <is>
          <t>PSP</t>
        </is>
      </c>
      <c r="AP58" s="6" t="inlineStr">
        <is>
          <t>PKK</t>
        </is>
      </c>
      <c r="AQ58" s="7" t="inlineStr">
        <is>
          <t>MAA</t>
        </is>
      </c>
      <c r="AR58" s="6" t="inlineStr">
        <is>
          <t>KEKR</t>
        </is>
      </c>
      <c r="AS58" s="7" t="inlineStr">
        <is>
          <t>TGR</t>
        </is>
      </c>
      <c r="AT58" s="6" t="inlineStr">
        <is>
          <t>IPAS</t>
        </is>
      </c>
      <c r="AU58" s="7" t="inlineStr">
        <is>
          <t>MIS</t>
        </is>
      </c>
      <c r="AV58" s="6" t="inlineStr">
        <is>
          <t>PAI</t>
        </is>
      </c>
      <c r="AW58" s="7" t="inlineStr">
        <is>
          <t>RRN</t>
        </is>
      </c>
      <c r="AX58" s="6" t="inlineStr">
        <is>
          <t>INF</t>
        </is>
      </c>
      <c r="AY58" s="7" t="inlineStr">
        <is>
          <t>DDL</t>
        </is>
      </c>
      <c r="AZ58" s="6" t="inlineStr">
        <is>
          <t>EBAU</t>
        </is>
      </c>
      <c r="BA58" s="7" t="inlineStr">
        <is>
          <t>APA</t>
        </is>
      </c>
      <c r="BB58" s="6" t="inlineStr">
        <is>
          <t>IKFO</t>
        </is>
      </c>
      <c r="BC58" s="7" t="inlineStr">
        <is>
          <t>PPP</t>
        </is>
      </c>
      <c r="BD58" s="6" t="inlineStr">
        <is>
          <t>BINDO</t>
        </is>
      </c>
      <c r="BE58" s="7" t="inlineStr">
        <is>
          <t>SPI</t>
        </is>
      </c>
      <c r="BF58" s="6" t="inlineStr">
        <is>
          <t>PAK</t>
        </is>
      </c>
      <c r="BG58" s="7" t="inlineStr">
        <is>
          <t>YDB</t>
        </is>
      </c>
      <c r="BH58" s="6" t="inlineStr">
        <is>
          <t>PKK</t>
        </is>
      </c>
      <c r="BI58" s="7" t="inlineStr">
        <is>
          <t>AIN</t>
        </is>
      </c>
      <c r="BJ58" s="6" t="inlineStr">
        <is>
          <t>IKSH</t>
        </is>
      </c>
      <c r="BK58" s="7" t="inlineStr">
        <is>
          <t>ENW</t>
        </is>
      </c>
    </row>
    <row r="59" ht="14" customHeight="1">
      <c r="A59" s="4" t="inlineStr">
        <is>
          <t>JUMAT</t>
        </is>
      </c>
      <c r="B59" s="4" t="n">
        <v>3</v>
      </c>
      <c r="C59" s="5" t="inlineStr">
        <is>
          <t>08:35 - 09:15</t>
        </is>
      </c>
      <c r="D59" s="6" t="inlineStr">
        <is>
          <t>MTK</t>
        </is>
      </c>
      <c r="E59" s="7" t="inlineStr">
        <is>
          <t>RRK</t>
        </is>
      </c>
      <c r="F59" s="6" t="inlineStr">
        <is>
          <t>SB</t>
        </is>
      </c>
      <c r="G59" s="7" t="inlineStr">
        <is>
          <t>SPI</t>
        </is>
      </c>
      <c r="H59" s="6" t="inlineStr">
        <is>
          <t>SEKR</t>
        </is>
      </c>
      <c r="I59" s="7" t="inlineStr">
        <is>
          <t>MCM</t>
        </is>
      </c>
      <c r="J59" s="6" t="inlineStr">
        <is>
          <t>PAI</t>
        </is>
      </c>
      <c r="K59" s="7" t="inlineStr">
        <is>
          <t>WAL</t>
        </is>
      </c>
      <c r="L59" s="6" t="inlineStr">
        <is>
          <t>IPAS</t>
        </is>
      </c>
      <c r="M59" s="7" t="inlineStr">
        <is>
          <t>RRN</t>
        </is>
      </c>
      <c r="N59" s="6" t="inlineStr">
        <is>
          <t>SEKR</t>
        </is>
      </c>
      <c r="O59" s="7" t="inlineStr">
        <is>
          <t>EDA</t>
        </is>
      </c>
      <c r="P59" s="6" t="inlineStr">
        <is>
          <t>SJR</t>
        </is>
      </c>
      <c r="Q59" s="7" t="inlineStr">
        <is>
          <t>NAA</t>
        </is>
      </c>
      <c r="R59" s="6" t="inlineStr">
        <is>
          <t>ETDH</t>
        </is>
      </c>
      <c r="S59" s="7" t="inlineStr">
        <is>
          <t>YNR</t>
        </is>
      </c>
      <c r="T59" s="6" t="inlineStr">
        <is>
          <t>IKFO</t>
        </is>
      </c>
      <c r="U59" s="7" t="inlineStr">
        <is>
          <t>TRG</t>
        </is>
      </c>
      <c r="V59" s="6" t="inlineStr">
        <is>
          <t>ETDH</t>
        </is>
      </c>
      <c r="W59" s="7" t="inlineStr">
        <is>
          <t>TGR</t>
        </is>
      </c>
      <c r="X59" s="6" t="inlineStr">
        <is>
          <t>ETDH</t>
        </is>
      </c>
      <c r="Y59" s="7" t="inlineStr">
        <is>
          <t>PPP</t>
        </is>
      </c>
      <c r="Z59" s="6" t="inlineStr">
        <is>
          <t>BING</t>
        </is>
      </c>
      <c r="AA59" s="7" t="inlineStr">
        <is>
          <t>DDL</t>
        </is>
      </c>
      <c r="AB59" s="6" t="inlineStr">
        <is>
          <t>KEKR</t>
        </is>
      </c>
      <c r="AC59" s="7" t="inlineStr">
        <is>
          <t>RRS</t>
        </is>
      </c>
      <c r="AD59" s="6" t="inlineStr">
        <is>
          <t>IPAS</t>
        </is>
      </c>
      <c r="AE59" s="7" t="inlineStr">
        <is>
          <t>YDB</t>
        </is>
      </c>
      <c r="AF59" s="6" t="inlineStr">
        <is>
          <t>SJR</t>
        </is>
      </c>
      <c r="AG59" s="7" t="inlineStr">
        <is>
          <t>APA</t>
        </is>
      </c>
      <c r="AH59" s="6" t="inlineStr">
        <is>
          <t>BINDO</t>
        </is>
      </c>
      <c r="AI59" s="7" t="inlineStr">
        <is>
          <t>PSP</t>
        </is>
      </c>
      <c r="AJ59" s="6" t="inlineStr">
        <is>
          <t>PAI</t>
        </is>
      </c>
      <c r="AK59" s="7" t="inlineStr">
        <is>
          <t>MDA</t>
        </is>
      </c>
      <c r="AL59" s="6" t="inlineStr">
        <is>
          <t>KEKR</t>
        </is>
      </c>
      <c r="AM59" s="7" t="inlineStr">
        <is>
          <t>WEA</t>
        </is>
      </c>
      <c r="AN59" s="6" t="inlineStr">
        <is>
          <t>ETDH</t>
        </is>
      </c>
      <c r="AO59" s="7" t="inlineStr">
        <is>
          <t>AIN</t>
        </is>
      </c>
      <c r="AP59" s="6" t="inlineStr">
        <is>
          <t>EBAU</t>
        </is>
      </c>
      <c r="AQ59" s="7" t="inlineStr">
        <is>
          <t>ENW</t>
        </is>
      </c>
      <c r="AR59" s="6" t="inlineStr">
        <is>
          <t>IPAS</t>
        </is>
      </c>
      <c r="AS59" s="7" t="inlineStr">
        <is>
          <t>AUR</t>
        </is>
      </c>
      <c r="AT59" s="6" t="inlineStr">
        <is>
          <t>PPKN</t>
        </is>
      </c>
      <c r="AU59" s="7" t="inlineStr">
        <is>
          <t>HDK</t>
        </is>
      </c>
      <c r="AV59" s="6" t="inlineStr">
        <is>
          <t>DDPK</t>
        </is>
      </c>
      <c r="AW59" s="7" t="inlineStr">
        <is>
          <t>KAD</t>
        </is>
      </c>
      <c r="AX59" s="6" t="inlineStr">
        <is>
          <t>DDPK</t>
        </is>
      </c>
      <c r="AY59" s="7" t="inlineStr">
        <is>
          <t>WAM</t>
        </is>
      </c>
      <c r="AZ59" s="6" t="inlineStr">
        <is>
          <t>SB</t>
        </is>
      </c>
      <c r="BA59" s="7" t="inlineStr">
        <is>
          <t>MIS</t>
        </is>
      </c>
      <c r="BB59" s="6" t="inlineStr">
        <is>
          <t>IKFO</t>
        </is>
      </c>
      <c r="BC59" s="7" t="inlineStr">
        <is>
          <t>HBD</t>
        </is>
      </c>
      <c r="BD59" s="6" t="inlineStr">
        <is>
          <t>KEKR</t>
        </is>
      </c>
      <c r="BE59" s="7" t="inlineStr">
        <is>
          <t>MAA</t>
        </is>
      </c>
      <c r="BF59" s="6" t="inlineStr">
        <is>
          <t>SEKR</t>
        </is>
      </c>
      <c r="BG59" s="7" t="inlineStr">
        <is>
          <t>KRJ</t>
        </is>
      </c>
      <c r="BH59" s="6" t="inlineStr">
        <is>
          <t>KEKR</t>
        </is>
      </c>
      <c r="BI59" s="7" t="inlineStr">
        <is>
          <t>RZS</t>
        </is>
      </c>
      <c r="BJ59" s="6" t="inlineStr">
        <is>
          <t>ETDH</t>
        </is>
      </c>
      <c r="BK59" s="7" t="inlineStr">
        <is>
          <t>SPD</t>
        </is>
      </c>
    </row>
    <row r="60" ht="13" customHeight="1">
      <c r="A60" s="3" t="inlineStr">
        <is>
          <t>ISTIRAHAT   (09:15 - 09:45)</t>
        </is>
      </c>
    </row>
    <row r="61" ht="14" customHeight="1">
      <c r="A61" s="8" t="inlineStr">
        <is>
          <t>JUMAT</t>
        </is>
      </c>
      <c r="B61" s="8" t="n">
        <v>4</v>
      </c>
      <c r="C61" s="9" t="inlineStr">
        <is>
          <t>09:45 - 10:25</t>
        </is>
      </c>
      <c r="D61" s="6" t="inlineStr">
        <is>
          <t>EBAU</t>
        </is>
      </c>
      <c r="E61" s="7" t="inlineStr">
        <is>
          <t>RRK</t>
        </is>
      </c>
      <c r="F61" s="6" t="inlineStr">
        <is>
          <t>SB</t>
        </is>
      </c>
      <c r="G61" s="7" t="inlineStr">
        <is>
          <t>NAA</t>
        </is>
      </c>
      <c r="H61" s="6" t="inlineStr">
        <is>
          <t>PPKN</t>
        </is>
      </c>
      <c r="I61" s="7" t="inlineStr">
        <is>
          <t>HBD</t>
        </is>
      </c>
      <c r="J61" s="6" t="inlineStr">
        <is>
          <t>PKK</t>
        </is>
      </c>
      <c r="K61" s="7" t="inlineStr">
        <is>
          <t>WEA</t>
        </is>
      </c>
      <c r="L61" s="6" t="inlineStr">
        <is>
          <t>INF</t>
        </is>
      </c>
      <c r="M61" s="7" t="inlineStr">
        <is>
          <t>EDA</t>
        </is>
      </c>
      <c r="N61" s="6" t="inlineStr">
        <is>
          <t>PKK</t>
        </is>
      </c>
      <c r="O61" s="7" t="inlineStr">
        <is>
          <t>KRJ</t>
        </is>
      </c>
      <c r="P61" s="6" t="inlineStr">
        <is>
          <t>MPMK</t>
        </is>
      </c>
      <c r="Q61" s="7" t="inlineStr">
        <is>
          <t>ENW</t>
        </is>
      </c>
      <c r="R61" s="6" t="inlineStr">
        <is>
          <t>INF</t>
        </is>
      </c>
      <c r="S61" s="7" t="inlineStr">
        <is>
          <t>YNR</t>
        </is>
      </c>
      <c r="T61" s="6" t="inlineStr">
        <is>
          <t>PPKN</t>
        </is>
      </c>
      <c r="U61" s="7" t="inlineStr">
        <is>
          <t>WAL</t>
        </is>
      </c>
      <c r="V61" s="6" t="inlineStr">
        <is>
          <t>SB</t>
        </is>
      </c>
      <c r="W61" s="7" t="inlineStr">
        <is>
          <t>MCM</t>
        </is>
      </c>
      <c r="X61" s="6" t="inlineStr">
        <is>
          <t>IPAS</t>
        </is>
      </c>
      <c r="Y61" s="7" t="inlineStr">
        <is>
          <t>MDA</t>
        </is>
      </c>
      <c r="Z61" s="6" t="inlineStr">
        <is>
          <t>EBAU</t>
        </is>
      </c>
      <c r="AA61" s="7" t="inlineStr">
        <is>
          <t>TRG</t>
        </is>
      </c>
      <c r="AB61" s="6" t="inlineStr">
        <is>
          <t>PPKN</t>
        </is>
      </c>
      <c r="AC61" s="7" t="inlineStr">
        <is>
          <t>AIN</t>
        </is>
      </c>
      <c r="AD61" s="6" t="inlineStr">
        <is>
          <t>SEKR</t>
        </is>
      </c>
      <c r="AE61" s="7" t="inlineStr">
        <is>
          <t>PSP</t>
        </is>
      </c>
      <c r="AF61" s="6" t="inlineStr">
        <is>
          <t>SB</t>
        </is>
      </c>
      <c r="AG61" s="7" t="inlineStr">
        <is>
          <t>PPP</t>
        </is>
      </c>
      <c r="AH61" s="6" t="inlineStr">
        <is>
          <t>PJOK</t>
        </is>
      </c>
      <c r="AI61" s="7" t="inlineStr">
        <is>
          <t>SPD</t>
        </is>
      </c>
      <c r="AJ61" s="6" t="inlineStr">
        <is>
          <t>MTK</t>
        </is>
      </c>
      <c r="AK61" s="7" t="inlineStr">
        <is>
          <t>DDL</t>
        </is>
      </c>
      <c r="AL61" s="6" t="inlineStr">
        <is>
          <t>KEKR</t>
        </is>
      </c>
      <c r="AM61" s="7" t="inlineStr">
        <is>
          <t>HDK</t>
        </is>
      </c>
      <c r="AN61" s="6" t="inlineStr">
        <is>
          <t>PKK</t>
        </is>
      </c>
      <c r="AO61" s="7" t="inlineStr">
        <is>
          <t>YDB</t>
        </is>
      </c>
      <c r="AP61" s="6" t="inlineStr">
        <is>
          <t>PAI</t>
        </is>
      </c>
      <c r="AQ61" s="7" t="inlineStr">
        <is>
          <t>AUR</t>
        </is>
      </c>
      <c r="AR61" s="6" t="inlineStr">
        <is>
          <t>SEKR</t>
        </is>
      </c>
      <c r="AS61" s="7" t="inlineStr">
        <is>
          <t>MIS</t>
        </is>
      </c>
      <c r="AT61" s="6" t="inlineStr">
        <is>
          <t>KEKR</t>
        </is>
      </c>
      <c r="AU61" s="7" t="inlineStr">
        <is>
          <t>TGR</t>
        </is>
      </c>
      <c r="AV61" s="6" t="inlineStr">
        <is>
          <t>IKSH</t>
        </is>
      </c>
      <c r="AW61" s="7" t="inlineStr">
        <is>
          <t>RRS</t>
        </is>
      </c>
      <c r="AX61" s="6" t="inlineStr">
        <is>
          <t>MTK</t>
        </is>
      </c>
      <c r="AY61" s="7" t="inlineStr">
        <is>
          <t>SPI</t>
        </is>
      </c>
      <c r="AZ61" s="6" t="inlineStr">
        <is>
          <t>SJR</t>
        </is>
      </c>
      <c r="BA61" s="7" t="inlineStr">
        <is>
          <t>KAD</t>
        </is>
      </c>
      <c r="BB61" s="6" t="inlineStr">
        <is>
          <t>ETDH</t>
        </is>
      </c>
      <c r="BC61" s="7" t="inlineStr">
        <is>
          <t>APA</t>
        </is>
      </c>
      <c r="BD61" s="6" t="inlineStr">
        <is>
          <t>EBAU</t>
        </is>
      </c>
      <c r="BE61" s="7" t="inlineStr">
        <is>
          <t>MAA</t>
        </is>
      </c>
      <c r="BF61" s="6" t="inlineStr">
        <is>
          <t>INF</t>
        </is>
      </c>
      <c r="BG61" s="7" t="inlineStr">
        <is>
          <t>RZS</t>
        </is>
      </c>
      <c r="BH61" s="6" t="inlineStr">
        <is>
          <t>SEKR</t>
        </is>
      </c>
      <c r="BI61" s="7" t="inlineStr">
        <is>
          <t>RRN</t>
        </is>
      </c>
      <c r="BJ61" s="6" t="inlineStr">
        <is>
          <t>SEKR</t>
        </is>
      </c>
      <c r="BK61" s="7" t="inlineStr">
        <is>
          <t>WAM</t>
        </is>
      </c>
    </row>
    <row r="62" ht="14" customHeight="1">
      <c r="A62" s="4" t="inlineStr">
        <is>
          <t>JUMAT</t>
        </is>
      </c>
      <c r="B62" s="4" t="n">
        <v>5</v>
      </c>
      <c r="C62" s="5" t="inlineStr">
        <is>
          <t>10:25 - 11:05</t>
        </is>
      </c>
      <c r="D62" s="6" t="inlineStr">
        <is>
          <t>MTK</t>
        </is>
      </c>
      <c r="E62" s="7" t="inlineStr">
        <is>
          <t>HBD</t>
        </is>
      </c>
      <c r="F62" s="6" t="inlineStr">
        <is>
          <t>PJOK</t>
        </is>
      </c>
      <c r="G62" s="7" t="inlineStr">
        <is>
          <t>PPP</t>
        </is>
      </c>
      <c r="H62" s="6" t="inlineStr">
        <is>
          <t>ETDH</t>
        </is>
      </c>
      <c r="I62" s="7" t="inlineStr">
        <is>
          <t>APA</t>
        </is>
      </c>
      <c r="J62" s="6" t="inlineStr">
        <is>
          <t>MPMK</t>
        </is>
      </c>
      <c r="K62" s="7" t="inlineStr">
        <is>
          <t>HDK</t>
        </is>
      </c>
      <c r="L62" s="6" t="inlineStr">
        <is>
          <t>MPMK</t>
        </is>
      </c>
      <c r="M62" s="7" t="inlineStr">
        <is>
          <t>ENW</t>
        </is>
      </c>
      <c r="N62" s="6" t="inlineStr">
        <is>
          <t>MTK</t>
        </is>
      </c>
      <c r="O62" s="7" t="inlineStr">
        <is>
          <t>YDB</t>
        </is>
      </c>
      <c r="P62" s="6" t="inlineStr">
        <is>
          <t>BING</t>
        </is>
      </c>
      <c r="Q62" s="7" t="inlineStr">
        <is>
          <t>WAL</t>
        </is>
      </c>
      <c r="R62" s="6" t="inlineStr">
        <is>
          <t>PAK</t>
        </is>
      </c>
      <c r="S62" s="7" t="inlineStr">
        <is>
          <t>WAM</t>
        </is>
      </c>
      <c r="T62" s="6" t="inlineStr">
        <is>
          <t>PKK</t>
        </is>
      </c>
      <c r="U62" s="7" t="inlineStr">
        <is>
          <t>YNR</t>
        </is>
      </c>
      <c r="V62" s="6" t="inlineStr">
        <is>
          <t>KEKR</t>
        </is>
      </c>
      <c r="W62" s="7" t="inlineStr">
        <is>
          <t>MDA</t>
        </is>
      </c>
      <c r="X62" s="6" t="inlineStr">
        <is>
          <t>PAK</t>
        </is>
      </c>
      <c r="Y62" s="7" t="inlineStr">
        <is>
          <t>TGR</t>
        </is>
      </c>
      <c r="Z62" s="6" t="inlineStr">
        <is>
          <t>IKSH</t>
        </is>
      </c>
      <c r="AA62" s="7" t="inlineStr">
        <is>
          <t>RRS</t>
        </is>
      </c>
      <c r="AB62" s="6" t="inlineStr">
        <is>
          <t>PAK</t>
        </is>
      </c>
      <c r="AC62" s="7" t="inlineStr">
        <is>
          <t>SPD</t>
        </is>
      </c>
      <c r="AD62" s="6" t="inlineStr">
        <is>
          <t>INF</t>
        </is>
      </c>
      <c r="AE62" s="7" t="inlineStr">
        <is>
          <t>AIN</t>
        </is>
      </c>
      <c r="AF62" s="6" t="inlineStr">
        <is>
          <t>SB</t>
        </is>
      </c>
      <c r="AG62" s="7" t="inlineStr">
        <is>
          <t>SPI</t>
        </is>
      </c>
      <c r="AH62" s="6" t="inlineStr">
        <is>
          <t>DDPK</t>
        </is>
      </c>
      <c r="AI62" s="7" t="inlineStr">
        <is>
          <t>KRJ</t>
        </is>
      </c>
      <c r="AJ62" s="6" t="inlineStr">
        <is>
          <t>PAK</t>
        </is>
      </c>
      <c r="AK62" s="7" t="inlineStr">
        <is>
          <t>AUR</t>
        </is>
      </c>
      <c r="AL62" s="6" t="inlineStr">
        <is>
          <t>PAK</t>
        </is>
      </c>
      <c r="AM62" s="7" t="inlineStr">
        <is>
          <t>MIS</t>
        </is>
      </c>
      <c r="AN62" s="6" t="inlineStr">
        <is>
          <t>BINDO</t>
        </is>
      </c>
      <c r="AO62" s="7" t="inlineStr">
        <is>
          <t>MAA</t>
        </is>
      </c>
      <c r="AP62" s="6" t="inlineStr">
        <is>
          <t>IKSH</t>
        </is>
      </c>
      <c r="AQ62" s="7" t="inlineStr">
        <is>
          <t>EDA</t>
        </is>
      </c>
      <c r="AR62" s="6" t="inlineStr">
        <is>
          <t>PPKN</t>
        </is>
      </c>
      <c r="AS62" s="7" t="inlineStr">
        <is>
          <t>RZS</t>
        </is>
      </c>
      <c r="AT62" s="6" t="inlineStr">
        <is>
          <t>MPMK</t>
        </is>
      </c>
      <c r="AU62" s="7" t="inlineStr">
        <is>
          <t>DDL</t>
        </is>
      </c>
      <c r="AV62" s="6" t="inlineStr">
        <is>
          <t>PAK</t>
        </is>
      </c>
      <c r="AW62" s="7" t="inlineStr">
        <is>
          <t>RRN</t>
        </is>
      </c>
      <c r="AX62" s="6" t="inlineStr">
        <is>
          <t>ETDH</t>
        </is>
      </c>
      <c r="AY62" s="7" t="inlineStr">
        <is>
          <t>NAA</t>
        </is>
      </c>
      <c r="AZ62" s="6" t="inlineStr">
        <is>
          <t>PPKN</t>
        </is>
      </c>
      <c r="BA62" s="7" t="inlineStr">
        <is>
          <t>TRG</t>
        </is>
      </c>
      <c r="BB62" s="6" t="inlineStr">
        <is>
          <t>KEKR</t>
        </is>
      </c>
      <c r="BC62" s="7" t="inlineStr">
        <is>
          <t>WEA</t>
        </is>
      </c>
      <c r="BD62" s="6" t="inlineStr">
        <is>
          <t>INF</t>
        </is>
      </c>
      <c r="BE62" s="7" t="inlineStr">
        <is>
          <t>RRK</t>
        </is>
      </c>
      <c r="BF62" s="6" t="inlineStr">
        <is>
          <t>SB</t>
        </is>
      </c>
      <c r="BG62" s="7" t="inlineStr">
        <is>
          <t>MCM</t>
        </is>
      </c>
      <c r="BH62" s="6" t="inlineStr">
        <is>
          <t>ETDH</t>
        </is>
      </c>
      <c r="BI62" s="7" t="inlineStr">
        <is>
          <t>PSP</t>
        </is>
      </c>
      <c r="BJ62" s="6" t="inlineStr">
        <is>
          <t>IKFO</t>
        </is>
      </c>
      <c r="BK62" s="7" t="inlineStr">
        <is>
          <t>KAD</t>
        </is>
      </c>
    </row>
    <row r="63" ht="14" customHeight="1">
      <c r="A63" s="8" t="inlineStr">
        <is>
          <t>JUMAT</t>
        </is>
      </c>
      <c r="B63" s="8" t="n">
        <v>6</v>
      </c>
      <c r="C63" s="9" t="inlineStr">
        <is>
          <t>11:05 - 11:45</t>
        </is>
      </c>
      <c r="D63" s="6" t="inlineStr">
        <is>
          <t>PKK</t>
        </is>
      </c>
      <c r="E63" s="7" t="inlineStr">
        <is>
          <t>ENW</t>
        </is>
      </c>
      <c r="F63" s="6" t="inlineStr">
        <is>
          <t>PPKN</t>
        </is>
      </c>
      <c r="G63" s="7" t="inlineStr">
        <is>
          <t>HBD</t>
        </is>
      </c>
      <c r="H63" s="6" t="inlineStr">
        <is>
          <t>IKSH</t>
        </is>
      </c>
      <c r="I63" s="7" t="inlineStr">
        <is>
          <t>MCM</t>
        </is>
      </c>
      <c r="J63" s="6" t="inlineStr">
        <is>
          <t>KEKR</t>
        </is>
      </c>
      <c r="K63" s="7" t="inlineStr">
        <is>
          <t>RRN</t>
        </is>
      </c>
      <c r="L63" s="6" t="inlineStr">
        <is>
          <t>INF</t>
        </is>
      </c>
      <c r="M63" s="7" t="inlineStr">
        <is>
          <t>RRK</t>
        </is>
      </c>
      <c r="N63" s="6" t="inlineStr">
        <is>
          <t>PJOK</t>
        </is>
      </c>
      <c r="O63" s="7" t="inlineStr">
        <is>
          <t>MIS</t>
        </is>
      </c>
      <c r="P63" s="6" t="inlineStr">
        <is>
          <t>IKSH</t>
        </is>
      </c>
      <c r="Q63" s="7" t="inlineStr">
        <is>
          <t>MDA</t>
        </is>
      </c>
      <c r="R63" s="6" t="inlineStr">
        <is>
          <t>IKSH</t>
        </is>
      </c>
      <c r="S63" s="7" t="inlineStr">
        <is>
          <t>WAL</t>
        </is>
      </c>
      <c r="T63" s="6" t="inlineStr">
        <is>
          <t>IKFO</t>
        </is>
      </c>
      <c r="U63" s="7" t="inlineStr">
        <is>
          <t>KAD</t>
        </is>
      </c>
      <c r="V63" s="6" t="inlineStr">
        <is>
          <t>PAI</t>
        </is>
      </c>
      <c r="W63" s="7" t="inlineStr">
        <is>
          <t>AUR</t>
        </is>
      </c>
      <c r="X63" s="6" t="inlineStr">
        <is>
          <t>SJR</t>
        </is>
      </c>
      <c r="Y63" s="7" t="inlineStr">
        <is>
          <t>SPD</t>
        </is>
      </c>
      <c r="Z63" s="6" t="inlineStr">
        <is>
          <t>PAI</t>
        </is>
      </c>
      <c r="AA63" s="7" t="inlineStr">
        <is>
          <t>RZS</t>
        </is>
      </c>
      <c r="AB63" s="6" t="inlineStr">
        <is>
          <t>IPAS</t>
        </is>
      </c>
      <c r="AC63" s="7" t="inlineStr">
        <is>
          <t>WAM</t>
        </is>
      </c>
      <c r="AD63" s="6" t="inlineStr">
        <is>
          <t>KEKR</t>
        </is>
      </c>
      <c r="AE63" s="7" t="inlineStr">
        <is>
          <t>YDB</t>
        </is>
      </c>
      <c r="AF63" s="6" t="inlineStr">
        <is>
          <t>IKSH</t>
        </is>
      </c>
      <c r="AG63" s="7" t="inlineStr">
        <is>
          <t>EDA</t>
        </is>
      </c>
      <c r="AH63" s="6" t="inlineStr">
        <is>
          <t>PAI</t>
        </is>
      </c>
      <c r="AI63" s="7" t="inlineStr">
        <is>
          <t>AIN</t>
        </is>
      </c>
      <c r="AJ63" s="6" t="inlineStr">
        <is>
          <t>KEKR</t>
        </is>
      </c>
      <c r="AK63" s="7" t="inlineStr">
        <is>
          <t>WEA</t>
        </is>
      </c>
      <c r="AL63" s="6" t="inlineStr">
        <is>
          <t>MTK</t>
        </is>
      </c>
      <c r="AM63" s="7" t="inlineStr">
        <is>
          <t>RRS</t>
        </is>
      </c>
      <c r="AN63" s="6" t="inlineStr">
        <is>
          <t>EBAU</t>
        </is>
      </c>
      <c r="AO63" s="7" t="inlineStr">
        <is>
          <t>YNR</t>
        </is>
      </c>
      <c r="AP63" s="6" t="inlineStr">
        <is>
          <t>MTK</t>
        </is>
      </c>
      <c r="AQ63" s="7" t="inlineStr">
        <is>
          <t>DDL</t>
        </is>
      </c>
      <c r="AR63" s="6" t="inlineStr">
        <is>
          <t>BING</t>
        </is>
      </c>
      <c r="AS63" s="7" t="inlineStr">
        <is>
          <t>TGR</t>
        </is>
      </c>
      <c r="AT63" s="6" t="inlineStr">
        <is>
          <t>MTK</t>
        </is>
      </c>
      <c r="AU63" s="7" t="inlineStr">
        <is>
          <t>MAA</t>
        </is>
      </c>
      <c r="AV63" s="6" t="inlineStr">
        <is>
          <t>DDPK</t>
        </is>
      </c>
      <c r="AW63" s="7" t="inlineStr">
        <is>
          <t>NAA</t>
        </is>
      </c>
      <c r="AX63" s="6" t="inlineStr">
        <is>
          <t>SEKR</t>
        </is>
      </c>
      <c r="AY63" s="7" t="inlineStr">
        <is>
          <t>KRJ</t>
        </is>
      </c>
      <c r="AZ63" s="6" t="inlineStr">
        <is>
          <t>IPAS</t>
        </is>
      </c>
      <c r="BA63" s="7" t="inlineStr">
        <is>
          <t>HDK</t>
        </is>
      </c>
      <c r="BB63" s="6" t="inlineStr">
        <is>
          <t>PPKN</t>
        </is>
      </c>
      <c r="BC63" s="7" t="inlineStr">
        <is>
          <t>SPI</t>
        </is>
      </c>
      <c r="BD63" s="6" t="inlineStr">
        <is>
          <t>BING</t>
        </is>
      </c>
      <c r="BE63" s="7" t="inlineStr">
        <is>
          <t>PSP</t>
        </is>
      </c>
      <c r="BF63" s="6" t="inlineStr">
        <is>
          <t>IPAS</t>
        </is>
      </c>
      <c r="BG63" s="7" t="inlineStr">
        <is>
          <t>APA</t>
        </is>
      </c>
      <c r="BH63" s="6" t="inlineStr">
        <is>
          <t>DDPK</t>
        </is>
      </c>
      <c r="BI63" s="7" t="inlineStr">
        <is>
          <t>PPP</t>
        </is>
      </c>
      <c r="BJ63" s="6" t="inlineStr">
        <is>
          <t>PAK</t>
        </is>
      </c>
      <c r="BK63" s="7" t="inlineStr">
        <is>
          <t>TRG</t>
        </is>
      </c>
    </row>
    <row r="64" ht="3" customHeight="1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/>
      <c r="BI64" s="10" t="n"/>
      <c r="BJ64" s="10" t="n"/>
      <c r="BK64" s="10" t="n"/>
    </row>
    <row r="65" ht="14" customHeight="1">
      <c r="A65" s="4" t="inlineStr">
        <is>
          <t>SABTU</t>
        </is>
      </c>
      <c r="B65" s="4" t="n">
        <v>1</v>
      </c>
      <c r="C65" s="5" t="inlineStr">
        <is>
          <t>07:15 - 07:55</t>
        </is>
      </c>
      <c r="D65" s="6" t="inlineStr">
        <is>
          <t>PPKN</t>
        </is>
      </c>
      <c r="E65" s="7" t="inlineStr">
        <is>
          <t>RRK</t>
        </is>
      </c>
      <c r="F65" s="6" t="inlineStr">
        <is>
          <t>PAK</t>
        </is>
      </c>
      <c r="G65" s="7" t="inlineStr">
        <is>
          <t>TGR</t>
        </is>
      </c>
      <c r="H65" s="6" t="inlineStr">
        <is>
          <t>MPMK</t>
        </is>
      </c>
      <c r="I65" s="7" t="inlineStr">
        <is>
          <t>SPD</t>
        </is>
      </c>
      <c r="J65" s="6" t="inlineStr">
        <is>
          <t>EBAU</t>
        </is>
      </c>
      <c r="K65" s="7" t="inlineStr">
        <is>
          <t>PSP</t>
        </is>
      </c>
      <c r="L65" s="6" t="inlineStr">
        <is>
          <t>PJOK</t>
        </is>
      </c>
      <c r="M65" s="7" t="inlineStr">
        <is>
          <t>YNR</t>
        </is>
      </c>
      <c r="N65" s="6" t="inlineStr">
        <is>
          <t>SJR</t>
        </is>
      </c>
      <c r="O65" s="7" t="inlineStr">
        <is>
          <t>WAM</t>
        </is>
      </c>
      <c r="P65" s="6" t="inlineStr">
        <is>
          <t>PJOK</t>
        </is>
      </c>
      <c r="Q65" s="7" t="inlineStr">
        <is>
          <t>RRN</t>
        </is>
      </c>
      <c r="R65" s="6" t="inlineStr">
        <is>
          <t>ETDH</t>
        </is>
      </c>
      <c r="S65" s="7" t="inlineStr">
        <is>
          <t>RRS</t>
        </is>
      </c>
      <c r="T65" s="6" t="inlineStr">
        <is>
          <t>BING</t>
        </is>
      </c>
      <c r="U65" s="7" t="inlineStr">
        <is>
          <t>RZS</t>
        </is>
      </c>
      <c r="V65" s="6" t="inlineStr">
        <is>
          <t>SJR</t>
        </is>
      </c>
      <c r="W65" s="7" t="inlineStr">
        <is>
          <t>MCM</t>
        </is>
      </c>
      <c r="X65" s="6" t="inlineStr">
        <is>
          <t>ETDH</t>
        </is>
      </c>
      <c r="Y65" s="7" t="inlineStr">
        <is>
          <t>EDA</t>
        </is>
      </c>
      <c r="Z65" s="6" t="inlineStr">
        <is>
          <t>IKFO</t>
        </is>
      </c>
      <c r="AA65" s="7" t="inlineStr">
        <is>
          <t>KAD</t>
        </is>
      </c>
      <c r="AB65" s="6" t="inlineStr">
        <is>
          <t>PKK</t>
        </is>
      </c>
      <c r="AC65" s="7" t="inlineStr">
        <is>
          <t>HDK</t>
        </is>
      </c>
      <c r="AD65" s="6" t="inlineStr">
        <is>
          <t>PPKN</t>
        </is>
      </c>
      <c r="AE65" s="7" t="inlineStr">
        <is>
          <t>SPI</t>
        </is>
      </c>
      <c r="AF65" s="6" t="inlineStr">
        <is>
          <t>PPKN</t>
        </is>
      </c>
      <c r="AG65" s="7" t="inlineStr">
        <is>
          <t>WEA</t>
        </is>
      </c>
      <c r="AH65" s="6" t="inlineStr">
        <is>
          <t>SB</t>
        </is>
      </c>
      <c r="AI65" s="7" t="inlineStr">
        <is>
          <t>AIN</t>
        </is>
      </c>
      <c r="AJ65" s="6" t="inlineStr">
        <is>
          <t>BING</t>
        </is>
      </c>
      <c r="AK65" s="7" t="inlineStr">
        <is>
          <t>AUR</t>
        </is>
      </c>
      <c r="AL65" s="6" t="inlineStr">
        <is>
          <t>MTK</t>
        </is>
      </c>
      <c r="AM65" s="7" t="inlineStr">
        <is>
          <t>TRG</t>
        </is>
      </c>
      <c r="AN65" s="6" t="inlineStr">
        <is>
          <t>BING</t>
        </is>
      </c>
      <c r="AO65" s="7" t="inlineStr">
        <is>
          <t>DDL</t>
        </is>
      </c>
      <c r="AP65" s="6" t="inlineStr">
        <is>
          <t>ETDH</t>
        </is>
      </c>
      <c r="AQ65" s="7" t="inlineStr">
        <is>
          <t>YDB</t>
        </is>
      </c>
      <c r="AR65" s="6" t="inlineStr">
        <is>
          <t>ETDH</t>
        </is>
      </c>
      <c r="AS65" s="7" t="inlineStr">
        <is>
          <t>ENW</t>
        </is>
      </c>
      <c r="AT65" s="6" t="inlineStr">
        <is>
          <t>ETDH</t>
        </is>
      </c>
      <c r="AU65" s="7" t="inlineStr">
        <is>
          <t>NAA</t>
        </is>
      </c>
      <c r="AV65" s="6" t="inlineStr">
        <is>
          <t>KEKR</t>
        </is>
      </c>
      <c r="AW65" s="7" t="inlineStr">
        <is>
          <t>HBD</t>
        </is>
      </c>
      <c r="AX65" s="6" t="inlineStr">
        <is>
          <t>IKSH</t>
        </is>
      </c>
      <c r="AY65" s="7" t="inlineStr">
        <is>
          <t>WAL</t>
        </is>
      </c>
      <c r="AZ65" s="6" t="inlineStr">
        <is>
          <t>MTK</t>
        </is>
      </c>
      <c r="BA65" s="7" t="inlineStr">
        <is>
          <t>PPP</t>
        </is>
      </c>
      <c r="BB65" s="6" t="inlineStr">
        <is>
          <t>DDPK</t>
        </is>
      </c>
      <c r="BC65" s="7" t="inlineStr">
        <is>
          <t>MDA</t>
        </is>
      </c>
      <c r="BD65" s="6" t="inlineStr">
        <is>
          <t>PAI</t>
        </is>
      </c>
      <c r="BE65" s="7" t="inlineStr">
        <is>
          <t>MIS</t>
        </is>
      </c>
      <c r="BF65" s="6" t="inlineStr">
        <is>
          <t>BING</t>
        </is>
      </c>
      <c r="BG65" s="7" t="inlineStr">
        <is>
          <t>APA</t>
        </is>
      </c>
      <c r="BH65" s="6" t="inlineStr">
        <is>
          <t>IKSH</t>
        </is>
      </c>
      <c r="BI65" s="7" t="inlineStr">
        <is>
          <t>MAA</t>
        </is>
      </c>
      <c r="BJ65" s="6" t="inlineStr">
        <is>
          <t>SEKR</t>
        </is>
      </c>
      <c r="BK65" s="7" t="inlineStr">
        <is>
          <t>KRJ</t>
        </is>
      </c>
    </row>
    <row r="66" ht="14" customHeight="1">
      <c r="A66" s="8" t="inlineStr">
        <is>
          <t>SABTU</t>
        </is>
      </c>
      <c r="B66" s="8" t="n">
        <v>2</v>
      </c>
      <c r="C66" s="9" t="inlineStr">
        <is>
          <t>07:55 - 08:35</t>
        </is>
      </c>
      <c r="D66" s="6" t="inlineStr">
        <is>
          <t>PAI</t>
        </is>
      </c>
      <c r="E66" s="7" t="inlineStr">
        <is>
          <t>MCM</t>
        </is>
      </c>
      <c r="F66" s="6" t="inlineStr">
        <is>
          <t>PKK</t>
        </is>
      </c>
      <c r="G66" s="7" t="inlineStr">
        <is>
          <t>AUR</t>
        </is>
      </c>
      <c r="H66" s="6" t="inlineStr">
        <is>
          <t>PPKN</t>
        </is>
      </c>
      <c r="I66" s="7" t="inlineStr">
        <is>
          <t>DDL</t>
        </is>
      </c>
      <c r="J66" s="6" t="inlineStr">
        <is>
          <t>PKK</t>
        </is>
      </c>
      <c r="K66" s="7" t="inlineStr">
        <is>
          <t>RZS</t>
        </is>
      </c>
      <c r="L66" s="6" t="inlineStr">
        <is>
          <t>ETDH</t>
        </is>
      </c>
      <c r="M66" s="7" t="inlineStr">
        <is>
          <t>WAL</t>
        </is>
      </c>
      <c r="N66" s="6" t="inlineStr">
        <is>
          <t>KEKR</t>
        </is>
      </c>
      <c r="O66" s="7" t="inlineStr">
        <is>
          <t>KAD</t>
        </is>
      </c>
      <c r="P66" s="6" t="inlineStr">
        <is>
          <t>INF</t>
        </is>
      </c>
      <c r="Q66" s="7" t="inlineStr">
        <is>
          <t>TRG</t>
        </is>
      </c>
      <c r="R66" s="6" t="inlineStr">
        <is>
          <t>ETDH</t>
        </is>
      </c>
      <c r="S66" s="7" t="inlineStr">
        <is>
          <t>APA</t>
        </is>
      </c>
      <c r="T66" s="6" t="inlineStr">
        <is>
          <t>IPAS</t>
        </is>
      </c>
      <c r="U66" s="7" t="inlineStr">
        <is>
          <t>RRK</t>
        </is>
      </c>
      <c r="V66" s="6" t="inlineStr">
        <is>
          <t>BING</t>
        </is>
      </c>
      <c r="W66" s="7" t="inlineStr">
        <is>
          <t>WEA</t>
        </is>
      </c>
      <c r="X66" s="6" t="inlineStr">
        <is>
          <t>EBAU</t>
        </is>
      </c>
      <c r="Y66" s="7" t="inlineStr">
        <is>
          <t>YDB</t>
        </is>
      </c>
      <c r="Z66" s="6" t="inlineStr">
        <is>
          <t>SJR</t>
        </is>
      </c>
      <c r="AA66" s="7" t="inlineStr">
        <is>
          <t>HDK</t>
        </is>
      </c>
      <c r="AB66" s="6" t="inlineStr">
        <is>
          <t>MTK</t>
        </is>
      </c>
      <c r="AC66" s="7" t="inlineStr">
        <is>
          <t>PSP</t>
        </is>
      </c>
      <c r="AD66" s="6" t="inlineStr">
        <is>
          <t>BINDO</t>
        </is>
      </c>
      <c r="AE66" s="7" t="inlineStr">
        <is>
          <t>MDA</t>
        </is>
      </c>
      <c r="AF66" s="6" t="inlineStr">
        <is>
          <t>SEKR</t>
        </is>
      </c>
      <c r="AG66" s="7" t="inlineStr">
        <is>
          <t>MAA</t>
        </is>
      </c>
      <c r="AH66" s="6" t="inlineStr">
        <is>
          <t>PPKN</t>
        </is>
      </c>
      <c r="AI66" s="7" t="inlineStr">
        <is>
          <t>EDA</t>
        </is>
      </c>
      <c r="AJ66" s="6" t="inlineStr">
        <is>
          <t>BING</t>
        </is>
      </c>
      <c r="AK66" s="7" t="inlineStr">
        <is>
          <t>SPD</t>
        </is>
      </c>
      <c r="AL66" s="6" t="inlineStr">
        <is>
          <t>INF</t>
        </is>
      </c>
      <c r="AM66" s="7" t="inlineStr">
        <is>
          <t>ENW</t>
        </is>
      </c>
      <c r="AN66" s="6" t="inlineStr">
        <is>
          <t>MPMK</t>
        </is>
      </c>
      <c r="AO66" s="7" t="inlineStr">
        <is>
          <t>SPI</t>
        </is>
      </c>
      <c r="AP66" s="6" t="inlineStr">
        <is>
          <t>MPMK</t>
        </is>
      </c>
      <c r="AQ66" s="7" t="inlineStr">
        <is>
          <t>NAA</t>
        </is>
      </c>
      <c r="AR66" s="6" t="inlineStr">
        <is>
          <t>MPMK</t>
        </is>
      </c>
      <c r="AS66" s="7" t="inlineStr">
        <is>
          <t>WAM</t>
        </is>
      </c>
      <c r="AT66" s="6" t="inlineStr">
        <is>
          <t>ETDH</t>
        </is>
      </c>
      <c r="AU66" s="7" t="inlineStr">
        <is>
          <t>RRS</t>
        </is>
      </c>
      <c r="AV66" s="6" t="inlineStr">
        <is>
          <t>INF</t>
        </is>
      </c>
      <c r="AW66" s="7" t="inlineStr">
        <is>
          <t>RRN</t>
        </is>
      </c>
      <c r="AX66" s="6" t="inlineStr">
        <is>
          <t>DDPK</t>
        </is>
      </c>
      <c r="AY66" s="7" t="inlineStr">
        <is>
          <t>MIS</t>
        </is>
      </c>
      <c r="AZ66" s="6" t="inlineStr">
        <is>
          <t>PJOK</t>
        </is>
      </c>
      <c r="BA66" s="7" t="inlineStr">
        <is>
          <t>KRJ</t>
        </is>
      </c>
      <c r="BB66" s="6" t="inlineStr">
        <is>
          <t>IKFO</t>
        </is>
      </c>
      <c r="BC66" s="7" t="inlineStr">
        <is>
          <t>TGR</t>
        </is>
      </c>
      <c r="BD66" s="6" t="inlineStr">
        <is>
          <t>IKSH</t>
        </is>
      </c>
      <c r="BE66" s="7" t="inlineStr">
        <is>
          <t>AIN</t>
        </is>
      </c>
      <c r="BF66" s="6" t="inlineStr">
        <is>
          <t>PPKN</t>
        </is>
      </c>
      <c r="BG66" s="7" t="inlineStr">
        <is>
          <t>YNR</t>
        </is>
      </c>
      <c r="BH66" s="6" t="inlineStr">
        <is>
          <t>SJR</t>
        </is>
      </c>
      <c r="BI66" s="7" t="inlineStr">
        <is>
          <t>HBD</t>
        </is>
      </c>
      <c r="BJ66" s="6" t="inlineStr">
        <is>
          <t>KEKR</t>
        </is>
      </c>
      <c r="BK66" s="7" t="inlineStr">
        <is>
          <t>PPP</t>
        </is>
      </c>
    </row>
    <row r="67" ht="14" customHeight="1">
      <c r="A67" s="4" t="inlineStr">
        <is>
          <t>SABTU</t>
        </is>
      </c>
      <c r="B67" s="4" t="n">
        <v>3</v>
      </c>
      <c r="C67" s="5" t="inlineStr">
        <is>
          <t>08:35 - 09:15</t>
        </is>
      </c>
      <c r="D67" s="6" t="inlineStr">
        <is>
          <t>PJOK</t>
        </is>
      </c>
      <c r="E67" s="7" t="inlineStr">
        <is>
          <t>NAA</t>
        </is>
      </c>
      <c r="F67" s="6" t="inlineStr">
        <is>
          <t>BINDO</t>
        </is>
      </c>
      <c r="G67" s="7" t="inlineStr">
        <is>
          <t>TGR</t>
        </is>
      </c>
      <c r="H67" s="6" t="inlineStr">
        <is>
          <t>IPAS</t>
        </is>
      </c>
      <c r="I67" s="7" t="inlineStr">
        <is>
          <t>MIS</t>
        </is>
      </c>
      <c r="J67" s="6" t="inlineStr">
        <is>
          <t>BING</t>
        </is>
      </c>
      <c r="K67" s="7" t="inlineStr">
        <is>
          <t>RZS</t>
        </is>
      </c>
      <c r="L67" s="6" t="inlineStr">
        <is>
          <t>PAI</t>
        </is>
      </c>
      <c r="M67" s="7" t="inlineStr">
        <is>
          <t>WEA</t>
        </is>
      </c>
      <c r="N67" s="6" t="inlineStr">
        <is>
          <t>SEKR</t>
        </is>
      </c>
      <c r="O67" s="7" t="inlineStr">
        <is>
          <t>PPP</t>
        </is>
      </c>
      <c r="P67" s="6" t="inlineStr">
        <is>
          <t>IKFO</t>
        </is>
      </c>
      <c r="Q67" s="7" t="inlineStr">
        <is>
          <t>YDB</t>
        </is>
      </c>
      <c r="R67" s="6" t="inlineStr">
        <is>
          <t>KEKR</t>
        </is>
      </c>
      <c r="S67" s="7" t="inlineStr">
        <is>
          <t>KRJ</t>
        </is>
      </c>
      <c r="T67" s="6" t="inlineStr">
        <is>
          <t>KEKR</t>
        </is>
      </c>
      <c r="U67" s="7" t="inlineStr">
        <is>
          <t>HDK</t>
        </is>
      </c>
      <c r="V67" s="6" t="inlineStr">
        <is>
          <t>EBAU</t>
        </is>
      </c>
      <c r="W67" s="7" t="inlineStr">
        <is>
          <t>MAA</t>
        </is>
      </c>
      <c r="X67" s="6" t="inlineStr">
        <is>
          <t>SEKR</t>
        </is>
      </c>
      <c r="Y67" s="7" t="inlineStr">
        <is>
          <t>TRG</t>
        </is>
      </c>
      <c r="Z67" s="6" t="inlineStr">
        <is>
          <t>BINDO</t>
        </is>
      </c>
      <c r="AA67" s="7" t="inlineStr">
        <is>
          <t>YNR</t>
        </is>
      </c>
      <c r="AB67" s="6" t="inlineStr">
        <is>
          <t>DDPK</t>
        </is>
      </c>
      <c r="AC67" s="7" t="inlineStr">
        <is>
          <t>ENW</t>
        </is>
      </c>
      <c r="AD67" s="6" t="inlineStr">
        <is>
          <t>BING</t>
        </is>
      </c>
      <c r="AE67" s="7" t="inlineStr">
        <is>
          <t>APA</t>
        </is>
      </c>
      <c r="AF67" s="6" t="inlineStr">
        <is>
          <t>SJR</t>
        </is>
      </c>
      <c r="AG67" s="7" t="inlineStr">
        <is>
          <t>RRS</t>
        </is>
      </c>
      <c r="AH67" s="6" t="inlineStr">
        <is>
          <t>KEKR</t>
        </is>
      </c>
      <c r="AI67" s="7" t="inlineStr">
        <is>
          <t>KAD</t>
        </is>
      </c>
      <c r="AJ67" s="6" t="inlineStr">
        <is>
          <t>BING</t>
        </is>
      </c>
      <c r="AK67" s="7" t="inlineStr">
        <is>
          <t>SPI</t>
        </is>
      </c>
      <c r="AL67" s="6" t="inlineStr">
        <is>
          <t>MPMK</t>
        </is>
      </c>
      <c r="AM67" s="7" t="inlineStr">
        <is>
          <t>HBD</t>
        </is>
      </c>
      <c r="AN67" s="6" t="inlineStr">
        <is>
          <t>MPMK</t>
        </is>
      </c>
      <c r="AO67" s="7" t="inlineStr">
        <is>
          <t>DDL</t>
        </is>
      </c>
      <c r="AP67" s="6" t="inlineStr">
        <is>
          <t>INF</t>
        </is>
      </c>
      <c r="AQ67" s="7" t="inlineStr">
        <is>
          <t>RRN</t>
        </is>
      </c>
      <c r="AR67" s="6" t="inlineStr">
        <is>
          <t>ETDH</t>
        </is>
      </c>
      <c r="AS67" s="7" t="inlineStr">
        <is>
          <t>PSP</t>
        </is>
      </c>
      <c r="AT67" s="6" t="inlineStr">
        <is>
          <t>DDPK</t>
        </is>
      </c>
      <c r="AU67" s="7" t="inlineStr">
        <is>
          <t>MDA</t>
        </is>
      </c>
      <c r="AV67" s="6" t="inlineStr">
        <is>
          <t>SB</t>
        </is>
      </c>
      <c r="AW67" s="7" t="inlineStr">
        <is>
          <t>SPD</t>
        </is>
      </c>
      <c r="AX67" s="6" t="inlineStr">
        <is>
          <t>SEKR</t>
        </is>
      </c>
      <c r="AY67" s="7" t="inlineStr">
        <is>
          <t>EDA</t>
        </is>
      </c>
      <c r="AZ67" s="6" t="inlineStr">
        <is>
          <t>ETDH</t>
        </is>
      </c>
      <c r="BA67" s="7" t="inlineStr">
        <is>
          <t>WAM</t>
        </is>
      </c>
      <c r="BB67" s="6" t="inlineStr">
        <is>
          <t>BING</t>
        </is>
      </c>
      <c r="BC67" s="7" t="inlineStr">
        <is>
          <t>AIN</t>
        </is>
      </c>
      <c r="BD67" s="6" t="inlineStr">
        <is>
          <t>KEKR</t>
        </is>
      </c>
      <c r="BE67" s="7" t="inlineStr">
        <is>
          <t>WAL</t>
        </is>
      </c>
      <c r="BF67" s="6" t="inlineStr">
        <is>
          <t>PPKN</t>
        </is>
      </c>
      <c r="BG67" s="7" t="inlineStr">
        <is>
          <t>RRK</t>
        </is>
      </c>
      <c r="BH67" s="6" t="inlineStr">
        <is>
          <t>PKK</t>
        </is>
      </c>
      <c r="BI67" s="7" t="inlineStr">
        <is>
          <t>AUR</t>
        </is>
      </c>
      <c r="BJ67" s="6" t="inlineStr">
        <is>
          <t>EBAU</t>
        </is>
      </c>
      <c r="BK67" s="7" t="inlineStr">
        <is>
          <t>MCM</t>
        </is>
      </c>
    </row>
    <row r="68" ht="14" customHeight="1">
      <c r="A68" s="8" t="inlineStr">
        <is>
          <t>SABTU</t>
        </is>
      </c>
      <c r="B68" s="8" t="n">
        <v>4</v>
      </c>
      <c r="C68" s="9" t="inlineStr">
        <is>
          <t>09:15 - 09:55</t>
        </is>
      </c>
      <c r="D68" s="6" t="inlineStr">
        <is>
          <t>SB</t>
        </is>
      </c>
      <c r="E68" s="7" t="inlineStr">
        <is>
          <t>YNR</t>
        </is>
      </c>
      <c r="F68" s="6" t="inlineStr">
        <is>
          <t>DDPK</t>
        </is>
      </c>
      <c r="G68" s="7" t="inlineStr">
        <is>
          <t>MDA</t>
        </is>
      </c>
      <c r="H68" s="6" t="inlineStr">
        <is>
          <t>ETDH</t>
        </is>
      </c>
      <c r="I68" s="7" t="inlineStr">
        <is>
          <t>YDB</t>
        </is>
      </c>
      <c r="J68" s="6" t="inlineStr">
        <is>
          <t>INF</t>
        </is>
      </c>
      <c r="K68" s="7" t="inlineStr">
        <is>
          <t>KRJ</t>
        </is>
      </c>
      <c r="L68" s="6" t="inlineStr">
        <is>
          <t>MPMK</t>
        </is>
      </c>
      <c r="M68" s="7" t="inlineStr">
        <is>
          <t>APA</t>
        </is>
      </c>
      <c r="N68" s="6" t="inlineStr">
        <is>
          <t>ETDH</t>
        </is>
      </c>
      <c r="O68" s="7" t="inlineStr">
        <is>
          <t>RRS</t>
        </is>
      </c>
      <c r="P68" s="6" t="inlineStr">
        <is>
          <t>INF</t>
        </is>
      </c>
      <c r="Q68" s="7" t="inlineStr">
        <is>
          <t>ENW</t>
        </is>
      </c>
      <c r="R68" s="6" t="inlineStr">
        <is>
          <t>IKFO</t>
        </is>
      </c>
      <c r="S68" s="7" t="inlineStr">
        <is>
          <t>RZS</t>
        </is>
      </c>
      <c r="T68" s="6" t="inlineStr">
        <is>
          <t>INF</t>
        </is>
      </c>
      <c r="U68" s="7" t="inlineStr">
        <is>
          <t>TGR</t>
        </is>
      </c>
      <c r="V68" s="6" t="inlineStr">
        <is>
          <t>SEKR</t>
        </is>
      </c>
      <c r="W68" s="7" t="inlineStr">
        <is>
          <t>MAA</t>
        </is>
      </c>
      <c r="X68" s="6" t="inlineStr">
        <is>
          <t>MPMK</t>
        </is>
      </c>
      <c r="Y68" s="7" t="inlineStr">
        <is>
          <t>AIN</t>
        </is>
      </c>
      <c r="Z68" s="6" t="inlineStr">
        <is>
          <t>IPAS</t>
        </is>
      </c>
      <c r="AA68" s="7" t="inlineStr">
        <is>
          <t>MIS</t>
        </is>
      </c>
      <c r="AB68" s="6" t="inlineStr">
        <is>
          <t>SB</t>
        </is>
      </c>
      <c r="AC68" s="7" t="inlineStr">
        <is>
          <t>HDK</t>
        </is>
      </c>
      <c r="AD68" s="6" t="inlineStr">
        <is>
          <t>INF</t>
        </is>
      </c>
      <c r="AE68" s="7" t="inlineStr">
        <is>
          <t>RRN</t>
        </is>
      </c>
      <c r="AF68" s="6" t="inlineStr">
        <is>
          <t>MPMK</t>
        </is>
      </c>
      <c r="AG68" s="7" t="inlineStr">
        <is>
          <t>PPP</t>
        </is>
      </c>
      <c r="AH68" s="6" t="inlineStr">
        <is>
          <t>PAK</t>
        </is>
      </c>
      <c r="AI68" s="7" t="inlineStr">
        <is>
          <t>TRG</t>
        </is>
      </c>
      <c r="AJ68" s="6" t="inlineStr">
        <is>
          <t>IKSH</t>
        </is>
      </c>
      <c r="AK68" s="7" t="inlineStr">
        <is>
          <t>DDL</t>
        </is>
      </c>
      <c r="AL68" s="6" t="inlineStr">
        <is>
          <t>INF</t>
        </is>
      </c>
      <c r="AM68" s="7" t="inlineStr">
        <is>
          <t>AUR</t>
        </is>
      </c>
      <c r="AN68" s="6" t="inlineStr">
        <is>
          <t>PAI</t>
        </is>
      </c>
      <c r="AO68" s="7" t="inlineStr">
        <is>
          <t>WAM</t>
        </is>
      </c>
      <c r="AP68" s="6" t="inlineStr">
        <is>
          <t>ETDH</t>
        </is>
      </c>
      <c r="AQ68" s="7" t="inlineStr">
        <is>
          <t>SPD</t>
        </is>
      </c>
      <c r="AR68" s="6" t="inlineStr">
        <is>
          <t>INF</t>
        </is>
      </c>
      <c r="AS68" s="7" t="inlineStr">
        <is>
          <t>HBD</t>
        </is>
      </c>
      <c r="AT68" s="6" t="inlineStr">
        <is>
          <t>SB</t>
        </is>
      </c>
      <c r="AU68" s="7" t="inlineStr">
        <is>
          <t>NAA</t>
        </is>
      </c>
      <c r="AV68" s="6" t="inlineStr">
        <is>
          <t>IKSH</t>
        </is>
      </c>
      <c r="AW68" s="7" t="inlineStr">
        <is>
          <t>WEA</t>
        </is>
      </c>
      <c r="AX68" s="6" t="inlineStr">
        <is>
          <t>PKK</t>
        </is>
      </c>
      <c r="AY68" s="7" t="inlineStr">
        <is>
          <t>PSP</t>
        </is>
      </c>
      <c r="AZ68" s="6" t="inlineStr">
        <is>
          <t>PPKN</t>
        </is>
      </c>
      <c r="BA68" s="7" t="inlineStr">
        <is>
          <t>SPI</t>
        </is>
      </c>
      <c r="BB68" s="6" t="inlineStr">
        <is>
          <t>INF</t>
        </is>
      </c>
      <c r="BC68" s="7" t="inlineStr">
        <is>
          <t>KAD</t>
        </is>
      </c>
      <c r="BD68" s="6" t="inlineStr">
        <is>
          <t>ETDH</t>
        </is>
      </c>
      <c r="BE68" s="7" t="inlineStr">
        <is>
          <t>EDA</t>
        </is>
      </c>
      <c r="BF68" s="6" t="inlineStr">
        <is>
          <t>PJOK</t>
        </is>
      </c>
      <c r="BG68" s="7" t="inlineStr">
        <is>
          <t>MCM</t>
        </is>
      </c>
      <c r="BH68" s="6" t="inlineStr">
        <is>
          <t>ETDH</t>
        </is>
      </c>
      <c r="BI68" s="7" t="inlineStr">
        <is>
          <t>WAL</t>
        </is>
      </c>
      <c r="BJ68" s="6" t="inlineStr">
        <is>
          <t>SJR</t>
        </is>
      </c>
      <c r="BK68" s="7" t="inlineStr">
        <is>
          <t>RRK</t>
        </is>
      </c>
    </row>
    <row r="69" ht="13" customHeight="1">
      <c r="A69" s="3" t="inlineStr">
        <is>
          <t>ISTIRAHAT   (09:55 - 10:25)</t>
        </is>
      </c>
    </row>
    <row r="70" ht="14" customHeight="1">
      <c r="A70" s="4" t="inlineStr">
        <is>
          <t>SABTU</t>
        </is>
      </c>
      <c r="B70" s="4" t="n">
        <v>5</v>
      </c>
      <c r="C70" s="5" t="inlineStr">
        <is>
          <t>10:25 - 11:05</t>
        </is>
      </c>
      <c r="D70" s="6" t="inlineStr">
        <is>
          <t>PKK</t>
        </is>
      </c>
      <c r="E70" s="7" t="inlineStr">
        <is>
          <t>SPI</t>
        </is>
      </c>
      <c r="F70" s="6" t="inlineStr">
        <is>
          <t>ETDH</t>
        </is>
      </c>
      <c r="G70" s="7" t="inlineStr">
        <is>
          <t>NAA</t>
        </is>
      </c>
      <c r="H70" s="6" t="inlineStr">
        <is>
          <t>KEKR</t>
        </is>
      </c>
      <c r="I70" s="7" t="inlineStr">
        <is>
          <t>MIS</t>
        </is>
      </c>
      <c r="J70" s="6" t="inlineStr">
        <is>
          <t>EBAU</t>
        </is>
      </c>
      <c r="K70" s="7" t="inlineStr">
        <is>
          <t>ENW</t>
        </is>
      </c>
      <c r="L70" s="6" t="inlineStr">
        <is>
          <t>SEKR</t>
        </is>
      </c>
      <c r="M70" s="7" t="inlineStr">
        <is>
          <t>MDA</t>
        </is>
      </c>
      <c r="N70" s="6" t="inlineStr">
        <is>
          <t>KEKR</t>
        </is>
      </c>
      <c r="O70" s="7" t="inlineStr">
        <is>
          <t>DDL</t>
        </is>
      </c>
      <c r="P70" s="6" t="inlineStr">
        <is>
          <t>MTK</t>
        </is>
      </c>
      <c r="Q70" s="7" t="inlineStr">
        <is>
          <t>WEA</t>
        </is>
      </c>
      <c r="R70" s="6" t="inlineStr">
        <is>
          <t>SJR</t>
        </is>
      </c>
      <c r="S70" s="7" t="inlineStr">
        <is>
          <t>MCM</t>
        </is>
      </c>
      <c r="T70" s="6" t="inlineStr">
        <is>
          <t>KEKR</t>
        </is>
      </c>
      <c r="U70" s="7" t="inlineStr">
        <is>
          <t>APA</t>
        </is>
      </c>
      <c r="V70" s="6" t="inlineStr">
        <is>
          <t>MPMK</t>
        </is>
      </c>
      <c r="W70" s="7" t="inlineStr">
        <is>
          <t>EDA</t>
        </is>
      </c>
      <c r="X70" s="6" t="inlineStr">
        <is>
          <t>BING</t>
        </is>
      </c>
      <c r="Y70" s="7" t="inlineStr">
        <is>
          <t>KAD</t>
        </is>
      </c>
      <c r="Z70" s="6" t="inlineStr">
        <is>
          <t>BINDO</t>
        </is>
      </c>
      <c r="AA70" s="7" t="inlineStr">
        <is>
          <t>WAM</t>
        </is>
      </c>
      <c r="AB70" s="6" t="inlineStr">
        <is>
          <t>PPKN</t>
        </is>
      </c>
      <c r="AC70" s="7" t="inlineStr">
        <is>
          <t>KRJ</t>
        </is>
      </c>
      <c r="AD70" s="6" t="inlineStr">
        <is>
          <t>SJR</t>
        </is>
      </c>
      <c r="AE70" s="7" t="inlineStr">
        <is>
          <t>RRN</t>
        </is>
      </c>
      <c r="AF70" s="6" t="inlineStr">
        <is>
          <t>PAI</t>
        </is>
      </c>
      <c r="AG70" s="7" t="inlineStr">
        <is>
          <t>YNR</t>
        </is>
      </c>
      <c r="AH70" s="6" t="inlineStr">
        <is>
          <t>MPMK</t>
        </is>
      </c>
      <c r="AI70" s="7" t="inlineStr">
        <is>
          <t>AUR</t>
        </is>
      </c>
      <c r="AJ70" s="6" t="inlineStr">
        <is>
          <t>MTK</t>
        </is>
      </c>
      <c r="AK70" s="7" t="inlineStr">
        <is>
          <t>SPD</t>
        </is>
      </c>
      <c r="AL70" s="6" t="inlineStr">
        <is>
          <t>PKK</t>
        </is>
      </c>
      <c r="AM70" s="7" t="inlineStr">
        <is>
          <t>PSP</t>
        </is>
      </c>
      <c r="AN70" s="6" t="inlineStr">
        <is>
          <t>ETDH</t>
        </is>
      </c>
      <c r="AO70" s="7" t="inlineStr">
        <is>
          <t>PPP</t>
        </is>
      </c>
      <c r="AP70" s="6" t="inlineStr">
        <is>
          <t>INF</t>
        </is>
      </c>
      <c r="AQ70" s="7" t="inlineStr">
        <is>
          <t>HDK</t>
        </is>
      </c>
      <c r="AR70" s="6" t="inlineStr">
        <is>
          <t>SEKR</t>
        </is>
      </c>
      <c r="AS70" s="7" t="inlineStr">
        <is>
          <t>MAA</t>
        </is>
      </c>
      <c r="AT70" s="6" t="inlineStr">
        <is>
          <t>BINDO</t>
        </is>
      </c>
      <c r="AU70" s="7" t="inlineStr">
        <is>
          <t>YDB</t>
        </is>
      </c>
      <c r="AV70" s="6" t="inlineStr">
        <is>
          <t>DDPK</t>
        </is>
      </c>
      <c r="AW70" s="7" t="inlineStr">
        <is>
          <t>HBD</t>
        </is>
      </c>
      <c r="AX70" s="6" t="inlineStr">
        <is>
          <t>BINDO</t>
        </is>
      </c>
      <c r="AY70" s="7" t="inlineStr">
        <is>
          <t>WAL</t>
        </is>
      </c>
      <c r="AZ70" s="6" t="inlineStr">
        <is>
          <t>PJOK</t>
        </is>
      </c>
      <c r="BA70" s="7" t="inlineStr">
        <is>
          <t>RRK</t>
        </is>
      </c>
      <c r="BB70" s="6" t="inlineStr">
        <is>
          <t>PPKN</t>
        </is>
      </c>
      <c r="BC70" s="7" t="inlineStr">
        <is>
          <t>TRG</t>
        </is>
      </c>
      <c r="BD70" s="6" t="inlineStr">
        <is>
          <t>EBAU</t>
        </is>
      </c>
      <c r="BE70" s="7" t="inlineStr">
        <is>
          <t>RZS</t>
        </is>
      </c>
      <c r="BF70" s="6" t="inlineStr">
        <is>
          <t>EBAU</t>
        </is>
      </c>
      <c r="BG70" s="7" t="inlineStr">
        <is>
          <t>RRS</t>
        </is>
      </c>
      <c r="BH70" s="6" t="inlineStr">
        <is>
          <t>KEKR</t>
        </is>
      </c>
      <c r="BI70" s="7" t="inlineStr">
        <is>
          <t>AIN</t>
        </is>
      </c>
      <c r="BJ70" s="6" t="inlineStr">
        <is>
          <t>PKK</t>
        </is>
      </c>
      <c r="BK70" s="7" t="inlineStr">
        <is>
          <t>TGR</t>
        </is>
      </c>
    </row>
    <row r="71" ht="14" customHeight="1">
      <c r="A71" s="8" t="inlineStr">
        <is>
          <t>SABTU</t>
        </is>
      </c>
      <c r="B71" s="8" t="n">
        <v>6</v>
      </c>
      <c r="C71" s="9" t="inlineStr">
        <is>
          <t>11:05 - 11:45</t>
        </is>
      </c>
      <c r="D71" s="6" t="inlineStr">
        <is>
          <t>BINDO</t>
        </is>
      </c>
      <c r="E71" s="7" t="inlineStr">
        <is>
          <t>TRG</t>
        </is>
      </c>
      <c r="F71" s="6" t="inlineStr">
        <is>
          <t>IKFO</t>
        </is>
      </c>
      <c r="G71" s="7" t="inlineStr">
        <is>
          <t>YNR</t>
        </is>
      </c>
      <c r="H71" s="6" t="inlineStr">
        <is>
          <t>IKFO</t>
        </is>
      </c>
      <c r="I71" s="7" t="inlineStr">
        <is>
          <t>HDK</t>
        </is>
      </c>
      <c r="J71" s="6" t="inlineStr">
        <is>
          <t>INF</t>
        </is>
      </c>
      <c r="K71" s="7" t="inlineStr">
        <is>
          <t>AUR</t>
        </is>
      </c>
      <c r="L71" s="6" t="inlineStr">
        <is>
          <t>BING</t>
        </is>
      </c>
      <c r="M71" s="7" t="inlineStr">
        <is>
          <t>SPI</t>
        </is>
      </c>
      <c r="N71" s="6" t="inlineStr">
        <is>
          <t>SB</t>
        </is>
      </c>
      <c r="O71" s="7" t="inlineStr">
        <is>
          <t>EDA</t>
        </is>
      </c>
      <c r="P71" s="6" t="inlineStr">
        <is>
          <t>MTK</t>
        </is>
      </c>
      <c r="Q71" s="7" t="inlineStr">
        <is>
          <t>PPP</t>
        </is>
      </c>
      <c r="R71" s="6" t="inlineStr">
        <is>
          <t>BINDO</t>
        </is>
      </c>
      <c r="S71" s="7" t="inlineStr">
        <is>
          <t>PSP</t>
        </is>
      </c>
      <c r="T71" s="6" t="inlineStr">
        <is>
          <t>DDPK</t>
        </is>
      </c>
      <c r="U71" s="7" t="inlineStr">
        <is>
          <t>ENW</t>
        </is>
      </c>
      <c r="V71" s="6" t="inlineStr">
        <is>
          <t>INF</t>
        </is>
      </c>
      <c r="W71" s="7" t="inlineStr">
        <is>
          <t>RRK</t>
        </is>
      </c>
      <c r="X71" s="6" t="inlineStr">
        <is>
          <t>BINDO</t>
        </is>
      </c>
      <c r="Y71" s="7" t="inlineStr">
        <is>
          <t>SPD</t>
        </is>
      </c>
      <c r="Z71" s="6" t="inlineStr">
        <is>
          <t>PAI</t>
        </is>
      </c>
      <c r="AA71" s="7" t="inlineStr">
        <is>
          <t>WEA</t>
        </is>
      </c>
      <c r="AB71" s="6" t="inlineStr">
        <is>
          <t>PPKN</t>
        </is>
      </c>
      <c r="AC71" s="7" t="inlineStr">
        <is>
          <t>MIS</t>
        </is>
      </c>
      <c r="AD71" s="6" t="inlineStr">
        <is>
          <t>EBAU</t>
        </is>
      </c>
      <c r="AE71" s="7" t="inlineStr">
        <is>
          <t>RRS</t>
        </is>
      </c>
      <c r="AF71" s="6" t="inlineStr">
        <is>
          <t>PAI</t>
        </is>
      </c>
      <c r="AG71" s="7" t="inlineStr">
        <is>
          <t>MDA</t>
        </is>
      </c>
      <c r="AH71" s="6" t="inlineStr">
        <is>
          <t>KEKR</t>
        </is>
      </c>
      <c r="AI71" s="7" t="inlineStr">
        <is>
          <t>TGR</t>
        </is>
      </c>
      <c r="AJ71" s="6" t="inlineStr">
        <is>
          <t>PAI</t>
        </is>
      </c>
      <c r="AK71" s="7" t="inlineStr">
        <is>
          <t>NAA</t>
        </is>
      </c>
      <c r="AL71" s="6" t="inlineStr">
        <is>
          <t>INF</t>
        </is>
      </c>
      <c r="AM71" s="7" t="inlineStr">
        <is>
          <t>YDB</t>
        </is>
      </c>
      <c r="AN71" s="6" t="inlineStr">
        <is>
          <t>KEKR</t>
        </is>
      </c>
      <c r="AO71" s="7" t="inlineStr">
        <is>
          <t>HBD</t>
        </is>
      </c>
      <c r="AP71" s="6" t="inlineStr">
        <is>
          <t>SEKR</t>
        </is>
      </c>
      <c r="AQ71" s="7" t="inlineStr">
        <is>
          <t>KAD</t>
        </is>
      </c>
      <c r="AR71" s="6" t="inlineStr">
        <is>
          <t>IKFO</t>
        </is>
      </c>
      <c r="AS71" s="7" t="inlineStr">
        <is>
          <t>KRJ</t>
        </is>
      </c>
      <c r="AT71" s="6" t="inlineStr">
        <is>
          <t>PPKN</t>
        </is>
      </c>
      <c r="AU71" s="7" t="inlineStr">
        <is>
          <t>RZS</t>
        </is>
      </c>
      <c r="AV71" s="6" t="inlineStr">
        <is>
          <t>ETDH</t>
        </is>
      </c>
      <c r="AW71" s="7" t="inlineStr">
        <is>
          <t>WAL</t>
        </is>
      </c>
      <c r="AX71" s="6" t="inlineStr">
        <is>
          <t>PAI</t>
        </is>
      </c>
      <c r="AY71" s="7" t="inlineStr">
        <is>
          <t>WAM</t>
        </is>
      </c>
      <c r="AZ71" s="6" t="inlineStr">
        <is>
          <t>PAI</t>
        </is>
      </c>
      <c r="BA71" s="7" t="inlineStr">
        <is>
          <t>MCM</t>
        </is>
      </c>
      <c r="BB71" s="6" t="inlineStr">
        <is>
          <t>SEKR</t>
        </is>
      </c>
      <c r="BC71" s="7" t="inlineStr">
        <is>
          <t>APA</t>
        </is>
      </c>
      <c r="BD71" s="6" t="inlineStr">
        <is>
          <t>ETDH</t>
        </is>
      </c>
      <c r="BE71" s="7" t="inlineStr">
        <is>
          <t>MAA</t>
        </is>
      </c>
      <c r="BF71" s="6" t="inlineStr">
        <is>
          <t>DDPK</t>
        </is>
      </c>
      <c r="BG71" s="7" t="inlineStr">
        <is>
          <t>RRN</t>
        </is>
      </c>
      <c r="BH71" s="6" t="inlineStr">
        <is>
          <t>MPMK</t>
        </is>
      </c>
      <c r="BI71" s="7" t="inlineStr">
        <is>
          <t>AIN</t>
        </is>
      </c>
      <c r="BJ71" s="6" t="inlineStr">
        <is>
          <t>PAK</t>
        </is>
      </c>
      <c r="BK71" s="7" t="inlineStr">
        <is>
          <t>DDL</t>
        </is>
      </c>
    </row>
    <row r="72" ht="14" customHeight="1">
      <c r="A72" s="4" t="inlineStr">
        <is>
          <t>SABTU</t>
        </is>
      </c>
      <c r="B72" s="4" t="n">
        <v>7</v>
      </c>
      <c r="C72" s="5" t="inlineStr">
        <is>
          <t>11:45 - 12:25</t>
        </is>
      </c>
      <c r="D72" s="6" t="inlineStr">
        <is>
          <t>SJR</t>
        </is>
      </c>
      <c r="E72" s="7" t="inlineStr">
        <is>
          <t>NAA</t>
        </is>
      </c>
      <c r="F72" s="6" t="inlineStr">
        <is>
          <t>SJR</t>
        </is>
      </c>
      <c r="G72" s="7" t="inlineStr">
        <is>
          <t>HBD</t>
        </is>
      </c>
      <c r="H72" s="6" t="inlineStr">
        <is>
          <t>IKFO</t>
        </is>
      </c>
      <c r="I72" s="7" t="inlineStr">
        <is>
          <t>PPP</t>
        </is>
      </c>
      <c r="J72" s="6" t="inlineStr">
        <is>
          <t>MPMK</t>
        </is>
      </c>
      <c r="K72" s="7" t="inlineStr">
        <is>
          <t>PSP</t>
        </is>
      </c>
      <c r="L72" s="6" t="inlineStr">
        <is>
          <t>PAI</t>
        </is>
      </c>
      <c r="M72" s="7" t="inlineStr">
        <is>
          <t>WEA</t>
        </is>
      </c>
      <c r="N72" s="6" t="inlineStr">
        <is>
          <t>SB</t>
        </is>
      </c>
      <c r="O72" s="7" t="inlineStr">
        <is>
          <t>HDK</t>
        </is>
      </c>
      <c r="P72" s="6" t="inlineStr">
        <is>
          <t>MPMK</t>
        </is>
      </c>
      <c r="Q72" s="7" t="inlineStr">
        <is>
          <t>YNR</t>
        </is>
      </c>
      <c r="R72" s="6" t="inlineStr">
        <is>
          <t>PKK</t>
        </is>
      </c>
      <c r="S72" s="7" t="inlineStr">
        <is>
          <t>EDA</t>
        </is>
      </c>
      <c r="T72" s="6" t="inlineStr">
        <is>
          <t>BING</t>
        </is>
      </c>
      <c r="U72" s="7" t="inlineStr">
        <is>
          <t>WAL</t>
        </is>
      </c>
      <c r="V72" s="6" t="inlineStr">
        <is>
          <t>IPAS</t>
        </is>
      </c>
      <c r="W72" s="7" t="inlineStr">
        <is>
          <t>WAM</t>
        </is>
      </c>
      <c r="X72" s="6" t="inlineStr">
        <is>
          <t>INF</t>
        </is>
      </c>
      <c r="Y72" s="7" t="inlineStr">
        <is>
          <t>KAD</t>
        </is>
      </c>
      <c r="Z72" s="6" t="inlineStr">
        <is>
          <t>BINDO</t>
        </is>
      </c>
      <c r="AA72" s="7" t="inlineStr">
        <is>
          <t>MIS</t>
        </is>
      </c>
      <c r="AB72" s="6" t="inlineStr">
        <is>
          <t>PPKN</t>
        </is>
      </c>
      <c r="AC72" s="7" t="inlineStr">
        <is>
          <t>RRN</t>
        </is>
      </c>
      <c r="AD72" s="6" t="inlineStr">
        <is>
          <t>SB</t>
        </is>
      </c>
      <c r="AE72" s="7" t="inlineStr">
        <is>
          <t>MDA</t>
        </is>
      </c>
      <c r="AF72" s="6" t="inlineStr">
        <is>
          <t>BINDO</t>
        </is>
      </c>
      <c r="AG72" s="7" t="inlineStr">
        <is>
          <t>KRJ</t>
        </is>
      </c>
      <c r="AH72" s="6" t="inlineStr">
        <is>
          <t>PAI</t>
        </is>
      </c>
      <c r="AI72" s="7" t="inlineStr">
        <is>
          <t>APA</t>
        </is>
      </c>
      <c r="AJ72" s="6" t="inlineStr">
        <is>
          <t>SJR</t>
        </is>
      </c>
      <c r="AK72" s="7" t="inlineStr">
        <is>
          <t>RRK</t>
        </is>
      </c>
      <c r="AL72" s="6" t="inlineStr">
        <is>
          <t>IPAS</t>
        </is>
      </c>
      <c r="AM72" s="7" t="inlineStr">
        <is>
          <t>TRG</t>
        </is>
      </c>
      <c r="AN72" s="6" t="inlineStr">
        <is>
          <t>EBAU</t>
        </is>
      </c>
      <c r="AO72" s="7" t="inlineStr">
        <is>
          <t>TGR</t>
        </is>
      </c>
      <c r="AP72" s="6" t="inlineStr">
        <is>
          <t>ETDH</t>
        </is>
      </c>
      <c r="AQ72" s="7" t="inlineStr">
        <is>
          <t>RZS</t>
        </is>
      </c>
      <c r="AR72" s="6" t="inlineStr">
        <is>
          <t>SEKR</t>
        </is>
      </c>
      <c r="AS72" s="7" t="inlineStr">
        <is>
          <t>SPD</t>
        </is>
      </c>
      <c r="AT72" s="6" t="inlineStr">
        <is>
          <t>MPMK</t>
        </is>
      </c>
      <c r="AU72" s="7" t="inlineStr">
        <is>
          <t>SPI</t>
        </is>
      </c>
      <c r="AV72" s="6" t="inlineStr">
        <is>
          <t>IPAS</t>
        </is>
      </c>
      <c r="AW72" s="7" t="inlineStr">
        <is>
          <t>ENW</t>
        </is>
      </c>
      <c r="AX72" s="6" t="inlineStr">
        <is>
          <t>PKK</t>
        </is>
      </c>
      <c r="AY72" s="7" t="inlineStr">
        <is>
          <t>RRS</t>
        </is>
      </c>
      <c r="AZ72" s="6" t="inlineStr">
        <is>
          <t>ETDH</t>
        </is>
      </c>
      <c r="BA72" s="7" t="inlineStr">
        <is>
          <t>DDL</t>
        </is>
      </c>
      <c r="BB72" s="6" t="inlineStr">
        <is>
          <t>SEKR</t>
        </is>
      </c>
      <c r="BC72" s="7" t="inlineStr">
        <is>
          <t>YDB</t>
        </is>
      </c>
      <c r="BD72" s="6" t="inlineStr">
        <is>
          <t>PAI</t>
        </is>
      </c>
      <c r="BE72" s="7" t="inlineStr">
        <is>
          <t>MCM</t>
        </is>
      </c>
      <c r="BF72" s="6" t="inlineStr">
        <is>
          <t>IKSH</t>
        </is>
      </c>
      <c r="BG72" s="7" t="inlineStr">
        <is>
          <t>AUR</t>
        </is>
      </c>
      <c r="BH72" s="6" t="inlineStr">
        <is>
          <t>KEKR</t>
        </is>
      </c>
      <c r="BI72" s="7" t="inlineStr">
        <is>
          <t>AIN</t>
        </is>
      </c>
      <c r="BJ72" s="6" t="inlineStr">
        <is>
          <t>PAI</t>
        </is>
      </c>
      <c r="BK72" s="7" t="inlineStr">
        <is>
          <t>MAA</t>
        </is>
      </c>
    </row>
    <row r="73" ht="3" customHeight="1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  <c r="BH73" s="10" t="n"/>
      <c r="BI73" s="10" t="n"/>
      <c r="BJ73" s="10" t="n"/>
      <c r="BK73" s="10" t="n"/>
    </row>
    <row r="75">
      <c r="A75" s="11" t="inlineStr">
        <is>
          <t>KETERANGAN:</t>
        </is>
      </c>
    </row>
    <row r="76">
      <c r="A76" s="12" t="inlineStr">
        <is>
          <t>Sel Mapel biru muda  = area input mata pelajaran</t>
        </is>
      </c>
      <c r="C76" s="13" t="n"/>
    </row>
    <row r="77">
      <c r="A77" s="12" t="inlineStr">
        <is>
          <t>Sel Guru hijau muda  = area input kode guru</t>
        </is>
      </c>
      <c r="C77" s="14" t="n"/>
    </row>
    <row r="78">
      <c r="A78" s="12" t="inlineStr">
        <is>
          <t>Sel Guru MERAH       = BENTROK: kode guru sama di jam yang sama</t>
        </is>
      </c>
      <c r="C78" s="15" t="n"/>
    </row>
    <row r="79">
      <c r="A79" s="12" t="inlineStr">
        <is>
          <t>Sel Mapel KUNING     = mapel dari guru yang bentrok</t>
        </is>
      </c>
      <c r="C79" s="16" t="n"/>
    </row>
    <row r="80">
      <c r="A80" s="12" t="inlineStr">
        <is>
          <t>Selesaikan semua bentrok sebelum upload ke SIP SMK.</t>
        </is>
      </c>
    </row>
  </sheetData>
  <mergeCells count="45">
    <mergeCell ref="A48:BK48"/>
    <mergeCell ref="A39:BK39"/>
    <mergeCell ref="AV1:AW1"/>
    <mergeCell ref="D1:E1"/>
    <mergeCell ref="AX1:AY1"/>
    <mergeCell ref="A11:BK11"/>
    <mergeCell ref="H1:I1"/>
    <mergeCell ref="AZ1:BA1"/>
    <mergeCell ref="A60:BK60"/>
    <mergeCell ref="J1:K1"/>
    <mergeCell ref="P1:Q1"/>
    <mergeCell ref="C1:C2"/>
    <mergeCell ref="BJ1:BK1"/>
    <mergeCell ref="A69:BK69"/>
    <mergeCell ref="AB1:AC1"/>
    <mergeCell ref="A7:BK7"/>
    <mergeCell ref="AD1:AE1"/>
    <mergeCell ref="V1:W1"/>
    <mergeCell ref="AH1:AI1"/>
    <mergeCell ref="AN1:AO1"/>
    <mergeCell ref="AP1:AQ1"/>
    <mergeCell ref="B1:B2"/>
    <mergeCell ref="BF1:BG1"/>
    <mergeCell ref="N1:O1"/>
    <mergeCell ref="A3:BK3"/>
    <mergeCell ref="A21:BK21"/>
    <mergeCell ref="A26:BK26"/>
    <mergeCell ref="T1:U1"/>
    <mergeCell ref="BB1:BC1"/>
    <mergeCell ref="L1:M1"/>
    <mergeCell ref="BD1:BE1"/>
    <mergeCell ref="BH1:BI1"/>
    <mergeCell ref="A17:BK17"/>
    <mergeCell ref="A35:BK35"/>
    <mergeCell ref="AF1:AG1"/>
    <mergeCell ref="X1:Y1"/>
    <mergeCell ref="A52:BK52"/>
    <mergeCell ref="AJ1:AK1"/>
    <mergeCell ref="Z1:AA1"/>
    <mergeCell ref="AL1:AM1"/>
    <mergeCell ref="AR1:AS1"/>
    <mergeCell ref="AT1:AU1"/>
    <mergeCell ref="F1:G1"/>
    <mergeCell ref="R1:S1"/>
    <mergeCell ref="A1:A2"/>
  </mergeCells>
  <conditionalFormatting sqref="E3:E73">
    <cfRule type="expression" priority="1" dxfId="0">
      <formula>=AND($E3&lt;&gt;"",(COUNTIF(E3,$E$3)+COUNTIF(G3,$E$3)+COUNTIF(I3,$E$3)+COUNTIF(K3,$E$3)+COUNTIF(M3,$E$3)+COUNTIF(O3,$E$3)+COUNTIF(Q3,$E$3)+COUNTIF(S3,$E$3)+COUNTIF(U3,$E$3)+COUNTIF(W3,$E$3)+COUNTIF(Y3,$E$3)+COUNTIF(AA3,$E$3)+COUNTIF(AC3,$E$3)+COUNTIF(AE3,$E$3)+COUNTIF(AG3,$E$3)+COUNTIF(AI3,$E$3)+COUNTIF(AK3,$E$3)+COUNTIF(AM3,$E$3)+COUNTIF(AO3,$E$3)+COUNTIF(AQ3,$E$3)+COUNTIF(AS3,$E$3)+COUNTIF(AU3,$E$3)+COUNTIF(AW3,$E$3)+COUNTIF(AY3,$E$3)+COUNTIF(BA3,$E$3)+COUNTIF(BC3,$E$3)+COUNTIF(BE3,$E$3)+COUNTIF(BG3,$E$3)+COUNTIF(BI3,$E$3)+COUNTIF(BK3,$E$3))&gt;1)</formula>
    </cfRule>
  </conditionalFormatting>
  <conditionalFormatting sqref="D3:D73">
    <cfRule type="expression" priority="2" dxfId="1">
      <formula>=AND($E3&lt;&gt;"",(COUNTIF(E3,$E$3)+COUNTIF(G3,$E$3)+COUNTIF(I3,$E$3)+COUNTIF(K3,$E$3)+COUNTIF(M3,$E$3)+COUNTIF(O3,$E$3)+COUNTIF(Q3,$E$3)+COUNTIF(S3,$E$3)+COUNTIF(U3,$E$3)+COUNTIF(W3,$E$3)+COUNTIF(Y3,$E$3)+COUNTIF(AA3,$E$3)+COUNTIF(AC3,$E$3)+COUNTIF(AE3,$E$3)+COUNTIF(AG3,$E$3)+COUNTIF(AI3,$E$3)+COUNTIF(AK3,$E$3)+COUNTIF(AM3,$E$3)+COUNTIF(AO3,$E$3)+COUNTIF(AQ3,$E$3)+COUNTIF(AS3,$E$3)+COUNTIF(AU3,$E$3)+COUNTIF(AW3,$E$3)+COUNTIF(AY3,$E$3)+COUNTIF(BA3,$E$3)+COUNTIF(BC3,$E$3)+COUNTIF(BE3,$E$3)+COUNTIF(BG3,$E$3)+COUNTIF(BI3,$E$3)+COUNTIF(BK3,$E$3))&gt;1)</formula>
    </cfRule>
  </conditionalFormatting>
  <conditionalFormatting sqref="G3:G73">
    <cfRule type="expression" priority="3" dxfId="0">
      <formula>=AND($G3&lt;&gt;"",(COUNTIF(E3,$G$3)+COUNTIF(G3,$G$3)+COUNTIF(I3,$G$3)+COUNTIF(K3,$G$3)+COUNTIF(M3,$G$3)+COUNTIF(O3,$G$3)+COUNTIF(Q3,$G$3)+COUNTIF(S3,$G$3)+COUNTIF(U3,$G$3)+COUNTIF(W3,$G$3)+COUNTIF(Y3,$G$3)+COUNTIF(AA3,$G$3)+COUNTIF(AC3,$G$3)+COUNTIF(AE3,$G$3)+COUNTIF(AG3,$G$3)+COUNTIF(AI3,$G$3)+COUNTIF(AK3,$G$3)+COUNTIF(AM3,$G$3)+COUNTIF(AO3,$G$3)+COUNTIF(AQ3,$G$3)+COUNTIF(AS3,$G$3)+COUNTIF(AU3,$G$3)+COUNTIF(AW3,$G$3)+COUNTIF(AY3,$G$3)+COUNTIF(BA3,$G$3)+COUNTIF(BC3,$G$3)+COUNTIF(BE3,$G$3)+COUNTIF(BG3,$G$3)+COUNTIF(BI3,$G$3)+COUNTIF(BK3,$G$3))&gt;1)</formula>
    </cfRule>
  </conditionalFormatting>
  <conditionalFormatting sqref="F3:F73">
    <cfRule type="expression" priority="4" dxfId="1">
      <formula>=AND($G3&lt;&gt;"",(COUNTIF(E3,$G$3)+COUNTIF(G3,$G$3)+COUNTIF(I3,$G$3)+COUNTIF(K3,$G$3)+COUNTIF(M3,$G$3)+COUNTIF(O3,$G$3)+COUNTIF(Q3,$G$3)+COUNTIF(S3,$G$3)+COUNTIF(U3,$G$3)+COUNTIF(W3,$G$3)+COUNTIF(Y3,$G$3)+COUNTIF(AA3,$G$3)+COUNTIF(AC3,$G$3)+COUNTIF(AE3,$G$3)+COUNTIF(AG3,$G$3)+COUNTIF(AI3,$G$3)+COUNTIF(AK3,$G$3)+COUNTIF(AM3,$G$3)+COUNTIF(AO3,$G$3)+COUNTIF(AQ3,$G$3)+COUNTIF(AS3,$G$3)+COUNTIF(AU3,$G$3)+COUNTIF(AW3,$G$3)+COUNTIF(AY3,$G$3)+COUNTIF(BA3,$G$3)+COUNTIF(BC3,$G$3)+COUNTIF(BE3,$G$3)+COUNTIF(BG3,$G$3)+COUNTIF(BI3,$G$3)+COUNTIF(BK3,$G$3))&gt;1)</formula>
    </cfRule>
  </conditionalFormatting>
  <conditionalFormatting sqref="I3:I73">
    <cfRule type="expression" priority="5" dxfId="0">
      <formula>=AND($I3&lt;&gt;"",(COUNTIF(E3,$I$3)+COUNTIF(G3,$I$3)+COUNTIF(I3,$I$3)+COUNTIF(K3,$I$3)+COUNTIF(M3,$I$3)+COUNTIF(O3,$I$3)+COUNTIF(Q3,$I$3)+COUNTIF(S3,$I$3)+COUNTIF(U3,$I$3)+COUNTIF(W3,$I$3)+COUNTIF(Y3,$I$3)+COUNTIF(AA3,$I$3)+COUNTIF(AC3,$I$3)+COUNTIF(AE3,$I$3)+COUNTIF(AG3,$I$3)+COUNTIF(AI3,$I$3)+COUNTIF(AK3,$I$3)+COUNTIF(AM3,$I$3)+COUNTIF(AO3,$I$3)+COUNTIF(AQ3,$I$3)+COUNTIF(AS3,$I$3)+COUNTIF(AU3,$I$3)+COUNTIF(AW3,$I$3)+COUNTIF(AY3,$I$3)+COUNTIF(BA3,$I$3)+COUNTIF(BC3,$I$3)+COUNTIF(BE3,$I$3)+COUNTIF(BG3,$I$3)+COUNTIF(BI3,$I$3)+COUNTIF(BK3,$I$3))&gt;1)</formula>
    </cfRule>
  </conditionalFormatting>
  <conditionalFormatting sqref="H3:H73">
    <cfRule type="expression" priority="6" dxfId="1">
      <formula>=AND($I3&lt;&gt;"",(COUNTIF(E3,$I$3)+COUNTIF(G3,$I$3)+COUNTIF(I3,$I$3)+COUNTIF(K3,$I$3)+COUNTIF(M3,$I$3)+COUNTIF(O3,$I$3)+COUNTIF(Q3,$I$3)+COUNTIF(S3,$I$3)+COUNTIF(U3,$I$3)+COUNTIF(W3,$I$3)+COUNTIF(Y3,$I$3)+COUNTIF(AA3,$I$3)+COUNTIF(AC3,$I$3)+COUNTIF(AE3,$I$3)+COUNTIF(AG3,$I$3)+COUNTIF(AI3,$I$3)+COUNTIF(AK3,$I$3)+COUNTIF(AM3,$I$3)+COUNTIF(AO3,$I$3)+COUNTIF(AQ3,$I$3)+COUNTIF(AS3,$I$3)+COUNTIF(AU3,$I$3)+COUNTIF(AW3,$I$3)+COUNTIF(AY3,$I$3)+COUNTIF(BA3,$I$3)+COUNTIF(BC3,$I$3)+COUNTIF(BE3,$I$3)+COUNTIF(BG3,$I$3)+COUNTIF(BI3,$I$3)+COUNTIF(BK3,$I$3))&gt;1)</formula>
    </cfRule>
  </conditionalFormatting>
  <conditionalFormatting sqref="K3:K73">
    <cfRule type="expression" priority="7" dxfId="0">
      <formula>=AND($K3&lt;&gt;"",(COUNTIF(E3,$K$3)+COUNTIF(G3,$K$3)+COUNTIF(I3,$K$3)+COUNTIF(K3,$K$3)+COUNTIF(M3,$K$3)+COUNTIF(O3,$K$3)+COUNTIF(Q3,$K$3)+COUNTIF(S3,$K$3)+COUNTIF(U3,$K$3)+COUNTIF(W3,$K$3)+COUNTIF(Y3,$K$3)+COUNTIF(AA3,$K$3)+COUNTIF(AC3,$K$3)+COUNTIF(AE3,$K$3)+COUNTIF(AG3,$K$3)+COUNTIF(AI3,$K$3)+COUNTIF(AK3,$K$3)+COUNTIF(AM3,$K$3)+COUNTIF(AO3,$K$3)+COUNTIF(AQ3,$K$3)+COUNTIF(AS3,$K$3)+COUNTIF(AU3,$K$3)+COUNTIF(AW3,$K$3)+COUNTIF(AY3,$K$3)+COUNTIF(BA3,$K$3)+COUNTIF(BC3,$K$3)+COUNTIF(BE3,$K$3)+COUNTIF(BG3,$K$3)+COUNTIF(BI3,$K$3)+COUNTIF(BK3,$K$3))&gt;1)</formula>
    </cfRule>
  </conditionalFormatting>
  <conditionalFormatting sqref="J3:J73">
    <cfRule type="expression" priority="8" dxfId="1">
      <formula>=AND($K3&lt;&gt;"",(COUNTIF(E3,$K$3)+COUNTIF(G3,$K$3)+COUNTIF(I3,$K$3)+COUNTIF(K3,$K$3)+COUNTIF(M3,$K$3)+COUNTIF(O3,$K$3)+COUNTIF(Q3,$K$3)+COUNTIF(S3,$K$3)+COUNTIF(U3,$K$3)+COUNTIF(W3,$K$3)+COUNTIF(Y3,$K$3)+COUNTIF(AA3,$K$3)+COUNTIF(AC3,$K$3)+COUNTIF(AE3,$K$3)+COUNTIF(AG3,$K$3)+COUNTIF(AI3,$K$3)+COUNTIF(AK3,$K$3)+COUNTIF(AM3,$K$3)+COUNTIF(AO3,$K$3)+COUNTIF(AQ3,$K$3)+COUNTIF(AS3,$K$3)+COUNTIF(AU3,$K$3)+COUNTIF(AW3,$K$3)+COUNTIF(AY3,$K$3)+COUNTIF(BA3,$K$3)+COUNTIF(BC3,$K$3)+COUNTIF(BE3,$K$3)+COUNTIF(BG3,$K$3)+COUNTIF(BI3,$K$3)+COUNTIF(BK3,$K$3))&gt;1)</formula>
    </cfRule>
  </conditionalFormatting>
  <conditionalFormatting sqref="M3:M73">
    <cfRule type="expression" priority="9" dxfId="0">
      <formula>=AND($M3&lt;&gt;"",(COUNTIF(E3,$M$3)+COUNTIF(G3,$M$3)+COUNTIF(I3,$M$3)+COUNTIF(K3,$M$3)+COUNTIF(M3,$M$3)+COUNTIF(O3,$M$3)+COUNTIF(Q3,$M$3)+COUNTIF(S3,$M$3)+COUNTIF(U3,$M$3)+COUNTIF(W3,$M$3)+COUNTIF(Y3,$M$3)+COUNTIF(AA3,$M$3)+COUNTIF(AC3,$M$3)+COUNTIF(AE3,$M$3)+COUNTIF(AG3,$M$3)+COUNTIF(AI3,$M$3)+COUNTIF(AK3,$M$3)+COUNTIF(AM3,$M$3)+COUNTIF(AO3,$M$3)+COUNTIF(AQ3,$M$3)+COUNTIF(AS3,$M$3)+COUNTIF(AU3,$M$3)+COUNTIF(AW3,$M$3)+COUNTIF(AY3,$M$3)+COUNTIF(BA3,$M$3)+COUNTIF(BC3,$M$3)+COUNTIF(BE3,$M$3)+COUNTIF(BG3,$M$3)+COUNTIF(BI3,$M$3)+COUNTIF(BK3,$M$3))&gt;1)</formula>
    </cfRule>
  </conditionalFormatting>
  <conditionalFormatting sqref="L3:L73">
    <cfRule type="expression" priority="10" dxfId="1">
      <formula>=AND($M3&lt;&gt;"",(COUNTIF(E3,$M$3)+COUNTIF(G3,$M$3)+COUNTIF(I3,$M$3)+COUNTIF(K3,$M$3)+COUNTIF(M3,$M$3)+COUNTIF(O3,$M$3)+COUNTIF(Q3,$M$3)+COUNTIF(S3,$M$3)+COUNTIF(U3,$M$3)+COUNTIF(W3,$M$3)+COUNTIF(Y3,$M$3)+COUNTIF(AA3,$M$3)+COUNTIF(AC3,$M$3)+COUNTIF(AE3,$M$3)+COUNTIF(AG3,$M$3)+COUNTIF(AI3,$M$3)+COUNTIF(AK3,$M$3)+COUNTIF(AM3,$M$3)+COUNTIF(AO3,$M$3)+COUNTIF(AQ3,$M$3)+COUNTIF(AS3,$M$3)+COUNTIF(AU3,$M$3)+COUNTIF(AW3,$M$3)+COUNTIF(AY3,$M$3)+COUNTIF(BA3,$M$3)+COUNTIF(BC3,$M$3)+COUNTIF(BE3,$M$3)+COUNTIF(BG3,$M$3)+COUNTIF(BI3,$M$3)+COUNTIF(BK3,$M$3))&gt;1)</formula>
    </cfRule>
  </conditionalFormatting>
  <conditionalFormatting sqref="O3:O73">
    <cfRule type="expression" priority="11" dxfId="0">
      <formula>=AND($O3&lt;&gt;"",(COUNTIF(E3,$O$3)+COUNTIF(G3,$O$3)+COUNTIF(I3,$O$3)+COUNTIF(K3,$O$3)+COUNTIF(M3,$O$3)+COUNTIF(O3,$O$3)+COUNTIF(Q3,$O$3)+COUNTIF(S3,$O$3)+COUNTIF(U3,$O$3)+COUNTIF(W3,$O$3)+COUNTIF(Y3,$O$3)+COUNTIF(AA3,$O$3)+COUNTIF(AC3,$O$3)+COUNTIF(AE3,$O$3)+COUNTIF(AG3,$O$3)+COUNTIF(AI3,$O$3)+COUNTIF(AK3,$O$3)+COUNTIF(AM3,$O$3)+COUNTIF(AO3,$O$3)+COUNTIF(AQ3,$O$3)+COUNTIF(AS3,$O$3)+COUNTIF(AU3,$O$3)+COUNTIF(AW3,$O$3)+COUNTIF(AY3,$O$3)+COUNTIF(BA3,$O$3)+COUNTIF(BC3,$O$3)+COUNTIF(BE3,$O$3)+COUNTIF(BG3,$O$3)+COUNTIF(BI3,$O$3)+COUNTIF(BK3,$O$3))&gt;1)</formula>
    </cfRule>
  </conditionalFormatting>
  <conditionalFormatting sqref="N3:N73">
    <cfRule type="expression" priority="12" dxfId="1">
      <formula>=AND($O3&lt;&gt;"",(COUNTIF(E3,$O$3)+COUNTIF(G3,$O$3)+COUNTIF(I3,$O$3)+COUNTIF(K3,$O$3)+COUNTIF(M3,$O$3)+COUNTIF(O3,$O$3)+COUNTIF(Q3,$O$3)+COUNTIF(S3,$O$3)+COUNTIF(U3,$O$3)+COUNTIF(W3,$O$3)+COUNTIF(Y3,$O$3)+COUNTIF(AA3,$O$3)+COUNTIF(AC3,$O$3)+COUNTIF(AE3,$O$3)+COUNTIF(AG3,$O$3)+COUNTIF(AI3,$O$3)+COUNTIF(AK3,$O$3)+COUNTIF(AM3,$O$3)+COUNTIF(AO3,$O$3)+COUNTIF(AQ3,$O$3)+COUNTIF(AS3,$O$3)+COUNTIF(AU3,$O$3)+COUNTIF(AW3,$O$3)+COUNTIF(AY3,$O$3)+COUNTIF(BA3,$O$3)+COUNTIF(BC3,$O$3)+COUNTIF(BE3,$O$3)+COUNTIF(BG3,$O$3)+COUNTIF(BI3,$O$3)+COUNTIF(BK3,$O$3))&gt;1)</formula>
    </cfRule>
  </conditionalFormatting>
  <conditionalFormatting sqref="Q3:Q73">
    <cfRule type="expression" priority="13" dxfId="0">
      <formula>=AND($Q3&lt;&gt;"",(COUNTIF(E3,$Q$3)+COUNTIF(G3,$Q$3)+COUNTIF(I3,$Q$3)+COUNTIF(K3,$Q$3)+COUNTIF(M3,$Q$3)+COUNTIF(O3,$Q$3)+COUNTIF(Q3,$Q$3)+COUNTIF(S3,$Q$3)+COUNTIF(U3,$Q$3)+COUNTIF(W3,$Q$3)+COUNTIF(Y3,$Q$3)+COUNTIF(AA3,$Q$3)+COUNTIF(AC3,$Q$3)+COUNTIF(AE3,$Q$3)+COUNTIF(AG3,$Q$3)+COUNTIF(AI3,$Q$3)+COUNTIF(AK3,$Q$3)+COUNTIF(AM3,$Q$3)+COUNTIF(AO3,$Q$3)+COUNTIF(AQ3,$Q$3)+COUNTIF(AS3,$Q$3)+COUNTIF(AU3,$Q$3)+COUNTIF(AW3,$Q$3)+COUNTIF(AY3,$Q$3)+COUNTIF(BA3,$Q$3)+COUNTIF(BC3,$Q$3)+COUNTIF(BE3,$Q$3)+COUNTIF(BG3,$Q$3)+COUNTIF(BI3,$Q$3)+COUNTIF(BK3,$Q$3))&gt;1)</formula>
    </cfRule>
  </conditionalFormatting>
  <conditionalFormatting sqref="P3:P73">
    <cfRule type="expression" priority="14" dxfId="1">
      <formula>=AND($Q3&lt;&gt;"",(COUNTIF(E3,$Q$3)+COUNTIF(G3,$Q$3)+COUNTIF(I3,$Q$3)+COUNTIF(K3,$Q$3)+COUNTIF(M3,$Q$3)+COUNTIF(O3,$Q$3)+COUNTIF(Q3,$Q$3)+COUNTIF(S3,$Q$3)+COUNTIF(U3,$Q$3)+COUNTIF(W3,$Q$3)+COUNTIF(Y3,$Q$3)+COUNTIF(AA3,$Q$3)+COUNTIF(AC3,$Q$3)+COUNTIF(AE3,$Q$3)+COUNTIF(AG3,$Q$3)+COUNTIF(AI3,$Q$3)+COUNTIF(AK3,$Q$3)+COUNTIF(AM3,$Q$3)+COUNTIF(AO3,$Q$3)+COUNTIF(AQ3,$Q$3)+COUNTIF(AS3,$Q$3)+COUNTIF(AU3,$Q$3)+COUNTIF(AW3,$Q$3)+COUNTIF(AY3,$Q$3)+COUNTIF(BA3,$Q$3)+COUNTIF(BC3,$Q$3)+COUNTIF(BE3,$Q$3)+COUNTIF(BG3,$Q$3)+COUNTIF(BI3,$Q$3)+COUNTIF(BK3,$Q$3))&gt;1)</formula>
    </cfRule>
  </conditionalFormatting>
  <conditionalFormatting sqref="S3:S73">
    <cfRule type="expression" priority="15" dxfId="0">
      <formula>=AND($S3&lt;&gt;"",(COUNTIF(E3,$S$3)+COUNTIF(G3,$S$3)+COUNTIF(I3,$S$3)+COUNTIF(K3,$S$3)+COUNTIF(M3,$S$3)+COUNTIF(O3,$S$3)+COUNTIF(Q3,$S$3)+COUNTIF(S3,$S$3)+COUNTIF(U3,$S$3)+COUNTIF(W3,$S$3)+COUNTIF(Y3,$S$3)+COUNTIF(AA3,$S$3)+COUNTIF(AC3,$S$3)+COUNTIF(AE3,$S$3)+COUNTIF(AG3,$S$3)+COUNTIF(AI3,$S$3)+COUNTIF(AK3,$S$3)+COUNTIF(AM3,$S$3)+COUNTIF(AO3,$S$3)+COUNTIF(AQ3,$S$3)+COUNTIF(AS3,$S$3)+COUNTIF(AU3,$S$3)+COUNTIF(AW3,$S$3)+COUNTIF(AY3,$S$3)+COUNTIF(BA3,$S$3)+COUNTIF(BC3,$S$3)+COUNTIF(BE3,$S$3)+COUNTIF(BG3,$S$3)+COUNTIF(BI3,$S$3)+COUNTIF(BK3,$S$3))&gt;1)</formula>
    </cfRule>
  </conditionalFormatting>
  <conditionalFormatting sqref="R3:R73">
    <cfRule type="expression" priority="16" dxfId="1">
      <formula>=AND($S3&lt;&gt;"",(COUNTIF(E3,$S$3)+COUNTIF(G3,$S$3)+COUNTIF(I3,$S$3)+COUNTIF(K3,$S$3)+COUNTIF(M3,$S$3)+COUNTIF(O3,$S$3)+COUNTIF(Q3,$S$3)+COUNTIF(S3,$S$3)+COUNTIF(U3,$S$3)+COUNTIF(W3,$S$3)+COUNTIF(Y3,$S$3)+COUNTIF(AA3,$S$3)+COUNTIF(AC3,$S$3)+COUNTIF(AE3,$S$3)+COUNTIF(AG3,$S$3)+COUNTIF(AI3,$S$3)+COUNTIF(AK3,$S$3)+COUNTIF(AM3,$S$3)+COUNTIF(AO3,$S$3)+COUNTIF(AQ3,$S$3)+COUNTIF(AS3,$S$3)+COUNTIF(AU3,$S$3)+COUNTIF(AW3,$S$3)+COUNTIF(AY3,$S$3)+COUNTIF(BA3,$S$3)+COUNTIF(BC3,$S$3)+COUNTIF(BE3,$S$3)+COUNTIF(BG3,$S$3)+COUNTIF(BI3,$S$3)+COUNTIF(BK3,$S$3))&gt;1)</formula>
    </cfRule>
  </conditionalFormatting>
  <conditionalFormatting sqref="U3:U73">
    <cfRule type="expression" priority="17" dxfId="0">
      <formula>=AND($U3&lt;&gt;"",(COUNTIF(E3,$U$3)+COUNTIF(G3,$U$3)+COUNTIF(I3,$U$3)+COUNTIF(K3,$U$3)+COUNTIF(M3,$U$3)+COUNTIF(O3,$U$3)+COUNTIF(Q3,$U$3)+COUNTIF(S3,$U$3)+COUNTIF(U3,$U$3)+COUNTIF(W3,$U$3)+COUNTIF(Y3,$U$3)+COUNTIF(AA3,$U$3)+COUNTIF(AC3,$U$3)+COUNTIF(AE3,$U$3)+COUNTIF(AG3,$U$3)+COUNTIF(AI3,$U$3)+COUNTIF(AK3,$U$3)+COUNTIF(AM3,$U$3)+COUNTIF(AO3,$U$3)+COUNTIF(AQ3,$U$3)+COUNTIF(AS3,$U$3)+COUNTIF(AU3,$U$3)+COUNTIF(AW3,$U$3)+COUNTIF(AY3,$U$3)+COUNTIF(BA3,$U$3)+COUNTIF(BC3,$U$3)+COUNTIF(BE3,$U$3)+COUNTIF(BG3,$U$3)+COUNTIF(BI3,$U$3)+COUNTIF(BK3,$U$3))&gt;1)</formula>
    </cfRule>
  </conditionalFormatting>
  <conditionalFormatting sqref="T3:T73">
    <cfRule type="expression" priority="18" dxfId="1">
      <formula>=AND($U3&lt;&gt;"",(COUNTIF(E3,$U$3)+COUNTIF(G3,$U$3)+COUNTIF(I3,$U$3)+COUNTIF(K3,$U$3)+COUNTIF(M3,$U$3)+COUNTIF(O3,$U$3)+COUNTIF(Q3,$U$3)+COUNTIF(S3,$U$3)+COUNTIF(U3,$U$3)+COUNTIF(W3,$U$3)+COUNTIF(Y3,$U$3)+COUNTIF(AA3,$U$3)+COUNTIF(AC3,$U$3)+COUNTIF(AE3,$U$3)+COUNTIF(AG3,$U$3)+COUNTIF(AI3,$U$3)+COUNTIF(AK3,$U$3)+COUNTIF(AM3,$U$3)+COUNTIF(AO3,$U$3)+COUNTIF(AQ3,$U$3)+COUNTIF(AS3,$U$3)+COUNTIF(AU3,$U$3)+COUNTIF(AW3,$U$3)+COUNTIF(AY3,$U$3)+COUNTIF(BA3,$U$3)+COUNTIF(BC3,$U$3)+COUNTIF(BE3,$U$3)+COUNTIF(BG3,$U$3)+COUNTIF(BI3,$U$3)+COUNTIF(BK3,$U$3))&gt;1)</formula>
    </cfRule>
  </conditionalFormatting>
  <conditionalFormatting sqref="W3:W73">
    <cfRule type="expression" priority="19" dxfId="0">
      <formula>=AND($W3&lt;&gt;"",(COUNTIF(E3,$W$3)+COUNTIF(G3,$W$3)+COUNTIF(I3,$W$3)+COUNTIF(K3,$W$3)+COUNTIF(M3,$W$3)+COUNTIF(O3,$W$3)+COUNTIF(Q3,$W$3)+COUNTIF(S3,$W$3)+COUNTIF(U3,$W$3)+COUNTIF(W3,$W$3)+COUNTIF(Y3,$W$3)+COUNTIF(AA3,$W$3)+COUNTIF(AC3,$W$3)+COUNTIF(AE3,$W$3)+COUNTIF(AG3,$W$3)+COUNTIF(AI3,$W$3)+COUNTIF(AK3,$W$3)+COUNTIF(AM3,$W$3)+COUNTIF(AO3,$W$3)+COUNTIF(AQ3,$W$3)+COUNTIF(AS3,$W$3)+COUNTIF(AU3,$W$3)+COUNTIF(AW3,$W$3)+COUNTIF(AY3,$W$3)+COUNTIF(BA3,$W$3)+COUNTIF(BC3,$W$3)+COUNTIF(BE3,$W$3)+COUNTIF(BG3,$W$3)+COUNTIF(BI3,$W$3)+COUNTIF(BK3,$W$3))&gt;1)</formula>
    </cfRule>
  </conditionalFormatting>
  <conditionalFormatting sqref="V3:V73">
    <cfRule type="expression" priority="20" dxfId="1">
      <formula>=AND($W3&lt;&gt;"",(COUNTIF(E3,$W$3)+COUNTIF(G3,$W$3)+COUNTIF(I3,$W$3)+COUNTIF(K3,$W$3)+COUNTIF(M3,$W$3)+COUNTIF(O3,$W$3)+COUNTIF(Q3,$W$3)+COUNTIF(S3,$W$3)+COUNTIF(U3,$W$3)+COUNTIF(W3,$W$3)+COUNTIF(Y3,$W$3)+COUNTIF(AA3,$W$3)+COUNTIF(AC3,$W$3)+COUNTIF(AE3,$W$3)+COUNTIF(AG3,$W$3)+COUNTIF(AI3,$W$3)+COUNTIF(AK3,$W$3)+COUNTIF(AM3,$W$3)+COUNTIF(AO3,$W$3)+COUNTIF(AQ3,$W$3)+COUNTIF(AS3,$W$3)+COUNTIF(AU3,$W$3)+COUNTIF(AW3,$W$3)+COUNTIF(AY3,$W$3)+COUNTIF(BA3,$W$3)+COUNTIF(BC3,$W$3)+COUNTIF(BE3,$W$3)+COUNTIF(BG3,$W$3)+COUNTIF(BI3,$W$3)+COUNTIF(BK3,$W$3))&gt;1)</formula>
    </cfRule>
  </conditionalFormatting>
  <conditionalFormatting sqref="Y3:Y73">
    <cfRule type="expression" priority="21" dxfId="0">
      <formula>=AND($Y3&lt;&gt;"",(COUNTIF(E3,$Y$3)+COUNTIF(G3,$Y$3)+COUNTIF(I3,$Y$3)+COUNTIF(K3,$Y$3)+COUNTIF(M3,$Y$3)+COUNTIF(O3,$Y$3)+COUNTIF(Q3,$Y$3)+COUNTIF(S3,$Y$3)+COUNTIF(U3,$Y$3)+COUNTIF(W3,$Y$3)+COUNTIF(Y3,$Y$3)+COUNTIF(AA3,$Y$3)+COUNTIF(AC3,$Y$3)+COUNTIF(AE3,$Y$3)+COUNTIF(AG3,$Y$3)+COUNTIF(AI3,$Y$3)+COUNTIF(AK3,$Y$3)+COUNTIF(AM3,$Y$3)+COUNTIF(AO3,$Y$3)+COUNTIF(AQ3,$Y$3)+COUNTIF(AS3,$Y$3)+COUNTIF(AU3,$Y$3)+COUNTIF(AW3,$Y$3)+COUNTIF(AY3,$Y$3)+COUNTIF(BA3,$Y$3)+COUNTIF(BC3,$Y$3)+COUNTIF(BE3,$Y$3)+COUNTIF(BG3,$Y$3)+COUNTIF(BI3,$Y$3)+COUNTIF(BK3,$Y$3))&gt;1)</formula>
    </cfRule>
  </conditionalFormatting>
  <conditionalFormatting sqref="X3:X73">
    <cfRule type="expression" priority="22" dxfId="1">
      <formula>=AND($Y3&lt;&gt;"",(COUNTIF(E3,$Y$3)+COUNTIF(G3,$Y$3)+COUNTIF(I3,$Y$3)+COUNTIF(K3,$Y$3)+COUNTIF(M3,$Y$3)+COUNTIF(O3,$Y$3)+COUNTIF(Q3,$Y$3)+COUNTIF(S3,$Y$3)+COUNTIF(U3,$Y$3)+COUNTIF(W3,$Y$3)+COUNTIF(Y3,$Y$3)+COUNTIF(AA3,$Y$3)+COUNTIF(AC3,$Y$3)+COUNTIF(AE3,$Y$3)+COUNTIF(AG3,$Y$3)+COUNTIF(AI3,$Y$3)+COUNTIF(AK3,$Y$3)+COUNTIF(AM3,$Y$3)+COUNTIF(AO3,$Y$3)+COUNTIF(AQ3,$Y$3)+COUNTIF(AS3,$Y$3)+COUNTIF(AU3,$Y$3)+COUNTIF(AW3,$Y$3)+COUNTIF(AY3,$Y$3)+COUNTIF(BA3,$Y$3)+COUNTIF(BC3,$Y$3)+COUNTIF(BE3,$Y$3)+COUNTIF(BG3,$Y$3)+COUNTIF(BI3,$Y$3)+COUNTIF(BK3,$Y$3))&gt;1)</formula>
    </cfRule>
  </conditionalFormatting>
  <conditionalFormatting sqref="AA3:AA73">
    <cfRule type="expression" priority="23" dxfId="0">
      <formula>=AND($AA3&lt;&gt;"",(COUNTIF(E3,$AA$3)+COUNTIF(G3,$AA$3)+COUNTIF(I3,$AA$3)+COUNTIF(K3,$AA$3)+COUNTIF(M3,$AA$3)+COUNTIF(O3,$AA$3)+COUNTIF(Q3,$AA$3)+COUNTIF(S3,$AA$3)+COUNTIF(U3,$AA$3)+COUNTIF(W3,$AA$3)+COUNTIF(Y3,$AA$3)+COUNTIF(AA3,$AA$3)+COUNTIF(AC3,$AA$3)+COUNTIF(AE3,$AA$3)+COUNTIF(AG3,$AA$3)+COUNTIF(AI3,$AA$3)+COUNTIF(AK3,$AA$3)+COUNTIF(AM3,$AA$3)+COUNTIF(AO3,$AA$3)+COUNTIF(AQ3,$AA$3)+COUNTIF(AS3,$AA$3)+COUNTIF(AU3,$AA$3)+COUNTIF(AW3,$AA$3)+COUNTIF(AY3,$AA$3)+COUNTIF(BA3,$AA$3)+COUNTIF(BC3,$AA$3)+COUNTIF(BE3,$AA$3)+COUNTIF(BG3,$AA$3)+COUNTIF(BI3,$AA$3)+COUNTIF(BK3,$AA$3))&gt;1)</formula>
    </cfRule>
  </conditionalFormatting>
  <conditionalFormatting sqref="Z3:Z73">
    <cfRule type="expression" priority="24" dxfId="1">
      <formula>=AND($AA3&lt;&gt;"",(COUNTIF(E3,$AA$3)+COUNTIF(G3,$AA$3)+COUNTIF(I3,$AA$3)+COUNTIF(K3,$AA$3)+COUNTIF(M3,$AA$3)+COUNTIF(O3,$AA$3)+COUNTIF(Q3,$AA$3)+COUNTIF(S3,$AA$3)+COUNTIF(U3,$AA$3)+COUNTIF(W3,$AA$3)+COUNTIF(Y3,$AA$3)+COUNTIF(AA3,$AA$3)+COUNTIF(AC3,$AA$3)+COUNTIF(AE3,$AA$3)+COUNTIF(AG3,$AA$3)+COUNTIF(AI3,$AA$3)+COUNTIF(AK3,$AA$3)+COUNTIF(AM3,$AA$3)+COUNTIF(AO3,$AA$3)+COUNTIF(AQ3,$AA$3)+COUNTIF(AS3,$AA$3)+COUNTIF(AU3,$AA$3)+COUNTIF(AW3,$AA$3)+COUNTIF(AY3,$AA$3)+COUNTIF(BA3,$AA$3)+COUNTIF(BC3,$AA$3)+COUNTIF(BE3,$AA$3)+COUNTIF(BG3,$AA$3)+COUNTIF(BI3,$AA$3)+COUNTIF(BK3,$AA$3))&gt;1)</formula>
    </cfRule>
  </conditionalFormatting>
  <conditionalFormatting sqref="AC3:AC73">
    <cfRule type="expression" priority="25" dxfId="0">
      <formula>=AND($AC3&lt;&gt;"",(COUNTIF(E3,$AC$3)+COUNTIF(G3,$AC$3)+COUNTIF(I3,$AC$3)+COUNTIF(K3,$AC$3)+COUNTIF(M3,$AC$3)+COUNTIF(O3,$AC$3)+COUNTIF(Q3,$AC$3)+COUNTIF(S3,$AC$3)+COUNTIF(U3,$AC$3)+COUNTIF(W3,$AC$3)+COUNTIF(Y3,$AC$3)+COUNTIF(AA3,$AC$3)+COUNTIF(AC3,$AC$3)+COUNTIF(AE3,$AC$3)+COUNTIF(AG3,$AC$3)+COUNTIF(AI3,$AC$3)+COUNTIF(AK3,$AC$3)+COUNTIF(AM3,$AC$3)+COUNTIF(AO3,$AC$3)+COUNTIF(AQ3,$AC$3)+COUNTIF(AS3,$AC$3)+COUNTIF(AU3,$AC$3)+COUNTIF(AW3,$AC$3)+COUNTIF(AY3,$AC$3)+COUNTIF(BA3,$AC$3)+COUNTIF(BC3,$AC$3)+COUNTIF(BE3,$AC$3)+COUNTIF(BG3,$AC$3)+COUNTIF(BI3,$AC$3)+COUNTIF(BK3,$AC$3))&gt;1)</formula>
    </cfRule>
  </conditionalFormatting>
  <conditionalFormatting sqref="AB3:AB73">
    <cfRule type="expression" priority="26" dxfId="1">
      <formula>=AND($AC3&lt;&gt;"",(COUNTIF(E3,$AC$3)+COUNTIF(G3,$AC$3)+COUNTIF(I3,$AC$3)+COUNTIF(K3,$AC$3)+COUNTIF(M3,$AC$3)+COUNTIF(O3,$AC$3)+COUNTIF(Q3,$AC$3)+COUNTIF(S3,$AC$3)+COUNTIF(U3,$AC$3)+COUNTIF(W3,$AC$3)+COUNTIF(Y3,$AC$3)+COUNTIF(AA3,$AC$3)+COUNTIF(AC3,$AC$3)+COUNTIF(AE3,$AC$3)+COUNTIF(AG3,$AC$3)+COUNTIF(AI3,$AC$3)+COUNTIF(AK3,$AC$3)+COUNTIF(AM3,$AC$3)+COUNTIF(AO3,$AC$3)+COUNTIF(AQ3,$AC$3)+COUNTIF(AS3,$AC$3)+COUNTIF(AU3,$AC$3)+COUNTIF(AW3,$AC$3)+COUNTIF(AY3,$AC$3)+COUNTIF(BA3,$AC$3)+COUNTIF(BC3,$AC$3)+COUNTIF(BE3,$AC$3)+COUNTIF(BG3,$AC$3)+COUNTIF(BI3,$AC$3)+COUNTIF(BK3,$AC$3))&gt;1)</formula>
    </cfRule>
  </conditionalFormatting>
  <conditionalFormatting sqref="AE3:AE73">
    <cfRule type="expression" priority="27" dxfId="0">
      <formula>=AND($AE3&lt;&gt;"",(COUNTIF(E3,$AE$3)+COUNTIF(G3,$AE$3)+COUNTIF(I3,$AE$3)+COUNTIF(K3,$AE$3)+COUNTIF(M3,$AE$3)+COUNTIF(O3,$AE$3)+COUNTIF(Q3,$AE$3)+COUNTIF(S3,$AE$3)+COUNTIF(U3,$AE$3)+COUNTIF(W3,$AE$3)+COUNTIF(Y3,$AE$3)+COUNTIF(AA3,$AE$3)+COUNTIF(AC3,$AE$3)+COUNTIF(AE3,$AE$3)+COUNTIF(AG3,$AE$3)+COUNTIF(AI3,$AE$3)+COUNTIF(AK3,$AE$3)+COUNTIF(AM3,$AE$3)+COUNTIF(AO3,$AE$3)+COUNTIF(AQ3,$AE$3)+COUNTIF(AS3,$AE$3)+COUNTIF(AU3,$AE$3)+COUNTIF(AW3,$AE$3)+COUNTIF(AY3,$AE$3)+COUNTIF(BA3,$AE$3)+COUNTIF(BC3,$AE$3)+COUNTIF(BE3,$AE$3)+COUNTIF(BG3,$AE$3)+COUNTIF(BI3,$AE$3)+COUNTIF(BK3,$AE$3))&gt;1)</formula>
    </cfRule>
  </conditionalFormatting>
  <conditionalFormatting sqref="AD3:AD73">
    <cfRule type="expression" priority="28" dxfId="1">
      <formula>=AND($AE3&lt;&gt;"",(COUNTIF(E3,$AE$3)+COUNTIF(G3,$AE$3)+COUNTIF(I3,$AE$3)+COUNTIF(K3,$AE$3)+COUNTIF(M3,$AE$3)+COUNTIF(O3,$AE$3)+COUNTIF(Q3,$AE$3)+COUNTIF(S3,$AE$3)+COUNTIF(U3,$AE$3)+COUNTIF(W3,$AE$3)+COUNTIF(Y3,$AE$3)+COUNTIF(AA3,$AE$3)+COUNTIF(AC3,$AE$3)+COUNTIF(AE3,$AE$3)+COUNTIF(AG3,$AE$3)+COUNTIF(AI3,$AE$3)+COUNTIF(AK3,$AE$3)+COUNTIF(AM3,$AE$3)+COUNTIF(AO3,$AE$3)+COUNTIF(AQ3,$AE$3)+COUNTIF(AS3,$AE$3)+COUNTIF(AU3,$AE$3)+COUNTIF(AW3,$AE$3)+COUNTIF(AY3,$AE$3)+COUNTIF(BA3,$AE$3)+COUNTIF(BC3,$AE$3)+COUNTIF(BE3,$AE$3)+COUNTIF(BG3,$AE$3)+COUNTIF(BI3,$AE$3)+COUNTIF(BK3,$AE$3))&gt;1)</formula>
    </cfRule>
  </conditionalFormatting>
  <conditionalFormatting sqref="AG3:AG73">
    <cfRule type="expression" priority="29" dxfId="0">
      <formula>=AND($AG3&lt;&gt;"",(COUNTIF(E3,$AG$3)+COUNTIF(G3,$AG$3)+COUNTIF(I3,$AG$3)+COUNTIF(K3,$AG$3)+COUNTIF(M3,$AG$3)+COUNTIF(O3,$AG$3)+COUNTIF(Q3,$AG$3)+COUNTIF(S3,$AG$3)+COUNTIF(U3,$AG$3)+COUNTIF(W3,$AG$3)+COUNTIF(Y3,$AG$3)+COUNTIF(AA3,$AG$3)+COUNTIF(AC3,$AG$3)+COUNTIF(AE3,$AG$3)+COUNTIF(AG3,$AG$3)+COUNTIF(AI3,$AG$3)+COUNTIF(AK3,$AG$3)+COUNTIF(AM3,$AG$3)+COUNTIF(AO3,$AG$3)+COUNTIF(AQ3,$AG$3)+COUNTIF(AS3,$AG$3)+COUNTIF(AU3,$AG$3)+COUNTIF(AW3,$AG$3)+COUNTIF(AY3,$AG$3)+COUNTIF(BA3,$AG$3)+COUNTIF(BC3,$AG$3)+COUNTIF(BE3,$AG$3)+COUNTIF(BG3,$AG$3)+COUNTIF(BI3,$AG$3)+COUNTIF(BK3,$AG$3))&gt;1)</formula>
    </cfRule>
  </conditionalFormatting>
  <conditionalFormatting sqref="AF3:AF73">
    <cfRule type="expression" priority="30" dxfId="1">
      <formula>=AND($AG3&lt;&gt;"",(COUNTIF(E3,$AG$3)+COUNTIF(G3,$AG$3)+COUNTIF(I3,$AG$3)+COUNTIF(K3,$AG$3)+COUNTIF(M3,$AG$3)+COUNTIF(O3,$AG$3)+COUNTIF(Q3,$AG$3)+COUNTIF(S3,$AG$3)+COUNTIF(U3,$AG$3)+COUNTIF(W3,$AG$3)+COUNTIF(Y3,$AG$3)+COUNTIF(AA3,$AG$3)+COUNTIF(AC3,$AG$3)+COUNTIF(AE3,$AG$3)+COUNTIF(AG3,$AG$3)+COUNTIF(AI3,$AG$3)+COUNTIF(AK3,$AG$3)+COUNTIF(AM3,$AG$3)+COUNTIF(AO3,$AG$3)+COUNTIF(AQ3,$AG$3)+COUNTIF(AS3,$AG$3)+COUNTIF(AU3,$AG$3)+COUNTIF(AW3,$AG$3)+COUNTIF(AY3,$AG$3)+COUNTIF(BA3,$AG$3)+COUNTIF(BC3,$AG$3)+COUNTIF(BE3,$AG$3)+COUNTIF(BG3,$AG$3)+COUNTIF(BI3,$AG$3)+COUNTIF(BK3,$AG$3))&gt;1)</formula>
    </cfRule>
  </conditionalFormatting>
  <conditionalFormatting sqref="AI3:AI73">
    <cfRule type="expression" priority="31" dxfId="0">
      <formula>=AND($AI3&lt;&gt;"",(COUNTIF(E3,$AI$3)+COUNTIF(G3,$AI$3)+COUNTIF(I3,$AI$3)+COUNTIF(K3,$AI$3)+COUNTIF(M3,$AI$3)+COUNTIF(O3,$AI$3)+COUNTIF(Q3,$AI$3)+COUNTIF(S3,$AI$3)+COUNTIF(U3,$AI$3)+COUNTIF(W3,$AI$3)+COUNTIF(Y3,$AI$3)+COUNTIF(AA3,$AI$3)+COUNTIF(AC3,$AI$3)+COUNTIF(AE3,$AI$3)+COUNTIF(AG3,$AI$3)+COUNTIF(AI3,$AI$3)+COUNTIF(AK3,$AI$3)+COUNTIF(AM3,$AI$3)+COUNTIF(AO3,$AI$3)+COUNTIF(AQ3,$AI$3)+COUNTIF(AS3,$AI$3)+COUNTIF(AU3,$AI$3)+COUNTIF(AW3,$AI$3)+COUNTIF(AY3,$AI$3)+COUNTIF(BA3,$AI$3)+COUNTIF(BC3,$AI$3)+COUNTIF(BE3,$AI$3)+COUNTIF(BG3,$AI$3)+COUNTIF(BI3,$AI$3)+COUNTIF(BK3,$AI$3))&gt;1)</formula>
    </cfRule>
  </conditionalFormatting>
  <conditionalFormatting sqref="AH3:AH73">
    <cfRule type="expression" priority="32" dxfId="1">
      <formula>=AND($AI3&lt;&gt;"",(COUNTIF(E3,$AI$3)+COUNTIF(G3,$AI$3)+COUNTIF(I3,$AI$3)+COUNTIF(K3,$AI$3)+COUNTIF(M3,$AI$3)+COUNTIF(O3,$AI$3)+COUNTIF(Q3,$AI$3)+COUNTIF(S3,$AI$3)+COUNTIF(U3,$AI$3)+COUNTIF(W3,$AI$3)+COUNTIF(Y3,$AI$3)+COUNTIF(AA3,$AI$3)+COUNTIF(AC3,$AI$3)+COUNTIF(AE3,$AI$3)+COUNTIF(AG3,$AI$3)+COUNTIF(AI3,$AI$3)+COUNTIF(AK3,$AI$3)+COUNTIF(AM3,$AI$3)+COUNTIF(AO3,$AI$3)+COUNTIF(AQ3,$AI$3)+COUNTIF(AS3,$AI$3)+COUNTIF(AU3,$AI$3)+COUNTIF(AW3,$AI$3)+COUNTIF(AY3,$AI$3)+COUNTIF(BA3,$AI$3)+COUNTIF(BC3,$AI$3)+COUNTIF(BE3,$AI$3)+COUNTIF(BG3,$AI$3)+COUNTIF(BI3,$AI$3)+COUNTIF(BK3,$AI$3))&gt;1)</formula>
    </cfRule>
  </conditionalFormatting>
  <conditionalFormatting sqref="AK3:AK73">
    <cfRule type="expression" priority="33" dxfId="0">
      <formula>=AND($AK3&lt;&gt;"",(COUNTIF(E3,$AK$3)+COUNTIF(G3,$AK$3)+COUNTIF(I3,$AK$3)+COUNTIF(K3,$AK$3)+COUNTIF(M3,$AK$3)+COUNTIF(O3,$AK$3)+COUNTIF(Q3,$AK$3)+COUNTIF(S3,$AK$3)+COUNTIF(U3,$AK$3)+COUNTIF(W3,$AK$3)+COUNTIF(Y3,$AK$3)+COUNTIF(AA3,$AK$3)+COUNTIF(AC3,$AK$3)+COUNTIF(AE3,$AK$3)+COUNTIF(AG3,$AK$3)+COUNTIF(AI3,$AK$3)+COUNTIF(AK3,$AK$3)+COUNTIF(AM3,$AK$3)+COUNTIF(AO3,$AK$3)+COUNTIF(AQ3,$AK$3)+COUNTIF(AS3,$AK$3)+COUNTIF(AU3,$AK$3)+COUNTIF(AW3,$AK$3)+COUNTIF(AY3,$AK$3)+COUNTIF(BA3,$AK$3)+COUNTIF(BC3,$AK$3)+COUNTIF(BE3,$AK$3)+COUNTIF(BG3,$AK$3)+COUNTIF(BI3,$AK$3)+COUNTIF(BK3,$AK$3))&gt;1)</formula>
    </cfRule>
  </conditionalFormatting>
  <conditionalFormatting sqref="AJ3:AJ73">
    <cfRule type="expression" priority="34" dxfId="1">
      <formula>=AND($AK3&lt;&gt;"",(COUNTIF(E3,$AK$3)+COUNTIF(G3,$AK$3)+COUNTIF(I3,$AK$3)+COUNTIF(K3,$AK$3)+COUNTIF(M3,$AK$3)+COUNTIF(O3,$AK$3)+COUNTIF(Q3,$AK$3)+COUNTIF(S3,$AK$3)+COUNTIF(U3,$AK$3)+COUNTIF(W3,$AK$3)+COUNTIF(Y3,$AK$3)+COUNTIF(AA3,$AK$3)+COUNTIF(AC3,$AK$3)+COUNTIF(AE3,$AK$3)+COUNTIF(AG3,$AK$3)+COUNTIF(AI3,$AK$3)+COUNTIF(AK3,$AK$3)+COUNTIF(AM3,$AK$3)+COUNTIF(AO3,$AK$3)+COUNTIF(AQ3,$AK$3)+COUNTIF(AS3,$AK$3)+COUNTIF(AU3,$AK$3)+COUNTIF(AW3,$AK$3)+COUNTIF(AY3,$AK$3)+COUNTIF(BA3,$AK$3)+COUNTIF(BC3,$AK$3)+COUNTIF(BE3,$AK$3)+COUNTIF(BG3,$AK$3)+COUNTIF(BI3,$AK$3)+COUNTIF(BK3,$AK$3))&gt;1)</formula>
    </cfRule>
  </conditionalFormatting>
  <conditionalFormatting sqref="AM3:AM73">
    <cfRule type="expression" priority="35" dxfId="0">
      <formula>=AND($AM3&lt;&gt;"",(COUNTIF(E3,$AM$3)+COUNTIF(G3,$AM$3)+COUNTIF(I3,$AM$3)+COUNTIF(K3,$AM$3)+COUNTIF(M3,$AM$3)+COUNTIF(O3,$AM$3)+COUNTIF(Q3,$AM$3)+COUNTIF(S3,$AM$3)+COUNTIF(U3,$AM$3)+COUNTIF(W3,$AM$3)+COUNTIF(Y3,$AM$3)+COUNTIF(AA3,$AM$3)+COUNTIF(AC3,$AM$3)+COUNTIF(AE3,$AM$3)+COUNTIF(AG3,$AM$3)+COUNTIF(AI3,$AM$3)+COUNTIF(AK3,$AM$3)+COUNTIF(AM3,$AM$3)+COUNTIF(AO3,$AM$3)+COUNTIF(AQ3,$AM$3)+COUNTIF(AS3,$AM$3)+COUNTIF(AU3,$AM$3)+COUNTIF(AW3,$AM$3)+COUNTIF(AY3,$AM$3)+COUNTIF(BA3,$AM$3)+COUNTIF(BC3,$AM$3)+COUNTIF(BE3,$AM$3)+COUNTIF(BG3,$AM$3)+COUNTIF(BI3,$AM$3)+COUNTIF(BK3,$AM$3))&gt;1)</formula>
    </cfRule>
  </conditionalFormatting>
  <conditionalFormatting sqref="AL3:AL73">
    <cfRule type="expression" priority="36" dxfId="1">
      <formula>=AND($AM3&lt;&gt;"",(COUNTIF(E3,$AM$3)+COUNTIF(G3,$AM$3)+COUNTIF(I3,$AM$3)+COUNTIF(K3,$AM$3)+COUNTIF(M3,$AM$3)+COUNTIF(O3,$AM$3)+COUNTIF(Q3,$AM$3)+COUNTIF(S3,$AM$3)+COUNTIF(U3,$AM$3)+COUNTIF(W3,$AM$3)+COUNTIF(Y3,$AM$3)+COUNTIF(AA3,$AM$3)+COUNTIF(AC3,$AM$3)+COUNTIF(AE3,$AM$3)+COUNTIF(AG3,$AM$3)+COUNTIF(AI3,$AM$3)+COUNTIF(AK3,$AM$3)+COUNTIF(AM3,$AM$3)+COUNTIF(AO3,$AM$3)+COUNTIF(AQ3,$AM$3)+COUNTIF(AS3,$AM$3)+COUNTIF(AU3,$AM$3)+COUNTIF(AW3,$AM$3)+COUNTIF(AY3,$AM$3)+COUNTIF(BA3,$AM$3)+COUNTIF(BC3,$AM$3)+COUNTIF(BE3,$AM$3)+COUNTIF(BG3,$AM$3)+COUNTIF(BI3,$AM$3)+COUNTIF(BK3,$AM$3))&gt;1)</formula>
    </cfRule>
  </conditionalFormatting>
  <conditionalFormatting sqref="AO3:AO73">
    <cfRule type="expression" priority="37" dxfId="0">
      <formula>=AND($AO3&lt;&gt;"",(COUNTIF(E3,$AO$3)+COUNTIF(G3,$AO$3)+COUNTIF(I3,$AO$3)+COUNTIF(K3,$AO$3)+COUNTIF(M3,$AO$3)+COUNTIF(O3,$AO$3)+COUNTIF(Q3,$AO$3)+COUNTIF(S3,$AO$3)+COUNTIF(U3,$AO$3)+COUNTIF(W3,$AO$3)+COUNTIF(Y3,$AO$3)+COUNTIF(AA3,$AO$3)+COUNTIF(AC3,$AO$3)+COUNTIF(AE3,$AO$3)+COUNTIF(AG3,$AO$3)+COUNTIF(AI3,$AO$3)+COUNTIF(AK3,$AO$3)+COUNTIF(AM3,$AO$3)+COUNTIF(AO3,$AO$3)+COUNTIF(AQ3,$AO$3)+COUNTIF(AS3,$AO$3)+COUNTIF(AU3,$AO$3)+COUNTIF(AW3,$AO$3)+COUNTIF(AY3,$AO$3)+COUNTIF(BA3,$AO$3)+COUNTIF(BC3,$AO$3)+COUNTIF(BE3,$AO$3)+COUNTIF(BG3,$AO$3)+COUNTIF(BI3,$AO$3)+COUNTIF(BK3,$AO$3))&gt;1)</formula>
    </cfRule>
  </conditionalFormatting>
  <conditionalFormatting sqref="AN3:AN73">
    <cfRule type="expression" priority="38" dxfId="1">
      <formula>=AND($AO3&lt;&gt;"",(COUNTIF(E3,$AO$3)+COUNTIF(G3,$AO$3)+COUNTIF(I3,$AO$3)+COUNTIF(K3,$AO$3)+COUNTIF(M3,$AO$3)+COUNTIF(O3,$AO$3)+COUNTIF(Q3,$AO$3)+COUNTIF(S3,$AO$3)+COUNTIF(U3,$AO$3)+COUNTIF(W3,$AO$3)+COUNTIF(Y3,$AO$3)+COUNTIF(AA3,$AO$3)+COUNTIF(AC3,$AO$3)+COUNTIF(AE3,$AO$3)+COUNTIF(AG3,$AO$3)+COUNTIF(AI3,$AO$3)+COUNTIF(AK3,$AO$3)+COUNTIF(AM3,$AO$3)+COUNTIF(AO3,$AO$3)+COUNTIF(AQ3,$AO$3)+COUNTIF(AS3,$AO$3)+COUNTIF(AU3,$AO$3)+COUNTIF(AW3,$AO$3)+COUNTIF(AY3,$AO$3)+COUNTIF(BA3,$AO$3)+COUNTIF(BC3,$AO$3)+COUNTIF(BE3,$AO$3)+COUNTIF(BG3,$AO$3)+COUNTIF(BI3,$AO$3)+COUNTIF(BK3,$AO$3))&gt;1)</formula>
    </cfRule>
  </conditionalFormatting>
  <conditionalFormatting sqref="AQ3:AQ73">
    <cfRule type="expression" priority="39" dxfId="0">
      <formula>=AND($AQ3&lt;&gt;"",(COUNTIF(E3,$AQ$3)+COUNTIF(G3,$AQ$3)+COUNTIF(I3,$AQ$3)+COUNTIF(K3,$AQ$3)+COUNTIF(M3,$AQ$3)+COUNTIF(O3,$AQ$3)+COUNTIF(Q3,$AQ$3)+COUNTIF(S3,$AQ$3)+COUNTIF(U3,$AQ$3)+COUNTIF(W3,$AQ$3)+COUNTIF(Y3,$AQ$3)+COUNTIF(AA3,$AQ$3)+COUNTIF(AC3,$AQ$3)+COUNTIF(AE3,$AQ$3)+COUNTIF(AG3,$AQ$3)+COUNTIF(AI3,$AQ$3)+COUNTIF(AK3,$AQ$3)+COUNTIF(AM3,$AQ$3)+COUNTIF(AO3,$AQ$3)+COUNTIF(AQ3,$AQ$3)+COUNTIF(AS3,$AQ$3)+COUNTIF(AU3,$AQ$3)+COUNTIF(AW3,$AQ$3)+COUNTIF(AY3,$AQ$3)+COUNTIF(BA3,$AQ$3)+COUNTIF(BC3,$AQ$3)+COUNTIF(BE3,$AQ$3)+COUNTIF(BG3,$AQ$3)+COUNTIF(BI3,$AQ$3)+COUNTIF(BK3,$AQ$3))&gt;1)</formula>
    </cfRule>
  </conditionalFormatting>
  <conditionalFormatting sqref="AP3:AP73">
    <cfRule type="expression" priority="40" dxfId="1">
      <formula>=AND($AQ3&lt;&gt;"",(COUNTIF(E3,$AQ$3)+COUNTIF(G3,$AQ$3)+COUNTIF(I3,$AQ$3)+COUNTIF(K3,$AQ$3)+COUNTIF(M3,$AQ$3)+COUNTIF(O3,$AQ$3)+COUNTIF(Q3,$AQ$3)+COUNTIF(S3,$AQ$3)+COUNTIF(U3,$AQ$3)+COUNTIF(W3,$AQ$3)+COUNTIF(Y3,$AQ$3)+COUNTIF(AA3,$AQ$3)+COUNTIF(AC3,$AQ$3)+COUNTIF(AE3,$AQ$3)+COUNTIF(AG3,$AQ$3)+COUNTIF(AI3,$AQ$3)+COUNTIF(AK3,$AQ$3)+COUNTIF(AM3,$AQ$3)+COUNTIF(AO3,$AQ$3)+COUNTIF(AQ3,$AQ$3)+COUNTIF(AS3,$AQ$3)+COUNTIF(AU3,$AQ$3)+COUNTIF(AW3,$AQ$3)+COUNTIF(AY3,$AQ$3)+COUNTIF(BA3,$AQ$3)+COUNTIF(BC3,$AQ$3)+COUNTIF(BE3,$AQ$3)+COUNTIF(BG3,$AQ$3)+COUNTIF(BI3,$AQ$3)+COUNTIF(BK3,$AQ$3))&gt;1)</formula>
    </cfRule>
  </conditionalFormatting>
  <conditionalFormatting sqref="AS3:AS73">
    <cfRule type="expression" priority="41" dxfId="0">
      <formula>=AND($AS3&lt;&gt;"",(COUNTIF(E3,$AS$3)+COUNTIF(G3,$AS$3)+COUNTIF(I3,$AS$3)+COUNTIF(K3,$AS$3)+COUNTIF(M3,$AS$3)+COUNTIF(O3,$AS$3)+COUNTIF(Q3,$AS$3)+COUNTIF(S3,$AS$3)+COUNTIF(U3,$AS$3)+COUNTIF(W3,$AS$3)+COUNTIF(Y3,$AS$3)+COUNTIF(AA3,$AS$3)+COUNTIF(AC3,$AS$3)+COUNTIF(AE3,$AS$3)+COUNTIF(AG3,$AS$3)+COUNTIF(AI3,$AS$3)+COUNTIF(AK3,$AS$3)+COUNTIF(AM3,$AS$3)+COUNTIF(AO3,$AS$3)+COUNTIF(AQ3,$AS$3)+COUNTIF(AS3,$AS$3)+COUNTIF(AU3,$AS$3)+COUNTIF(AW3,$AS$3)+COUNTIF(AY3,$AS$3)+COUNTIF(BA3,$AS$3)+COUNTIF(BC3,$AS$3)+COUNTIF(BE3,$AS$3)+COUNTIF(BG3,$AS$3)+COUNTIF(BI3,$AS$3)+COUNTIF(BK3,$AS$3))&gt;1)</formula>
    </cfRule>
  </conditionalFormatting>
  <conditionalFormatting sqref="AR3:AR73">
    <cfRule type="expression" priority="42" dxfId="1">
      <formula>=AND($AS3&lt;&gt;"",(COUNTIF(E3,$AS$3)+COUNTIF(G3,$AS$3)+COUNTIF(I3,$AS$3)+COUNTIF(K3,$AS$3)+COUNTIF(M3,$AS$3)+COUNTIF(O3,$AS$3)+COUNTIF(Q3,$AS$3)+COUNTIF(S3,$AS$3)+COUNTIF(U3,$AS$3)+COUNTIF(W3,$AS$3)+COUNTIF(Y3,$AS$3)+COUNTIF(AA3,$AS$3)+COUNTIF(AC3,$AS$3)+COUNTIF(AE3,$AS$3)+COUNTIF(AG3,$AS$3)+COUNTIF(AI3,$AS$3)+COUNTIF(AK3,$AS$3)+COUNTIF(AM3,$AS$3)+COUNTIF(AO3,$AS$3)+COUNTIF(AQ3,$AS$3)+COUNTIF(AS3,$AS$3)+COUNTIF(AU3,$AS$3)+COUNTIF(AW3,$AS$3)+COUNTIF(AY3,$AS$3)+COUNTIF(BA3,$AS$3)+COUNTIF(BC3,$AS$3)+COUNTIF(BE3,$AS$3)+COUNTIF(BG3,$AS$3)+COUNTIF(BI3,$AS$3)+COUNTIF(BK3,$AS$3))&gt;1)</formula>
    </cfRule>
  </conditionalFormatting>
  <conditionalFormatting sqref="AU3:AU73">
    <cfRule type="expression" priority="43" dxfId="0">
      <formula>=AND($AU3&lt;&gt;"",(COUNTIF(E3,$AU$3)+COUNTIF(G3,$AU$3)+COUNTIF(I3,$AU$3)+COUNTIF(K3,$AU$3)+COUNTIF(M3,$AU$3)+COUNTIF(O3,$AU$3)+COUNTIF(Q3,$AU$3)+COUNTIF(S3,$AU$3)+COUNTIF(U3,$AU$3)+COUNTIF(W3,$AU$3)+COUNTIF(Y3,$AU$3)+COUNTIF(AA3,$AU$3)+COUNTIF(AC3,$AU$3)+COUNTIF(AE3,$AU$3)+COUNTIF(AG3,$AU$3)+COUNTIF(AI3,$AU$3)+COUNTIF(AK3,$AU$3)+COUNTIF(AM3,$AU$3)+COUNTIF(AO3,$AU$3)+COUNTIF(AQ3,$AU$3)+COUNTIF(AS3,$AU$3)+COUNTIF(AU3,$AU$3)+COUNTIF(AW3,$AU$3)+COUNTIF(AY3,$AU$3)+COUNTIF(BA3,$AU$3)+COUNTIF(BC3,$AU$3)+COUNTIF(BE3,$AU$3)+COUNTIF(BG3,$AU$3)+COUNTIF(BI3,$AU$3)+COUNTIF(BK3,$AU$3))&gt;1)</formula>
    </cfRule>
  </conditionalFormatting>
  <conditionalFormatting sqref="AT3:AT73">
    <cfRule type="expression" priority="44" dxfId="1">
      <formula>=AND($AU3&lt;&gt;"",(COUNTIF(E3,$AU$3)+COUNTIF(G3,$AU$3)+COUNTIF(I3,$AU$3)+COUNTIF(K3,$AU$3)+COUNTIF(M3,$AU$3)+COUNTIF(O3,$AU$3)+COUNTIF(Q3,$AU$3)+COUNTIF(S3,$AU$3)+COUNTIF(U3,$AU$3)+COUNTIF(W3,$AU$3)+COUNTIF(Y3,$AU$3)+COUNTIF(AA3,$AU$3)+COUNTIF(AC3,$AU$3)+COUNTIF(AE3,$AU$3)+COUNTIF(AG3,$AU$3)+COUNTIF(AI3,$AU$3)+COUNTIF(AK3,$AU$3)+COUNTIF(AM3,$AU$3)+COUNTIF(AO3,$AU$3)+COUNTIF(AQ3,$AU$3)+COUNTIF(AS3,$AU$3)+COUNTIF(AU3,$AU$3)+COUNTIF(AW3,$AU$3)+COUNTIF(AY3,$AU$3)+COUNTIF(BA3,$AU$3)+COUNTIF(BC3,$AU$3)+COUNTIF(BE3,$AU$3)+COUNTIF(BG3,$AU$3)+COUNTIF(BI3,$AU$3)+COUNTIF(BK3,$AU$3))&gt;1)</formula>
    </cfRule>
  </conditionalFormatting>
  <conditionalFormatting sqref="AW3:AW73">
    <cfRule type="expression" priority="45" dxfId="0">
      <formula>=AND($AW3&lt;&gt;"",(COUNTIF(E3,$AW$3)+COUNTIF(G3,$AW$3)+COUNTIF(I3,$AW$3)+COUNTIF(K3,$AW$3)+COUNTIF(M3,$AW$3)+COUNTIF(O3,$AW$3)+COUNTIF(Q3,$AW$3)+COUNTIF(S3,$AW$3)+COUNTIF(U3,$AW$3)+COUNTIF(W3,$AW$3)+COUNTIF(Y3,$AW$3)+COUNTIF(AA3,$AW$3)+COUNTIF(AC3,$AW$3)+COUNTIF(AE3,$AW$3)+COUNTIF(AG3,$AW$3)+COUNTIF(AI3,$AW$3)+COUNTIF(AK3,$AW$3)+COUNTIF(AM3,$AW$3)+COUNTIF(AO3,$AW$3)+COUNTIF(AQ3,$AW$3)+COUNTIF(AS3,$AW$3)+COUNTIF(AU3,$AW$3)+COUNTIF(AW3,$AW$3)+COUNTIF(AY3,$AW$3)+COUNTIF(BA3,$AW$3)+COUNTIF(BC3,$AW$3)+COUNTIF(BE3,$AW$3)+COUNTIF(BG3,$AW$3)+COUNTIF(BI3,$AW$3)+COUNTIF(BK3,$AW$3))&gt;1)</formula>
    </cfRule>
  </conditionalFormatting>
  <conditionalFormatting sqref="AV3:AV73">
    <cfRule type="expression" priority="46" dxfId="1">
      <formula>=AND($AW3&lt;&gt;"",(COUNTIF(E3,$AW$3)+COUNTIF(G3,$AW$3)+COUNTIF(I3,$AW$3)+COUNTIF(K3,$AW$3)+COUNTIF(M3,$AW$3)+COUNTIF(O3,$AW$3)+COUNTIF(Q3,$AW$3)+COUNTIF(S3,$AW$3)+COUNTIF(U3,$AW$3)+COUNTIF(W3,$AW$3)+COUNTIF(Y3,$AW$3)+COUNTIF(AA3,$AW$3)+COUNTIF(AC3,$AW$3)+COUNTIF(AE3,$AW$3)+COUNTIF(AG3,$AW$3)+COUNTIF(AI3,$AW$3)+COUNTIF(AK3,$AW$3)+COUNTIF(AM3,$AW$3)+COUNTIF(AO3,$AW$3)+COUNTIF(AQ3,$AW$3)+COUNTIF(AS3,$AW$3)+COUNTIF(AU3,$AW$3)+COUNTIF(AW3,$AW$3)+COUNTIF(AY3,$AW$3)+COUNTIF(BA3,$AW$3)+COUNTIF(BC3,$AW$3)+COUNTIF(BE3,$AW$3)+COUNTIF(BG3,$AW$3)+COUNTIF(BI3,$AW$3)+COUNTIF(BK3,$AW$3))&gt;1)</formula>
    </cfRule>
  </conditionalFormatting>
  <conditionalFormatting sqref="AY3:AY73">
    <cfRule type="expression" priority="47" dxfId="0">
      <formula>=AND($AY3&lt;&gt;"",(COUNTIF(E3,$AY$3)+COUNTIF(G3,$AY$3)+COUNTIF(I3,$AY$3)+COUNTIF(K3,$AY$3)+COUNTIF(M3,$AY$3)+COUNTIF(O3,$AY$3)+COUNTIF(Q3,$AY$3)+COUNTIF(S3,$AY$3)+COUNTIF(U3,$AY$3)+COUNTIF(W3,$AY$3)+COUNTIF(Y3,$AY$3)+COUNTIF(AA3,$AY$3)+COUNTIF(AC3,$AY$3)+COUNTIF(AE3,$AY$3)+COUNTIF(AG3,$AY$3)+COUNTIF(AI3,$AY$3)+COUNTIF(AK3,$AY$3)+COUNTIF(AM3,$AY$3)+COUNTIF(AO3,$AY$3)+COUNTIF(AQ3,$AY$3)+COUNTIF(AS3,$AY$3)+COUNTIF(AU3,$AY$3)+COUNTIF(AW3,$AY$3)+COUNTIF(AY3,$AY$3)+COUNTIF(BA3,$AY$3)+COUNTIF(BC3,$AY$3)+COUNTIF(BE3,$AY$3)+COUNTIF(BG3,$AY$3)+COUNTIF(BI3,$AY$3)+COUNTIF(BK3,$AY$3))&gt;1)</formula>
    </cfRule>
  </conditionalFormatting>
  <conditionalFormatting sqref="AX3:AX73">
    <cfRule type="expression" priority="48" dxfId="1">
      <formula>=AND($AY3&lt;&gt;"",(COUNTIF(E3,$AY$3)+COUNTIF(G3,$AY$3)+COUNTIF(I3,$AY$3)+COUNTIF(K3,$AY$3)+COUNTIF(M3,$AY$3)+COUNTIF(O3,$AY$3)+COUNTIF(Q3,$AY$3)+COUNTIF(S3,$AY$3)+COUNTIF(U3,$AY$3)+COUNTIF(W3,$AY$3)+COUNTIF(Y3,$AY$3)+COUNTIF(AA3,$AY$3)+COUNTIF(AC3,$AY$3)+COUNTIF(AE3,$AY$3)+COUNTIF(AG3,$AY$3)+COUNTIF(AI3,$AY$3)+COUNTIF(AK3,$AY$3)+COUNTIF(AM3,$AY$3)+COUNTIF(AO3,$AY$3)+COUNTIF(AQ3,$AY$3)+COUNTIF(AS3,$AY$3)+COUNTIF(AU3,$AY$3)+COUNTIF(AW3,$AY$3)+COUNTIF(AY3,$AY$3)+COUNTIF(BA3,$AY$3)+COUNTIF(BC3,$AY$3)+COUNTIF(BE3,$AY$3)+COUNTIF(BG3,$AY$3)+COUNTIF(BI3,$AY$3)+COUNTIF(BK3,$AY$3))&gt;1)</formula>
    </cfRule>
  </conditionalFormatting>
  <conditionalFormatting sqref="BA3:BA73">
    <cfRule type="expression" priority="49" dxfId="0">
      <formula>=AND($BA3&lt;&gt;"",(COUNTIF(E3,$BA$3)+COUNTIF(G3,$BA$3)+COUNTIF(I3,$BA$3)+COUNTIF(K3,$BA$3)+COUNTIF(M3,$BA$3)+COUNTIF(O3,$BA$3)+COUNTIF(Q3,$BA$3)+COUNTIF(S3,$BA$3)+COUNTIF(U3,$BA$3)+COUNTIF(W3,$BA$3)+COUNTIF(Y3,$BA$3)+COUNTIF(AA3,$BA$3)+COUNTIF(AC3,$BA$3)+COUNTIF(AE3,$BA$3)+COUNTIF(AG3,$BA$3)+COUNTIF(AI3,$BA$3)+COUNTIF(AK3,$BA$3)+COUNTIF(AM3,$BA$3)+COUNTIF(AO3,$BA$3)+COUNTIF(AQ3,$BA$3)+COUNTIF(AS3,$BA$3)+COUNTIF(AU3,$BA$3)+COUNTIF(AW3,$BA$3)+COUNTIF(AY3,$BA$3)+COUNTIF(BA3,$BA$3)+COUNTIF(BC3,$BA$3)+COUNTIF(BE3,$BA$3)+COUNTIF(BG3,$BA$3)+COUNTIF(BI3,$BA$3)+COUNTIF(BK3,$BA$3))&gt;1)</formula>
    </cfRule>
  </conditionalFormatting>
  <conditionalFormatting sqref="AZ3:AZ73">
    <cfRule type="expression" priority="50" dxfId="1">
      <formula>=AND($BA3&lt;&gt;"",(COUNTIF(E3,$BA$3)+COUNTIF(G3,$BA$3)+COUNTIF(I3,$BA$3)+COUNTIF(K3,$BA$3)+COUNTIF(M3,$BA$3)+COUNTIF(O3,$BA$3)+COUNTIF(Q3,$BA$3)+COUNTIF(S3,$BA$3)+COUNTIF(U3,$BA$3)+COUNTIF(W3,$BA$3)+COUNTIF(Y3,$BA$3)+COUNTIF(AA3,$BA$3)+COUNTIF(AC3,$BA$3)+COUNTIF(AE3,$BA$3)+COUNTIF(AG3,$BA$3)+COUNTIF(AI3,$BA$3)+COUNTIF(AK3,$BA$3)+COUNTIF(AM3,$BA$3)+COUNTIF(AO3,$BA$3)+COUNTIF(AQ3,$BA$3)+COUNTIF(AS3,$BA$3)+COUNTIF(AU3,$BA$3)+COUNTIF(AW3,$BA$3)+COUNTIF(AY3,$BA$3)+COUNTIF(BA3,$BA$3)+COUNTIF(BC3,$BA$3)+COUNTIF(BE3,$BA$3)+COUNTIF(BG3,$BA$3)+COUNTIF(BI3,$BA$3)+COUNTIF(BK3,$BA$3))&gt;1)</formula>
    </cfRule>
  </conditionalFormatting>
  <conditionalFormatting sqref="BC3:BC73">
    <cfRule type="expression" priority="51" dxfId="0">
      <formula>=AND($BC3&lt;&gt;"",(COUNTIF(E3,$BC$3)+COUNTIF(G3,$BC$3)+COUNTIF(I3,$BC$3)+COUNTIF(K3,$BC$3)+COUNTIF(M3,$BC$3)+COUNTIF(O3,$BC$3)+COUNTIF(Q3,$BC$3)+COUNTIF(S3,$BC$3)+COUNTIF(U3,$BC$3)+COUNTIF(W3,$BC$3)+COUNTIF(Y3,$BC$3)+COUNTIF(AA3,$BC$3)+COUNTIF(AC3,$BC$3)+COUNTIF(AE3,$BC$3)+COUNTIF(AG3,$BC$3)+COUNTIF(AI3,$BC$3)+COUNTIF(AK3,$BC$3)+COUNTIF(AM3,$BC$3)+COUNTIF(AO3,$BC$3)+COUNTIF(AQ3,$BC$3)+COUNTIF(AS3,$BC$3)+COUNTIF(AU3,$BC$3)+COUNTIF(AW3,$BC$3)+COUNTIF(AY3,$BC$3)+COUNTIF(BA3,$BC$3)+COUNTIF(BC3,$BC$3)+COUNTIF(BE3,$BC$3)+COUNTIF(BG3,$BC$3)+COUNTIF(BI3,$BC$3)+COUNTIF(BK3,$BC$3))&gt;1)</formula>
    </cfRule>
  </conditionalFormatting>
  <conditionalFormatting sqref="BB3:BB73">
    <cfRule type="expression" priority="52" dxfId="1">
      <formula>=AND($BC3&lt;&gt;"",(COUNTIF(E3,$BC$3)+COUNTIF(G3,$BC$3)+COUNTIF(I3,$BC$3)+COUNTIF(K3,$BC$3)+COUNTIF(M3,$BC$3)+COUNTIF(O3,$BC$3)+COUNTIF(Q3,$BC$3)+COUNTIF(S3,$BC$3)+COUNTIF(U3,$BC$3)+COUNTIF(W3,$BC$3)+COUNTIF(Y3,$BC$3)+COUNTIF(AA3,$BC$3)+COUNTIF(AC3,$BC$3)+COUNTIF(AE3,$BC$3)+COUNTIF(AG3,$BC$3)+COUNTIF(AI3,$BC$3)+COUNTIF(AK3,$BC$3)+COUNTIF(AM3,$BC$3)+COUNTIF(AO3,$BC$3)+COUNTIF(AQ3,$BC$3)+COUNTIF(AS3,$BC$3)+COUNTIF(AU3,$BC$3)+COUNTIF(AW3,$BC$3)+COUNTIF(AY3,$BC$3)+COUNTIF(BA3,$BC$3)+COUNTIF(BC3,$BC$3)+COUNTIF(BE3,$BC$3)+COUNTIF(BG3,$BC$3)+COUNTIF(BI3,$BC$3)+COUNTIF(BK3,$BC$3))&gt;1)</formula>
    </cfRule>
  </conditionalFormatting>
  <conditionalFormatting sqref="BE3:BE73">
    <cfRule type="expression" priority="53" dxfId="0">
      <formula>=AND($BE3&lt;&gt;"",(COUNTIF(E3,$BE$3)+COUNTIF(G3,$BE$3)+COUNTIF(I3,$BE$3)+COUNTIF(K3,$BE$3)+COUNTIF(M3,$BE$3)+COUNTIF(O3,$BE$3)+COUNTIF(Q3,$BE$3)+COUNTIF(S3,$BE$3)+COUNTIF(U3,$BE$3)+COUNTIF(W3,$BE$3)+COUNTIF(Y3,$BE$3)+COUNTIF(AA3,$BE$3)+COUNTIF(AC3,$BE$3)+COUNTIF(AE3,$BE$3)+COUNTIF(AG3,$BE$3)+COUNTIF(AI3,$BE$3)+COUNTIF(AK3,$BE$3)+COUNTIF(AM3,$BE$3)+COUNTIF(AO3,$BE$3)+COUNTIF(AQ3,$BE$3)+COUNTIF(AS3,$BE$3)+COUNTIF(AU3,$BE$3)+COUNTIF(AW3,$BE$3)+COUNTIF(AY3,$BE$3)+COUNTIF(BA3,$BE$3)+COUNTIF(BC3,$BE$3)+COUNTIF(BE3,$BE$3)+COUNTIF(BG3,$BE$3)+COUNTIF(BI3,$BE$3)+COUNTIF(BK3,$BE$3))&gt;1)</formula>
    </cfRule>
  </conditionalFormatting>
  <conditionalFormatting sqref="BD3:BD73">
    <cfRule type="expression" priority="54" dxfId="1">
      <formula>=AND($BE3&lt;&gt;"",(COUNTIF(E3,$BE$3)+COUNTIF(G3,$BE$3)+COUNTIF(I3,$BE$3)+COUNTIF(K3,$BE$3)+COUNTIF(M3,$BE$3)+COUNTIF(O3,$BE$3)+COUNTIF(Q3,$BE$3)+COUNTIF(S3,$BE$3)+COUNTIF(U3,$BE$3)+COUNTIF(W3,$BE$3)+COUNTIF(Y3,$BE$3)+COUNTIF(AA3,$BE$3)+COUNTIF(AC3,$BE$3)+COUNTIF(AE3,$BE$3)+COUNTIF(AG3,$BE$3)+COUNTIF(AI3,$BE$3)+COUNTIF(AK3,$BE$3)+COUNTIF(AM3,$BE$3)+COUNTIF(AO3,$BE$3)+COUNTIF(AQ3,$BE$3)+COUNTIF(AS3,$BE$3)+COUNTIF(AU3,$BE$3)+COUNTIF(AW3,$BE$3)+COUNTIF(AY3,$BE$3)+COUNTIF(BA3,$BE$3)+COUNTIF(BC3,$BE$3)+COUNTIF(BE3,$BE$3)+COUNTIF(BG3,$BE$3)+COUNTIF(BI3,$BE$3)+COUNTIF(BK3,$BE$3))&gt;1)</formula>
    </cfRule>
  </conditionalFormatting>
  <conditionalFormatting sqref="BG3:BG73">
    <cfRule type="expression" priority="55" dxfId="0">
      <formula>=AND($BG3&lt;&gt;"",(COUNTIF(E3,$BG$3)+COUNTIF(G3,$BG$3)+COUNTIF(I3,$BG$3)+COUNTIF(K3,$BG$3)+COUNTIF(M3,$BG$3)+COUNTIF(O3,$BG$3)+COUNTIF(Q3,$BG$3)+COUNTIF(S3,$BG$3)+COUNTIF(U3,$BG$3)+COUNTIF(W3,$BG$3)+COUNTIF(Y3,$BG$3)+COUNTIF(AA3,$BG$3)+COUNTIF(AC3,$BG$3)+COUNTIF(AE3,$BG$3)+COUNTIF(AG3,$BG$3)+COUNTIF(AI3,$BG$3)+COUNTIF(AK3,$BG$3)+COUNTIF(AM3,$BG$3)+COUNTIF(AO3,$BG$3)+COUNTIF(AQ3,$BG$3)+COUNTIF(AS3,$BG$3)+COUNTIF(AU3,$BG$3)+COUNTIF(AW3,$BG$3)+COUNTIF(AY3,$BG$3)+COUNTIF(BA3,$BG$3)+COUNTIF(BC3,$BG$3)+COUNTIF(BE3,$BG$3)+COUNTIF(BG3,$BG$3)+COUNTIF(BI3,$BG$3)+COUNTIF(BK3,$BG$3))&gt;1)</formula>
    </cfRule>
  </conditionalFormatting>
  <conditionalFormatting sqref="BF3:BF73">
    <cfRule type="expression" priority="56" dxfId="1">
      <formula>=AND($BG3&lt;&gt;"",(COUNTIF(E3,$BG$3)+COUNTIF(G3,$BG$3)+COUNTIF(I3,$BG$3)+COUNTIF(K3,$BG$3)+COUNTIF(M3,$BG$3)+COUNTIF(O3,$BG$3)+COUNTIF(Q3,$BG$3)+COUNTIF(S3,$BG$3)+COUNTIF(U3,$BG$3)+COUNTIF(W3,$BG$3)+COUNTIF(Y3,$BG$3)+COUNTIF(AA3,$BG$3)+COUNTIF(AC3,$BG$3)+COUNTIF(AE3,$BG$3)+COUNTIF(AG3,$BG$3)+COUNTIF(AI3,$BG$3)+COUNTIF(AK3,$BG$3)+COUNTIF(AM3,$BG$3)+COUNTIF(AO3,$BG$3)+COUNTIF(AQ3,$BG$3)+COUNTIF(AS3,$BG$3)+COUNTIF(AU3,$BG$3)+COUNTIF(AW3,$BG$3)+COUNTIF(AY3,$BG$3)+COUNTIF(BA3,$BG$3)+COUNTIF(BC3,$BG$3)+COUNTIF(BE3,$BG$3)+COUNTIF(BG3,$BG$3)+COUNTIF(BI3,$BG$3)+COUNTIF(BK3,$BG$3))&gt;1)</formula>
    </cfRule>
  </conditionalFormatting>
  <conditionalFormatting sqref="BI3:BI73">
    <cfRule type="expression" priority="57" dxfId="0">
      <formula>=AND($BI3&lt;&gt;"",(COUNTIF(E3,$BI$3)+COUNTIF(G3,$BI$3)+COUNTIF(I3,$BI$3)+COUNTIF(K3,$BI$3)+COUNTIF(M3,$BI$3)+COUNTIF(O3,$BI$3)+COUNTIF(Q3,$BI$3)+COUNTIF(S3,$BI$3)+COUNTIF(U3,$BI$3)+COUNTIF(W3,$BI$3)+COUNTIF(Y3,$BI$3)+COUNTIF(AA3,$BI$3)+COUNTIF(AC3,$BI$3)+COUNTIF(AE3,$BI$3)+COUNTIF(AG3,$BI$3)+COUNTIF(AI3,$BI$3)+COUNTIF(AK3,$BI$3)+COUNTIF(AM3,$BI$3)+COUNTIF(AO3,$BI$3)+COUNTIF(AQ3,$BI$3)+COUNTIF(AS3,$BI$3)+COUNTIF(AU3,$BI$3)+COUNTIF(AW3,$BI$3)+COUNTIF(AY3,$BI$3)+COUNTIF(BA3,$BI$3)+COUNTIF(BC3,$BI$3)+COUNTIF(BE3,$BI$3)+COUNTIF(BG3,$BI$3)+COUNTIF(BI3,$BI$3)+COUNTIF(BK3,$BI$3))&gt;1)</formula>
    </cfRule>
  </conditionalFormatting>
  <conditionalFormatting sqref="BH3:BH73">
    <cfRule type="expression" priority="58" dxfId="1">
      <formula>=AND($BI3&lt;&gt;"",(COUNTIF(E3,$BI$3)+COUNTIF(G3,$BI$3)+COUNTIF(I3,$BI$3)+COUNTIF(K3,$BI$3)+COUNTIF(M3,$BI$3)+COUNTIF(O3,$BI$3)+COUNTIF(Q3,$BI$3)+COUNTIF(S3,$BI$3)+COUNTIF(U3,$BI$3)+COUNTIF(W3,$BI$3)+COUNTIF(Y3,$BI$3)+COUNTIF(AA3,$BI$3)+COUNTIF(AC3,$BI$3)+COUNTIF(AE3,$BI$3)+COUNTIF(AG3,$BI$3)+COUNTIF(AI3,$BI$3)+COUNTIF(AK3,$BI$3)+COUNTIF(AM3,$BI$3)+COUNTIF(AO3,$BI$3)+COUNTIF(AQ3,$BI$3)+COUNTIF(AS3,$BI$3)+COUNTIF(AU3,$BI$3)+COUNTIF(AW3,$BI$3)+COUNTIF(AY3,$BI$3)+COUNTIF(BA3,$BI$3)+COUNTIF(BC3,$BI$3)+COUNTIF(BE3,$BI$3)+COUNTIF(BG3,$BI$3)+COUNTIF(BI3,$BI$3)+COUNTIF(BK3,$BI$3))&gt;1)</formula>
    </cfRule>
  </conditionalFormatting>
  <conditionalFormatting sqref="BK3:BK73">
    <cfRule type="expression" priority="59" dxfId="0">
      <formula>=AND($BK3&lt;&gt;"",(COUNTIF(E3,$BK$3)+COUNTIF(G3,$BK$3)+COUNTIF(I3,$BK$3)+COUNTIF(K3,$BK$3)+COUNTIF(M3,$BK$3)+COUNTIF(O3,$BK$3)+COUNTIF(Q3,$BK$3)+COUNTIF(S3,$BK$3)+COUNTIF(U3,$BK$3)+COUNTIF(W3,$BK$3)+COUNTIF(Y3,$BK$3)+COUNTIF(AA3,$BK$3)+COUNTIF(AC3,$BK$3)+COUNTIF(AE3,$BK$3)+COUNTIF(AG3,$BK$3)+COUNTIF(AI3,$BK$3)+COUNTIF(AK3,$BK$3)+COUNTIF(AM3,$BK$3)+COUNTIF(AO3,$BK$3)+COUNTIF(AQ3,$BK$3)+COUNTIF(AS3,$BK$3)+COUNTIF(AU3,$BK$3)+COUNTIF(AW3,$BK$3)+COUNTIF(AY3,$BK$3)+COUNTIF(BA3,$BK$3)+COUNTIF(BC3,$BK$3)+COUNTIF(BE3,$BK$3)+COUNTIF(BG3,$BK$3)+COUNTIF(BI3,$BK$3)+COUNTIF(BK3,$BK$3))&gt;1)</formula>
    </cfRule>
  </conditionalFormatting>
  <conditionalFormatting sqref="BJ3:BJ73">
    <cfRule type="expression" priority="60" dxfId="1">
      <formula>=AND($BK3&lt;&gt;"",(COUNTIF(E3,$BK$3)+COUNTIF(G3,$BK$3)+COUNTIF(I3,$BK$3)+COUNTIF(K3,$BK$3)+COUNTIF(M3,$BK$3)+COUNTIF(O3,$BK$3)+COUNTIF(Q3,$BK$3)+COUNTIF(S3,$BK$3)+COUNTIF(U3,$BK$3)+COUNTIF(W3,$BK$3)+COUNTIF(Y3,$BK$3)+COUNTIF(AA3,$BK$3)+COUNTIF(AC3,$BK$3)+COUNTIF(AE3,$BK$3)+COUNTIF(AG3,$BK$3)+COUNTIF(AI3,$BK$3)+COUNTIF(AK3,$BK$3)+COUNTIF(AM3,$BK$3)+COUNTIF(AO3,$BK$3)+COUNTIF(AQ3,$BK$3)+COUNTIF(AS3,$BK$3)+COUNTIF(AU3,$BK$3)+COUNTIF(AW3,$BK$3)+COUNTIF(AY3,$BK$3)+COUNTIF(BA3,$BK$3)+COUNTIF(BC3,$BK$3)+COUNTIF(BE3,$BK$3)+COUNTIF(BG3,$BK$3)+COUNTIF(BI3,$BK$3)+COUNTIF(BK3,$BK$3))&gt;1)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2026-08-28T04:45:25Z</dcterms:created>
  <dcterms:modified xmlns:dcterms="http://purl.org/dc/terms/" xmlns:xsi="http://www.w3.org/2001/XMLSchema-instance" xsi:type="dcterms:W3CDTF">2026-08-28T04:45:26Z</dcterms:modified>
</cp:coreProperties>
</file>