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A407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</calcChain>
</file>

<file path=xl/sharedStrings.xml><?xml version="1.0" encoding="utf-8"?>
<sst xmlns="http://schemas.openxmlformats.org/spreadsheetml/2006/main" count="32" uniqueCount="32">
  <si>
    <t>First Name</t>
  </si>
  <si>
    <t>Last Name</t>
  </si>
  <si>
    <t>Email</t>
  </si>
  <si>
    <t>Password</t>
  </si>
  <si>
    <t>Phone</t>
  </si>
  <si>
    <t>Category</t>
  </si>
  <si>
    <t>guru1</t>
  </si>
  <si>
    <t>guru1@tes.com</t>
  </si>
  <si>
    <t>guru2</t>
  </si>
  <si>
    <t>guru3</t>
  </si>
  <si>
    <t>guru2@tes.com</t>
  </si>
  <si>
    <t>guru3@tes.com</t>
  </si>
  <si>
    <t>siswa1</t>
  </si>
  <si>
    <t>siswa2</t>
  </si>
  <si>
    <t>siswa3</t>
  </si>
  <si>
    <t>siswa4</t>
  </si>
  <si>
    <t>siswa5</t>
  </si>
  <si>
    <t>siswa6</t>
  </si>
  <si>
    <t>siswa7</t>
  </si>
  <si>
    <t>siswa8</t>
  </si>
  <si>
    <t>siswa9</t>
  </si>
  <si>
    <t>siswa10</t>
  </si>
  <si>
    <t>siswa11</t>
  </si>
  <si>
    <t>siswa12</t>
  </si>
  <si>
    <t>siswa13</t>
  </si>
  <si>
    <t>siswa14</t>
  </si>
  <si>
    <t>siswa15</t>
  </si>
  <si>
    <t>siswa16</t>
  </si>
  <si>
    <t>siswa17</t>
  </si>
  <si>
    <t>siswa18</t>
  </si>
  <si>
    <t>siswa19</t>
  </si>
  <si>
    <t>siswa20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</si>
</sst>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3@tes.com" TargetMode="External"/><Relationship Id="rId2" Type="http://schemas.openxmlformats.org/officeDocument/2006/relationships/hyperlink" Target="mailto:guru2@tes.com" TargetMode="External"/><Relationship Id="rId1" Type="http://schemas.openxmlformats.org/officeDocument/2006/relationships/hyperlink" Target="mailto:guru1@te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" sqref="E1"/>
    </sheetView>
  </sheetViews>
  <sheetFormatPr defaultRowHeight="15" x14ac:dyDescent="0.25"/>
  <cols>
    <col min="1" max="1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C2" s="1" t="s">
        <v>7</v>
      </c>
      <c r="D2">
        <v>12345678</v>
      </c>
      <c r="F2">
        <v>2</v>
      </c>
    </row>
    <row r="3" spans="1:6" x14ac:dyDescent="0.25">
      <c r="A3" t="s">
        <v>8</v>
      </c>
      <c r="C3" s="1" t="s">
        <v>10</v>
      </c>
      <c r="D3">
        <v>12345678</v>
      </c>
      <c r="F3">
        <v>2</v>
      </c>
    </row>
    <row r="4" spans="1:6" x14ac:dyDescent="0.25">
      <c r="A4" t="s">
        <v>9</v>
      </c>
      <c r="C4" s="1" t="s">
        <v>11</v>
      </c>
      <c r="D4">
        <v>12345678</v>
      </c>
      <c r="F4">
        <v>2</v>
      </c>
    </row>
    <row r="5" spans="1:6" x14ac:dyDescent="0.25">
      <c r="A5" t="s">
        <v>12</v>
      </c>
      <c r="C5" t="str">
        <f>A5&amp;"@tes.com"</f>
        <v>siswa1@tes.com</v>
      </c>
      <c r="D5">
        <v>12345678</v>
      </c>
      <c r="F5">
        <v>3</v>
      </c>
    </row>
    <row r="6" spans="1:6" x14ac:dyDescent="0.25">
      <c r="A6" t="s">
        <v>13</v>
      </c>
      <c r="C6" t="str">
        <f t="shared" ref="C6:C24" si="0">A6&amp;"@tes.com"</f>
        <v>siswa2@tes.com</v>
      </c>
      <c r="D6">
        <v>12345678</v>
      </c>
      <c r="F6">
        <v>3</v>
      </c>
    </row>
    <row r="7" spans="1:6" x14ac:dyDescent="0.25">
      <c r="A7" t="s">
        <v>14</v>
      </c>
      <c r="C7" t="str">
        <f t="shared" si="0"/>
        <v>siswa3@tes.com</v>
      </c>
      <c r="D7">
        <v>12345678</v>
      </c>
      <c r="F7">
        <v>3</v>
      </c>
    </row>
    <row r="8" spans="1:6" x14ac:dyDescent="0.25">
      <c r="A8" t="s">
        <v>15</v>
      </c>
      <c r="C8" t="str">
        <f t="shared" si="0"/>
        <v>siswa4@tes.com</v>
      </c>
      <c r="D8">
        <v>12345678</v>
      </c>
      <c r="F8">
        <v>3</v>
      </c>
    </row>
    <row r="9" spans="1:6" x14ac:dyDescent="0.25">
      <c r="A9" t="s">
        <v>16</v>
      </c>
      <c r="C9" t="str">
        <f t="shared" si="0"/>
        <v>siswa5@tes.com</v>
      </c>
      <c r="D9">
        <v>12345678</v>
      </c>
      <c r="F9">
        <v>3</v>
      </c>
    </row>
    <row r="10" spans="1:6" x14ac:dyDescent="0.25">
      <c r="A10" t="s">
        <v>17</v>
      </c>
      <c r="C10" t="str">
        <f t="shared" si="0"/>
        <v>siswa6@tes.com</v>
      </c>
      <c r="D10">
        <v>12345678</v>
      </c>
      <c r="F10">
        <v>3</v>
      </c>
    </row>
    <row r="11" spans="1:6" x14ac:dyDescent="0.25">
      <c r="A11" t="s">
        <v>18</v>
      </c>
      <c r="C11" t="str">
        <f t="shared" si="0"/>
        <v>siswa7@tes.com</v>
      </c>
      <c r="D11">
        <v>12345678</v>
      </c>
      <c r="F11">
        <v>3</v>
      </c>
    </row>
    <row r="12" spans="1:6" x14ac:dyDescent="0.25">
      <c r="A12" t="s">
        <v>19</v>
      </c>
      <c r="C12" t="str">
        <f t="shared" si="0"/>
        <v>siswa8@tes.com</v>
      </c>
      <c r="D12">
        <v>12345678</v>
      </c>
      <c r="F12">
        <v>3</v>
      </c>
    </row>
    <row r="13" spans="1:6" x14ac:dyDescent="0.25">
      <c r="A13" t="s">
        <v>20</v>
      </c>
      <c r="C13" t="str">
        <f t="shared" si="0"/>
        <v>siswa9@tes.com</v>
      </c>
      <c r="D13">
        <v>12345678</v>
      </c>
      <c r="F13">
        <v>3</v>
      </c>
    </row>
    <row r="14" spans="1:6" x14ac:dyDescent="0.25">
      <c r="A14" t="s">
        <v>21</v>
      </c>
      <c r="C14" t="str">
        <f t="shared" si="0"/>
        <v>siswa10@tes.com</v>
      </c>
      <c r="D14">
        <v>12345678</v>
      </c>
      <c r="F14">
        <v>3</v>
      </c>
    </row>
    <row r="15" spans="1:6" x14ac:dyDescent="0.25">
      <c r="A15" t="s">
        <v>22</v>
      </c>
      <c r="C15" t="str">
        <f t="shared" si="0"/>
        <v>siswa11@tes.com</v>
      </c>
      <c r="D15">
        <v>12345678</v>
      </c>
      <c r="F15">
        <v>3</v>
      </c>
    </row>
    <row r="16" spans="1:6" x14ac:dyDescent="0.25">
      <c r="A16" t="s">
        <v>23</v>
      </c>
      <c r="C16" t="str">
        <f t="shared" si="0"/>
        <v>siswa12@tes.com</v>
      </c>
      <c r="D16">
        <v>12345678</v>
      </c>
      <c r="F16">
        <v>3</v>
      </c>
    </row>
    <row r="17" spans="1:6" x14ac:dyDescent="0.25">
      <c r="A17" t="s">
        <v>24</v>
      </c>
      <c r="C17" t="str">
        <f t="shared" si="0"/>
        <v>siswa13@tes.com</v>
      </c>
      <c r="D17">
        <v>12345678</v>
      </c>
      <c r="F17">
        <v>3</v>
      </c>
    </row>
    <row r="18" spans="1:6" x14ac:dyDescent="0.25">
      <c r="A18" t="s">
        <v>25</v>
      </c>
      <c r="C18" t="str">
        <f t="shared" si="0"/>
        <v>siswa14@tes.com</v>
      </c>
      <c r="D18">
        <v>12345678</v>
      </c>
      <c r="F18">
        <v>3</v>
      </c>
    </row>
    <row r="19" spans="1:6" x14ac:dyDescent="0.25">
      <c r="A19" t="s">
        <v>26</v>
      </c>
      <c r="C19" t="str">
        <f t="shared" si="0"/>
        <v>siswa15@tes.com</v>
      </c>
      <c r="D19">
        <v>12345678</v>
      </c>
      <c r="F19">
        <v>3</v>
      </c>
    </row>
    <row r="20" spans="1:6" x14ac:dyDescent="0.25">
      <c r="A20" t="s">
        <v>27</v>
      </c>
      <c r="C20" t="str">
        <f t="shared" si="0"/>
        <v>siswa16@tes.com</v>
      </c>
      <c r="D20">
        <v>12345678</v>
      </c>
      <c r="F20">
        <v>3</v>
      </c>
    </row>
    <row r="21" spans="1:6" x14ac:dyDescent="0.25">
      <c r="A21" t="s">
        <v>28</v>
      </c>
      <c r="C21" t="str">
        <f t="shared" si="0"/>
        <v>siswa17@tes.com</v>
      </c>
      <c r="D21">
        <v>12345678</v>
      </c>
      <c r="F21">
        <v>3</v>
      </c>
    </row>
    <row r="22" spans="1:6" x14ac:dyDescent="0.25">
      <c r="A22" t="s">
        <v>29</v>
      </c>
      <c r="C22" t="str">
        <f t="shared" si="0"/>
        <v>siswa18@tes.com</v>
      </c>
      <c r="D22">
        <v>12345678</v>
      </c>
      <c r="F22">
        <v>3</v>
      </c>
    </row>
    <row r="23" spans="1:6" x14ac:dyDescent="0.25">
      <c r="A23" t="s">
        <v>30</v>
      </c>
      <c r="C23" t="str">
        <f t="shared" si="0"/>
        <v>siswa19@tes.com</v>
      </c>
      <c r="D23">
        <v>12345678</v>
      </c>
      <c r="F23">
        <v>3</v>
      </c>
    </row>
    <row r="24" spans="1:6" x14ac:dyDescent="0.25">
      <c r="A24" t="s">
        <v>31</v>
      </c>
      <c r="C24" t="str">
        <f t="shared" si="0"/>
        <v>siswa20@tes.com</v>
      </c>
      <c r="D24">
        <v>12345678</v>
      </c>
      <c r="F24">
        <v>3</v>
      </c>
    </row>
  </sheetData>
  <dataValidations count="3">
    <dataValidation errorStyle="information" allowBlank="1" showInputMessage="1" error="Minimal 8 karakter" prompt="Minimal 8 karakter" sqref="D1:D1048576"/>
    <dataValidation allowBlank="1" showInputMessage="1" showErrorMessage="1" prompt="Awali dengan kode negara 62" sqref="E1:E1048576"/>
    <dataValidation allowBlank="1" showInputMessage="1" showErrorMessage="1" promptTitle="Referensi" prompt="Admin : 1_x000a_Guru : 2_x000a_Siswa : 3" sqref="F1:F1048576"/>
  </dataValidations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ASUS-A407M</cp:lastModifiedBy>
  <dcterms:created xsi:type="dcterms:W3CDTF">2020-11-28T12:43:50Z</dcterms:created>
  <dcterms:modified xsi:type="dcterms:W3CDTF">2020-12-10T13:10:04Z</dcterms:modified>
</cp:coreProperties>
</file>