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A407M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<sst xmlns="http://schemas.openxmlformats.org/spreadsheetml/2006/main" count="55" uniqueCount="55">
  <si>
    <t>First Name</t>
  </si>
  <si>
    <t>Last Name</t>
  </si>
  <si>
    <t>Email</t>
  </si>
  <si>
    <t>Password</t>
  </si>
  <si>
    <t>Phone</t>
  </si>
  <si>
    <t>Category</t>
  </si>
  <si>
    <t>Willard</t>
  </si>
  <si>
    <t>Lura</t>
  </si>
  <si>
    <t>Dawn</t>
  </si>
  <si>
    <t>Kaelyn</t>
  </si>
  <si>
    <t>Otto</t>
  </si>
  <si>
    <t>Cecilia</t>
  </si>
  <si>
    <t>Courtney</t>
  </si>
  <si>
    <t>River</t>
  </si>
  <si>
    <t>Bernie</t>
  </si>
  <si>
    <t>Elvie</t>
  </si>
  <si>
    <t>Gulgowski</t>
  </si>
  <si>
    <t>Wyman</t>
  </si>
  <si>
    <t>Kuphal</t>
  </si>
  <si>
    <t>Nader</t>
  </si>
  <si>
    <t>Maggio</t>
  </si>
  <si>
    <t>Funk</t>
  </si>
  <si>
    <t>Sipes</t>
  </si>
  <si>
    <t>Kuvalis</t>
  </si>
  <si>
    <t>Johnston</t>
  </si>
  <si>
    <t>Sanford</t>
  </si>
  <si>
    <t>qkuphal@maggio.com</t>
  </si>
  <si>
    <t>otto97@gmail.com</t>
  </si>
  <si>
    <t>ritchie.delphia@gmail.com</t>
  </si>
  <si>
    <t>amos.denesik@gmail.com</t>
  </si>
  <si>
    <t>providenci.schmeler@homenick.com</t>
  </si>
  <si>
    <t>greenfelder.tania@lind.com</t>
  </si>
  <si>
    <t>russ77@yahoo.com</t>
  </si>
  <si>
    <t>iva82@kemmer.com</t>
  </si>
  <si>
    <t>america.oconner@hotmail.com</t>
  </si>
  <si>
    <t>schneider.jevon@homenick.com</t>
  </si>
  <si>
    <t>}P\U8oPHj|</t>
  </si>
  <si>
    <t>c7fo9)p?</t>
  </si>
  <si>
    <t>$2!@OtmkE#</t>
  </si>
  <si>
    <t>,&lt;ews;rsgq</t>
  </si>
  <si>
    <t>DH`mJnI*[;Q'^yF7l</t>
  </si>
  <si>
    <t>RE)@?J</t>
  </si>
  <si>
    <t>_bXt(nq</t>
  </si>
  <si>
    <t>U[sT:2</t>
  </si>
  <si>
    <t>l6.0]&gt;8Y&lt;-t}`L0sY&lt;</t>
  </si>
  <si>
    <t>r10p^EF&lt;/ews;rsgq</t>
  </si>
  <si>
    <t>1-956-628-5040</t>
  </si>
  <si>
    <t>(891) 727-8354</t>
  </si>
  <si>
    <t>(282) 401-0039</t>
  </si>
  <si>
    <t>587.830.2747</t>
  </si>
  <si>
    <t>(873) 568-4418</t>
  </si>
  <si>
    <t>516.450.6503 x9718</t>
  </si>
  <si>
    <t>1-528-253-0861 x03226</t>
  </si>
  <si>
    <t>440.765.8895</t>
  </si>
  <si>
    <t>+1 (880) 668-5475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</si>
</sst>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5" x14ac:dyDescent="0.25"/>
  <cols>
    <col min="1" max="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36</v>
      </c>
      <c r="E2" t="s">
        <v>46</v>
      </c>
      <c r="F2">
        <v>1</v>
      </c>
    </row>
    <row r="3" spans="1:6" x14ac:dyDescent="0.25">
      <c r="A3" t="s">
        <v>7</v>
      </c>
      <c r="B3" t="s">
        <v>17</v>
      </c>
      <c r="C3" t="s">
        <v>27</v>
      </c>
      <c r="D3" t="s">
        <v>37</v>
      </c>
      <c r="E3" t="s">
        <v>47</v>
      </c>
      <c r="F3">
        <v>2</v>
      </c>
    </row>
    <row r="4" spans="1:6" x14ac:dyDescent="0.25">
      <c r="A4" t="s">
        <v>8</v>
      </c>
      <c r="B4" t="s">
        <v>18</v>
      </c>
      <c r="C4" t="s">
        <v>28</v>
      </c>
      <c r="D4" t="s">
        <v>38</v>
      </c>
      <c r="E4" t="s">
        <v>48</v>
      </c>
      <c r="F4">
        <v>3</v>
      </c>
    </row>
    <row r="5" spans="1:6" x14ac:dyDescent="0.25">
      <c r="A5" t="s">
        <v>9</v>
      </c>
      <c r="B5" t="s">
        <v>19</v>
      </c>
      <c r="C5" t="s">
        <v>29</v>
      </c>
      <c r="D5" t="s">
        <v>39</v>
      </c>
      <c r="E5" t="s">
        <v>49</v>
      </c>
      <c r="F5">
        <v>1</v>
      </c>
    </row>
    <row r="6" spans="1:6" x14ac:dyDescent="0.25">
      <c r="A6" t="s">
        <v>10</v>
      </c>
      <c r="B6" t="s">
        <v>20</v>
      </c>
      <c r="C6" t="s">
        <v>30</v>
      </c>
      <c r="D6" t="s">
        <v>40</v>
      </c>
      <c r="E6">
        <f>1-479-628-5425</f>
        <v>-6531</v>
      </c>
      <c r="F6">
        <v>2</v>
      </c>
    </row>
    <row r="7" spans="1:6" x14ac:dyDescent="0.25">
      <c r="A7" t="s">
        <v>11</v>
      </c>
      <c r="B7" t="s">
        <v>21</v>
      </c>
      <c r="C7" t="s">
        <v>31</v>
      </c>
      <c r="D7" t="s">
        <v>41</v>
      </c>
      <c r="E7" t="s">
        <v>50</v>
      </c>
      <c r="F7">
        <v>3</v>
      </c>
    </row>
    <row r="8" spans="1:6" x14ac:dyDescent="0.25">
      <c r="A8" t="s">
        <v>12</v>
      </c>
      <c r="B8" t="s">
        <v>22</v>
      </c>
      <c r="C8" t="s">
        <v>32</v>
      </c>
      <c r="D8" t="s">
        <v>42</v>
      </c>
      <c r="E8" t="s">
        <v>51</v>
      </c>
      <c r="F8">
        <v>1</v>
      </c>
    </row>
    <row r="9" spans="1:6" x14ac:dyDescent="0.25">
      <c r="A9" t="s">
        <v>13</v>
      </c>
      <c r="B9" t="s">
        <v>23</v>
      </c>
      <c r="C9" t="s">
        <v>33</v>
      </c>
      <c r="D9" t="s">
        <v>43</v>
      </c>
      <c r="E9" t="s">
        <v>52</v>
      </c>
      <c r="F9">
        <v>2</v>
      </c>
    </row>
    <row r="10" spans="1:6" x14ac:dyDescent="0.25">
      <c r="A10" t="s">
        <v>14</v>
      </c>
      <c r="B10" t="s">
        <v>24</v>
      </c>
      <c r="C10" t="s">
        <v>34</v>
      </c>
      <c r="D10" t="s">
        <v>44</v>
      </c>
      <c r="E10" t="s">
        <v>53</v>
      </c>
      <c r="F10">
        <v>3</v>
      </c>
    </row>
    <row r="11" spans="1:6" x14ac:dyDescent="0.25">
      <c r="A11" t="s">
        <v>15</v>
      </c>
      <c r="B11" t="s">
        <v>25</v>
      </c>
      <c r="C11" t="s">
        <v>35</v>
      </c>
      <c r="D11" t="s">
        <v>45</v>
      </c>
      <c r="E11" t="s">
        <v>54</v>
      </c>
      <c r="F11">
        <v>1</v>
      </c>
    </row>
  </sheetData>
  <dataValidations count="3">
    <dataValidation errorStyle="information" allowBlank="1" showInputMessage="1" error="Minimal 8 karakter" prompt="Minimal 8 karakter" sqref="D1:D1048576"/>
    <dataValidation allowBlank="1" showInputMessage="1" showErrorMessage="1" prompt="Awali dengan kode negara 62" sqref="E1:E1048576"/>
    <dataValidation allowBlank="1" showInputMessage="1" showErrorMessage="1" promptTitle="Referensi" prompt="Admin : 1_x000a_Guru : 2_x000a_Siswa : 3" sqref="F1:F1048576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ASUS-A407M</dc:creator>
  <cp:lastModifiedBy>ASUS-A407M</cp:lastModifiedBy>
  <dcterms:created xsi:type="dcterms:W3CDTF">2020-11-28T12:43:50Z</dcterms:created>
  <dcterms:modified xsi:type="dcterms:W3CDTF">2020-11-29T10:13:06Z</dcterms:modified>
</cp:coreProperties>
</file>