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43b0a7edc15fe4/Documents/GitHub/anagramsAPI/anagrams_rb/"/>
    </mc:Choice>
  </mc:AlternateContent>
  <xr:revisionPtr revIDLastSave="112" documentId="C15D0559CDA1AA62CEC282FF417EA8F840AC62A6" xr6:coauthVersionLast="23" xr6:coauthVersionMax="23" xr10:uidLastSave="{7AB0185D-923E-4F7D-AAEB-89F11BF31F4D}"/>
  <bookViews>
    <workbookView xWindow="0" yWindow="0" windowWidth="28800" windowHeight="12210" xr2:uid="{00000000-000D-0000-FFFF-FFFF00000000}"/>
  </bookViews>
  <sheets>
    <sheet name="benchmark_plots" sheetId="1" r:id="rId1"/>
  </sheets>
  <externalReferences>
    <externalReference r:id="rId2"/>
    <externalReference r:id="rId3"/>
    <externalReference r:id="rId4"/>
    <externalReference r:id="rId5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539997485023852"/>
                  <c:y val="0.23689102564102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[1]benchmark_post!$A$1:$A$12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</c:numCache>
            </c:numRef>
          </c:xVal>
          <c:yVal>
            <c:numRef>
              <c:f>[1]benchmark_post!$B$1:$B$12</c:f>
              <c:numCache>
                <c:formatCode>General</c:formatCode>
                <c:ptCount val="12"/>
                <c:pt idx="0">
                  <c:v>1.8100000044796598E-2</c:v>
                </c:pt>
                <c:pt idx="1">
                  <c:v>3.2948000007308999E-2</c:v>
                </c:pt>
                <c:pt idx="2">
                  <c:v>4.7286999993957503E-2</c:v>
                </c:pt>
                <c:pt idx="3">
                  <c:v>8.4992999967653304E-2</c:v>
                </c:pt>
                <c:pt idx="4">
                  <c:v>9.6575000032316893E-2</c:v>
                </c:pt>
                <c:pt idx="5">
                  <c:v>0.19954000000143399</c:v>
                </c:pt>
                <c:pt idx="6">
                  <c:v>0.37714399996912101</c:v>
                </c:pt>
                <c:pt idx="7">
                  <c:v>0.811535999993793</c:v>
                </c:pt>
                <c:pt idx="8">
                  <c:v>1.0876430000062101</c:v>
                </c:pt>
                <c:pt idx="9">
                  <c:v>2.0856550000025802</c:v>
                </c:pt>
                <c:pt idx="10">
                  <c:v>4.1456800000160001</c:v>
                </c:pt>
                <c:pt idx="11">
                  <c:v>7.9355390000273403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8-4CD4-8341-C3B5A54F3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979183"/>
        <c:axId val="845456863"/>
      </c:scatterChart>
      <c:valAx>
        <c:axId val="602979183"/>
        <c:scaling>
          <c:logBase val="10"/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56863"/>
        <c:crosses val="autoZero"/>
        <c:crossBetween val="midCat"/>
      </c:valAx>
      <c:valAx>
        <c:axId val="845456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7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 Aanagrams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550276781151592"/>
                  <c:y val="0.15474914193418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[2]benchmark_get!$A$1:$A$12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</c:numCache>
            </c:numRef>
          </c:xVal>
          <c:yVal>
            <c:numRef>
              <c:f>[2]benchmark_get!$B$1:$B$12</c:f>
              <c:numCache>
                <c:formatCode>General</c:formatCode>
                <c:ptCount val="12"/>
                <c:pt idx="0">
                  <c:v>2.9157000011764401E-2</c:v>
                </c:pt>
                <c:pt idx="1">
                  <c:v>5.7626999972853803E-2</c:v>
                </c:pt>
                <c:pt idx="2">
                  <c:v>0.112130000023171</c:v>
                </c:pt>
                <c:pt idx="3">
                  <c:v>0.24994199996581301</c:v>
                </c:pt>
                <c:pt idx="4">
                  <c:v>0.30319700000109101</c:v>
                </c:pt>
                <c:pt idx="5">
                  <c:v>0.58184200001414799</c:v>
                </c:pt>
                <c:pt idx="6">
                  <c:v>1.1534110000357001</c:v>
                </c:pt>
                <c:pt idx="7">
                  <c:v>2.3734310000436301</c:v>
                </c:pt>
                <c:pt idx="8">
                  <c:v>2.8222949999617399</c:v>
                </c:pt>
                <c:pt idx="9">
                  <c:v>5.5782860000035699</c:v>
                </c:pt>
                <c:pt idx="10">
                  <c:v>11.3090580000425</c:v>
                </c:pt>
                <c:pt idx="11">
                  <c:v>22.789019000018001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0-4D8B-93B4-008669095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979183"/>
        <c:axId val="845456863"/>
      </c:scatterChart>
      <c:valAx>
        <c:axId val="602979183"/>
        <c:scaling>
          <c:logBase val="10"/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56863"/>
        <c:crosses val="autoZero"/>
        <c:crossBetween val="midCat"/>
      </c:valAx>
      <c:valAx>
        <c:axId val="845456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7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586298707853828"/>
                  <c:y val="0.20391762671611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[3]benchmark_delete!$A$1:$A$12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</c:numCache>
            </c:numRef>
          </c:xVal>
          <c:yVal>
            <c:numRef>
              <c:f>[3]benchmark_delete!$B$1:$B$12</c:f>
              <c:numCache>
                <c:formatCode>General</c:formatCode>
                <c:ptCount val="12"/>
                <c:pt idx="0">
                  <c:v>2.7047000010497799E-2</c:v>
                </c:pt>
                <c:pt idx="1">
                  <c:v>6.6663999983575195E-2</c:v>
                </c:pt>
                <c:pt idx="2">
                  <c:v>0.127017999999225</c:v>
                </c:pt>
                <c:pt idx="3">
                  <c:v>0.26417400001082503</c:v>
                </c:pt>
                <c:pt idx="4">
                  <c:v>0.32737200002884398</c:v>
                </c:pt>
                <c:pt idx="5">
                  <c:v>0.61586700001498595</c:v>
                </c:pt>
                <c:pt idx="6">
                  <c:v>1.25611900002695</c:v>
                </c:pt>
                <c:pt idx="7">
                  <c:v>2.5693120000068999</c:v>
                </c:pt>
                <c:pt idx="8">
                  <c:v>3.10164000000804</c:v>
                </c:pt>
                <c:pt idx="9">
                  <c:v>6.27218299999367</c:v>
                </c:pt>
                <c:pt idx="10">
                  <c:v>12.4969820000114</c:v>
                </c:pt>
                <c:pt idx="11">
                  <c:v>24.852335000003201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0-46FD-9014-8473C2E13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979183"/>
        <c:axId val="845456863"/>
      </c:scatterChart>
      <c:valAx>
        <c:axId val="602979183"/>
        <c:scaling>
          <c:logBase val="10"/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56863"/>
        <c:crosses val="autoZero"/>
        <c:crossBetween val="midCat"/>
      </c:valAx>
      <c:valAx>
        <c:axId val="845456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7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[4]benchmark_stats!$A$1:$A$12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</c:numCache>
            </c:numRef>
          </c:xVal>
          <c:yVal>
            <c:numRef>
              <c:f>[4]benchmark_stats!$B$1:$B$12</c:f>
              <c:numCache>
                <c:formatCode>General</c:formatCode>
                <c:ptCount val="12"/>
                <c:pt idx="0">
                  <c:v>5.5489999940618803E-3</c:v>
                </c:pt>
                <c:pt idx="1">
                  <c:v>6.6729999962262801E-3</c:v>
                </c:pt>
                <c:pt idx="2">
                  <c:v>6.8929999833926498E-3</c:v>
                </c:pt>
                <c:pt idx="3">
                  <c:v>4.3050000094808603E-3</c:v>
                </c:pt>
                <c:pt idx="4">
                  <c:v>4.55200002761557E-3</c:v>
                </c:pt>
                <c:pt idx="5">
                  <c:v>5.2949999808333797E-3</c:v>
                </c:pt>
                <c:pt idx="6">
                  <c:v>5.1530000055208802E-3</c:v>
                </c:pt>
                <c:pt idx="7">
                  <c:v>7.0549999945797E-3</c:v>
                </c:pt>
                <c:pt idx="8">
                  <c:v>4.9510000390000598E-3</c:v>
                </c:pt>
                <c:pt idx="9">
                  <c:v>5.9699999983422397E-3</c:v>
                </c:pt>
                <c:pt idx="10">
                  <c:v>5.7410000008530897E-3</c:v>
                </c:pt>
                <c:pt idx="11">
                  <c:v>5.2619999623857404E-3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B-4DAF-90D7-EBF050D5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979183"/>
        <c:axId val="845456863"/>
      </c:scatterChart>
      <c:valAx>
        <c:axId val="602979183"/>
        <c:scaling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56863"/>
        <c:crosses val="autoZero"/>
        <c:crossBetween val="midCat"/>
      </c:valAx>
      <c:valAx>
        <c:axId val="8454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7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161924</xdr:rowOff>
    </xdr:from>
    <xdr:to>
      <xdr:col>13</xdr:col>
      <xdr:colOff>200025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1443F-25DA-4A96-AF23-7C73E161B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0</xdr:row>
      <xdr:rowOff>171450</xdr:rowOff>
    </xdr:from>
    <xdr:to>
      <xdr:col>26</xdr:col>
      <xdr:colOff>238124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8FA658-6F9E-4890-B890-09BE380F5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20</xdr:row>
      <xdr:rowOff>28575</xdr:rowOff>
    </xdr:from>
    <xdr:to>
      <xdr:col>13</xdr:col>
      <xdr:colOff>209550</xdr:colOff>
      <xdr:row>39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CA800-C035-4632-828F-E70F8D341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257175</xdr:colOff>
      <xdr:row>20</xdr:row>
      <xdr:rowOff>38100</xdr:rowOff>
    </xdr:from>
    <xdr:to>
      <xdr:col>26</xdr:col>
      <xdr:colOff>257175</xdr:colOff>
      <xdr:row>39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63C384-703C-4899-AC4F-E1434432D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\OneDrive\Documents\GitHub\anagramsAPI\anagrams_rb\benchmark_pos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\OneDrive\Documents\GitHub\anagramsAPI\anagrams_rb\benchmark_get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\OneDrive\Documents\GitHub\anagramsAPI\anagrams_rb\benchmark_delete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\OneDrive\Documents\GitHub\anagramsAPI\anagrams_rb\benchmark_sta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_post"/>
    </sheetNames>
    <sheetDataSet>
      <sheetData sheetId="0">
        <row r="1">
          <cell r="A1">
            <v>10</v>
          </cell>
          <cell r="B1">
            <v>1.8100000044796598E-2</v>
          </cell>
        </row>
        <row r="2">
          <cell r="A2">
            <v>20</v>
          </cell>
          <cell r="B2">
            <v>3.2948000007308999E-2</v>
          </cell>
        </row>
        <row r="3">
          <cell r="A3">
            <v>40</v>
          </cell>
          <cell r="B3">
            <v>4.7286999993957503E-2</v>
          </cell>
        </row>
        <row r="4">
          <cell r="A4">
            <v>80</v>
          </cell>
          <cell r="B4">
            <v>8.4992999967653304E-2</v>
          </cell>
        </row>
        <row r="5">
          <cell r="A5">
            <v>100</v>
          </cell>
          <cell r="B5">
            <v>9.6575000032316893E-2</v>
          </cell>
        </row>
        <row r="6">
          <cell r="A6">
            <v>200</v>
          </cell>
          <cell r="B6">
            <v>0.19954000000143399</v>
          </cell>
        </row>
        <row r="7">
          <cell r="A7">
            <v>400</v>
          </cell>
          <cell r="B7">
            <v>0.37714399996912101</v>
          </cell>
        </row>
        <row r="8">
          <cell r="A8">
            <v>800</v>
          </cell>
          <cell r="B8">
            <v>0.811535999993793</v>
          </cell>
        </row>
        <row r="9">
          <cell r="A9">
            <v>1000</v>
          </cell>
          <cell r="B9">
            <v>1.0876430000062101</v>
          </cell>
        </row>
        <row r="10">
          <cell r="A10">
            <v>2000</v>
          </cell>
          <cell r="B10">
            <v>2.0856550000025802</v>
          </cell>
        </row>
        <row r="11">
          <cell r="A11">
            <v>4000</v>
          </cell>
          <cell r="B11">
            <v>4.1456800000160001</v>
          </cell>
        </row>
        <row r="12">
          <cell r="A12">
            <v>8000</v>
          </cell>
          <cell r="B12">
            <v>7.9355390000273403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_get"/>
    </sheetNames>
    <sheetDataSet>
      <sheetData sheetId="0">
        <row r="1">
          <cell r="A1">
            <v>10</v>
          </cell>
          <cell r="B1">
            <v>2.9157000011764401E-2</v>
          </cell>
        </row>
        <row r="2">
          <cell r="A2">
            <v>20</v>
          </cell>
          <cell r="B2">
            <v>5.7626999972853803E-2</v>
          </cell>
        </row>
        <row r="3">
          <cell r="A3">
            <v>40</v>
          </cell>
          <cell r="B3">
            <v>0.112130000023171</v>
          </cell>
        </row>
        <row r="4">
          <cell r="A4">
            <v>80</v>
          </cell>
          <cell r="B4">
            <v>0.24994199996581301</v>
          </cell>
        </row>
        <row r="5">
          <cell r="A5">
            <v>100</v>
          </cell>
          <cell r="B5">
            <v>0.30319700000109101</v>
          </cell>
        </row>
        <row r="6">
          <cell r="A6">
            <v>200</v>
          </cell>
          <cell r="B6">
            <v>0.58184200001414799</v>
          </cell>
        </row>
        <row r="7">
          <cell r="A7">
            <v>400</v>
          </cell>
          <cell r="B7">
            <v>1.1534110000357001</v>
          </cell>
        </row>
        <row r="8">
          <cell r="A8">
            <v>800</v>
          </cell>
          <cell r="B8">
            <v>2.3734310000436301</v>
          </cell>
        </row>
        <row r="9">
          <cell r="A9">
            <v>1000</v>
          </cell>
          <cell r="B9">
            <v>2.8222949999617399</v>
          </cell>
        </row>
        <row r="10">
          <cell r="A10">
            <v>2000</v>
          </cell>
          <cell r="B10">
            <v>5.5782860000035699</v>
          </cell>
        </row>
        <row r="11">
          <cell r="A11">
            <v>4000</v>
          </cell>
          <cell r="B11">
            <v>11.3090580000425</v>
          </cell>
        </row>
        <row r="12">
          <cell r="A12">
            <v>8000</v>
          </cell>
          <cell r="B12">
            <v>22.789019000018001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_delete"/>
    </sheetNames>
    <sheetDataSet>
      <sheetData sheetId="0">
        <row r="1">
          <cell r="A1">
            <v>10</v>
          </cell>
          <cell r="B1">
            <v>2.7047000010497799E-2</v>
          </cell>
        </row>
        <row r="2">
          <cell r="A2">
            <v>20</v>
          </cell>
          <cell r="B2">
            <v>6.6663999983575195E-2</v>
          </cell>
        </row>
        <row r="3">
          <cell r="A3">
            <v>40</v>
          </cell>
          <cell r="B3">
            <v>0.127017999999225</v>
          </cell>
        </row>
        <row r="4">
          <cell r="A4">
            <v>80</v>
          </cell>
          <cell r="B4">
            <v>0.26417400001082503</v>
          </cell>
        </row>
        <row r="5">
          <cell r="A5">
            <v>100</v>
          </cell>
          <cell r="B5">
            <v>0.32737200002884398</v>
          </cell>
        </row>
        <row r="6">
          <cell r="A6">
            <v>200</v>
          </cell>
          <cell r="B6">
            <v>0.61586700001498595</v>
          </cell>
        </row>
        <row r="7">
          <cell r="A7">
            <v>400</v>
          </cell>
          <cell r="B7">
            <v>1.25611900002695</v>
          </cell>
        </row>
        <row r="8">
          <cell r="A8">
            <v>800</v>
          </cell>
          <cell r="B8">
            <v>2.5693120000068999</v>
          </cell>
        </row>
        <row r="9">
          <cell r="A9">
            <v>1000</v>
          </cell>
          <cell r="B9">
            <v>3.10164000000804</v>
          </cell>
        </row>
        <row r="10">
          <cell r="A10">
            <v>2000</v>
          </cell>
          <cell r="B10">
            <v>6.27218299999367</v>
          </cell>
        </row>
        <row r="11">
          <cell r="A11">
            <v>4000</v>
          </cell>
          <cell r="B11">
            <v>12.4969820000114</v>
          </cell>
        </row>
        <row r="12">
          <cell r="A12">
            <v>8000</v>
          </cell>
          <cell r="B12">
            <v>24.852335000003201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_stats"/>
    </sheetNames>
    <sheetDataSet>
      <sheetData sheetId="0">
        <row r="1">
          <cell r="A1">
            <v>10</v>
          </cell>
          <cell r="B1">
            <v>5.5489999940618803E-3</v>
          </cell>
        </row>
        <row r="2">
          <cell r="A2">
            <v>20</v>
          </cell>
          <cell r="B2">
            <v>6.6729999962262801E-3</v>
          </cell>
        </row>
        <row r="3">
          <cell r="A3">
            <v>40</v>
          </cell>
          <cell r="B3">
            <v>6.8929999833926498E-3</v>
          </cell>
        </row>
        <row r="4">
          <cell r="A4">
            <v>80</v>
          </cell>
          <cell r="B4">
            <v>4.3050000094808603E-3</v>
          </cell>
        </row>
        <row r="5">
          <cell r="A5">
            <v>100</v>
          </cell>
          <cell r="B5">
            <v>4.55200002761557E-3</v>
          </cell>
        </row>
        <row r="6">
          <cell r="A6">
            <v>200</v>
          </cell>
          <cell r="B6">
            <v>5.2949999808333797E-3</v>
          </cell>
        </row>
        <row r="7">
          <cell r="A7">
            <v>400</v>
          </cell>
          <cell r="B7">
            <v>5.1530000055208802E-3</v>
          </cell>
        </row>
        <row r="8">
          <cell r="A8">
            <v>800</v>
          </cell>
          <cell r="B8">
            <v>7.0549999945797E-3</v>
          </cell>
        </row>
        <row r="9">
          <cell r="A9">
            <v>1000</v>
          </cell>
          <cell r="B9">
            <v>4.9510000390000598E-3</v>
          </cell>
        </row>
        <row r="10">
          <cell r="A10">
            <v>2000</v>
          </cell>
          <cell r="B10">
            <v>5.9699999983422397E-3</v>
          </cell>
        </row>
        <row r="11">
          <cell r="A11">
            <v>4000</v>
          </cell>
          <cell r="B11">
            <v>5.7410000008530897E-3</v>
          </cell>
        </row>
        <row r="12">
          <cell r="A12">
            <v>8000</v>
          </cell>
          <cell r="B12">
            <v>5.2619999623857404E-3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abSelected="1" workbookViewId="0">
      <selection activeCell="N42" sqref="N4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benchmark_plots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Kruse</cp:lastModifiedBy>
  <dcterms:created xsi:type="dcterms:W3CDTF">2017-11-08T05:07:34Z</dcterms:created>
  <dcterms:modified xsi:type="dcterms:W3CDTF">2017-11-08T06:18:04Z</dcterms:modified>
</cp:coreProperties>
</file>