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hila\class\year3\sem2\mini_projct_data_base\ex1\"/>
    </mc:Choice>
  </mc:AlternateContent>
  <xr:revisionPtr revIDLastSave="0" documentId="13_ncr:1_{12F6C560-F397-49C5-B8A8-72B5FAD07719}" xr6:coauthVersionLast="47" xr6:coauthVersionMax="47" xr10:uidLastSave="{00000000-0000-0000-0000-000000000000}"/>
  <bookViews>
    <workbookView xWindow="-103" yWindow="-103" windowWidth="24892" windowHeight="13372" xr2:uid="{7A9F8FB0-89AB-45B3-80FE-8C57F91E8F93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1" i="1" l="1"/>
  <c r="F4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2" i="1"/>
</calcChain>
</file>

<file path=xl/sharedStrings.xml><?xml version="1.0" encoding="utf-8"?>
<sst xmlns="http://schemas.openxmlformats.org/spreadsheetml/2006/main" count="1800" uniqueCount="1781">
  <si>
    <t>Tabor</t>
  </si>
  <si>
    <t>Boycie</t>
  </si>
  <si>
    <t>Georgeanne</t>
  </si>
  <si>
    <t>Heidie</t>
  </si>
  <si>
    <t>Fiona</t>
  </si>
  <si>
    <t>Eula</t>
  </si>
  <si>
    <t>Olia</t>
  </si>
  <si>
    <t>Noah</t>
  </si>
  <si>
    <t>Andromache</t>
  </si>
  <si>
    <t>Hillier</t>
  </si>
  <si>
    <t>Alys</t>
  </si>
  <si>
    <t>Bettine</t>
  </si>
  <si>
    <t>Virginie</t>
  </si>
  <si>
    <t>Rudd</t>
  </si>
  <si>
    <t>Leonid</t>
  </si>
  <si>
    <t>Andy</t>
  </si>
  <si>
    <t>Alma</t>
  </si>
  <si>
    <t>Wes</t>
  </si>
  <si>
    <t>Michel</t>
  </si>
  <si>
    <t>Miquela</t>
  </si>
  <si>
    <t>Carl</t>
  </si>
  <si>
    <t>Sukey</t>
  </si>
  <si>
    <t>Rona</t>
  </si>
  <si>
    <t>Valene</t>
  </si>
  <si>
    <t>Jenine</t>
  </si>
  <si>
    <t>Nydia</t>
  </si>
  <si>
    <t>Raimund</t>
  </si>
  <si>
    <t>Josefina</t>
  </si>
  <si>
    <t>Trenton</t>
  </si>
  <si>
    <t>Kaylyn</t>
  </si>
  <si>
    <t>Gabbie</t>
  </si>
  <si>
    <t>Sadella</t>
  </si>
  <si>
    <t>Quill</t>
  </si>
  <si>
    <t>Noam</t>
  </si>
  <si>
    <t>Greg</t>
  </si>
  <si>
    <t>Tab</t>
  </si>
  <si>
    <t>Niven</t>
  </si>
  <si>
    <t>Diann</t>
  </si>
  <si>
    <t>Bernita</t>
  </si>
  <si>
    <t>Wainwright</t>
  </si>
  <si>
    <t>Godwin</t>
  </si>
  <si>
    <t>Cassandry</t>
  </si>
  <si>
    <t>Edeline</t>
  </si>
  <si>
    <t>Konstance</t>
  </si>
  <si>
    <t>Gigi</t>
  </si>
  <si>
    <t>Cathy</t>
  </si>
  <si>
    <t>Etan</t>
  </si>
  <si>
    <t>Pippa</t>
  </si>
  <si>
    <t>Tate</t>
  </si>
  <si>
    <t>Randie</t>
  </si>
  <si>
    <t>Patty</t>
  </si>
  <si>
    <t>Emmanuel</t>
  </si>
  <si>
    <t>Kristo</t>
  </si>
  <si>
    <t>Orly</t>
  </si>
  <si>
    <t>Silvia</t>
  </si>
  <si>
    <t>Arlena</t>
  </si>
  <si>
    <t>Constanta</t>
  </si>
  <si>
    <t>Adriena</t>
  </si>
  <si>
    <t>Vincents</t>
  </si>
  <si>
    <t>Brendon</t>
  </si>
  <si>
    <t>Maxie</t>
  </si>
  <si>
    <t>Rey</t>
  </si>
  <si>
    <t>Bird</t>
  </si>
  <si>
    <t>Agace</t>
  </si>
  <si>
    <t>Nell</t>
  </si>
  <si>
    <t>Renate</t>
  </si>
  <si>
    <t>Chrisy</t>
  </si>
  <si>
    <t>Drusilla</t>
  </si>
  <si>
    <t>Grazia</t>
  </si>
  <si>
    <t>Luce</t>
  </si>
  <si>
    <t>Sayre</t>
  </si>
  <si>
    <t>Dun</t>
  </si>
  <si>
    <t>Klarrisa</t>
  </si>
  <si>
    <t>Konrad</t>
  </si>
  <si>
    <t>Kellina</t>
  </si>
  <si>
    <t>Abba</t>
  </si>
  <si>
    <t>Temp</t>
  </si>
  <si>
    <t>Bary</t>
  </si>
  <si>
    <t>Levey</t>
  </si>
  <si>
    <t>Pamella</t>
  </si>
  <si>
    <t>Shelby</t>
  </si>
  <si>
    <t>Lynnette</t>
  </si>
  <si>
    <t>Jacinthe</t>
  </si>
  <si>
    <t>Rosalie</t>
  </si>
  <si>
    <t>Opalina</t>
  </si>
  <si>
    <t>Roscoe</t>
  </si>
  <si>
    <t>Benson</t>
  </si>
  <si>
    <t>Fernando</t>
  </si>
  <si>
    <t>Nathalia</t>
  </si>
  <si>
    <t>Pet</t>
  </si>
  <si>
    <t>Andriette</t>
  </si>
  <si>
    <t>Luz</t>
  </si>
  <si>
    <t>Teddie</t>
  </si>
  <si>
    <t>Lodovico</t>
  </si>
  <si>
    <t>Karole</t>
  </si>
  <si>
    <t>Monro</t>
  </si>
  <si>
    <t>Miran</t>
  </si>
  <si>
    <t>Feliza</t>
  </si>
  <si>
    <t>Hestia</t>
  </si>
  <si>
    <t>Nobe</t>
  </si>
  <si>
    <t>Dionne</t>
  </si>
  <si>
    <t>Hal</t>
  </si>
  <si>
    <t>Bonita</t>
  </si>
  <si>
    <t>Mara</t>
  </si>
  <si>
    <t>Drucy</t>
  </si>
  <si>
    <t>Vivianne</t>
  </si>
  <si>
    <t>Maryanna</t>
  </si>
  <si>
    <t>Wilona</t>
  </si>
  <si>
    <t>Filberte</t>
  </si>
  <si>
    <t>Letta</t>
  </si>
  <si>
    <t>Dory</t>
  </si>
  <si>
    <t>Lorilyn</t>
  </si>
  <si>
    <t>Casie</t>
  </si>
  <si>
    <t>Kerry</t>
  </si>
  <si>
    <t>Marena</t>
  </si>
  <si>
    <t>Kordula</t>
  </si>
  <si>
    <t>Stanislaus</t>
  </si>
  <si>
    <t>Judy</t>
  </si>
  <si>
    <t>Nerta</t>
  </si>
  <si>
    <t>Kelby</t>
  </si>
  <si>
    <t>Winny</t>
  </si>
  <si>
    <t>Damaris</t>
  </si>
  <si>
    <t>Baird</t>
  </si>
  <si>
    <t>Tresa</t>
  </si>
  <si>
    <t>Latisha</t>
  </si>
  <si>
    <t>Datha</t>
  </si>
  <si>
    <t>Glyn</t>
  </si>
  <si>
    <t>Olivia</t>
  </si>
  <si>
    <t>Winonah</t>
  </si>
  <si>
    <t>Jacqueline</t>
  </si>
  <si>
    <t>Cynthia</t>
  </si>
  <si>
    <t>Yovonnda</t>
  </si>
  <si>
    <t>Karlens</t>
  </si>
  <si>
    <t>Mildrid</t>
  </si>
  <si>
    <t>Hillary</t>
  </si>
  <si>
    <t>Melisenda</t>
  </si>
  <si>
    <t>Hall</t>
  </si>
  <si>
    <t>Rurik</t>
  </si>
  <si>
    <t>Kipp</t>
  </si>
  <si>
    <t>Gillian</t>
  </si>
  <si>
    <t>Jinny</t>
  </si>
  <si>
    <t>Hannie</t>
  </si>
  <si>
    <t>Willie</t>
  </si>
  <si>
    <t>Gradey</t>
  </si>
  <si>
    <t>Jocelyn</t>
  </si>
  <si>
    <t>Heath</t>
  </si>
  <si>
    <t>Kelwin</t>
  </si>
  <si>
    <t>Dolorita</t>
  </si>
  <si>
    <t>Mela</t>
  </si>
  <si>
    <t>Harlen</t>
  </si>
  <si>
    <t>Corly</t>
  </si>
  <si>
    <t>Shandy</t>
  </si>
  <si>
    <t>Rebecka</t>
  </si>
  <si>
    <t>Gav</t>
  </si>
  <si>
    <t>Currey</t>
  </si>
  <si>
    <t>Meggie</t>
  </si>
  <si>
    <t>Junina</t>
  </si>
  <si>
    <t>Nil</t>
  </si>
  <si>
    <t>Shell</t>
  </si>
  <si>
    <t>Sergeant</t>
  </si>
  <si>
    <t>Dennis</t>
  </si>
  <si>
    <t>Alic</t>
  </si>
  <si>
    <t>Owen</t>
  </si>
  <si>
    <t>Violet</t>
  </si>
  <si>
    <t>Ozzy</t>
  </si>
  <si>
    <t>Neilla</t>
  </si>
  <si>
    <t>Tabbatha</t>
  </si>
  <si>
    <t>Bendick</t>
  </si>
  <si>
    <t>Kristyn</t>
  </si>
  <si>
    <t>Ronnica</t>
  </si>
  <si>
    <t>Cacilie</t>
  </si>
  <si>
    <t>Jennie</t>
  </si>
  <si>
    <t>Hastie</t>
  </si>
  <si>
    <t>Anneliese</t>
  </si>
  <si>
    <t>Ethe</t>
  </si>
  <si>
    <t>Veronika</t>
  </si>
  <si>
    <t>Eliot</t>
  </si>
  <si>
    <t>Zahara</t>
  </si>
  <si>
    <t>Danella</t>
  </si>
  <si>
    <t>Artus</t>
  </si>
  <si>
    <t>Jacquie</t>
  </si>
  <si>
    <t>Piggy</t>
  </si>
  <si>
    <t>Caro</t>
  </si>
  <si>
    <t>Allis</t>
  </si>
  <si>
    <t>Elwira</t>
  </si>
  <si>
    <t>Florencia</t>
  </si>
  <si>
    <t>Ronica</t>
  </si>
  <si>
    <t>Nevsa</t>
  </si>
  <si>
    <t>Cairistiona</t>
  </si>
  <si>
    <t>Jammie</t>
  </si>
  <si>
    <t>Fidel</t>
  </si>
  <si>
    <t>Elspeth</t>
  </si>
  <si>
    <t>Judith</t>
  </si>
  <si>
    <t>Wilmer</t>
  </si>
  <si>
    <t>Blake</t>
  </si>
  <si>
    <t>Gui</t>
  </si>
  <si>
    <t>Andras</t>
  </si>
  <si>
    <t>Arty</t>
  </si>
  <si>
    <t>Carmela</t>
  </si>
  <si>
    <t>Shantee</t>
  </si>
  <si>
    <t>Norbie</t>
  </si>
  <si>
    <t>Marcille</t>
  </si>
  <si>
    <t>Zacharia</t>
  </si>
  <si>
    <t>Eleanore</t>
  </si>
  <si>
    <t>Debi</t>
  </si>
  <si>
    <t>Carrie</t>
  </si>
  <si>
    <t>Terrell</t>
  </si>
  <si>
    <t>Hilliard</t>
  </si>
  <si>
    <t>Hinze</t>
  </si>
  <si>
    <t>Faina</t>
  </si>
  <si>
    <t>Jefferey</t>
  </si>
  <si>
    <t>Evyn</t>
  </si>
  <si>
    <t>Bayard</t>
  </si>
  <si>
    <t>Hanan</t>
  </si>
  <si>
    <t>Cora</t>
  </si>
  <si>
    <t>Doyle</t>
  </si>
  <si>
    <t>Cherish</t>
  </si>
  <si>
    <t>Ethelbert</t>
  </si>
  <si>
    <t>Tamar</t>
  </si>
  <si>
    <t>Falkner</t>
  </si>
  <si>
    <t>Britteny</t>
  </si>
  <si>
    <t>Jedidiah</t>
  </si>
  <si>
    <t>Sibyl</t>
  </si>
  <si>
    <t>Perice</t>
  </si>
  <si>
    <t>Philis</t>
  </si>
  <si>
    <t>Celia</t>
  </si>
  <si>
    <t>Dannye</t>
  </si>
  <si>
    <t>Rosanne</t>
  </si>
  <si>
    <t>Audra</t>
  </si>
  <si>
    <t>Annabela</t>
  </si>
  <si>
    <t>Lira</t>
  </si>
  <si>
    <t>Evangeline</t>
  </si>
  <si>
    <t>Torrie</t>
  </si>
  <si>
    <t>Brandy</t>
  </si>
  <si>
    <t>Killian</t>
  </si>
  <si>
    <t>Gifford</t>
  </si>
  <si>
    <t>Enrico</t>
  </si>
  <si>
    <t>Zena</t>
  </si>
  <si>
    <t>Calla</t>
  </si>
  <si>
    <t>Tobin</t>
  </si>
  <si>
    <t>Nye</t>
  </si>
  <si>
    <t>Chauncey</t>
  </si>
  <si>
    <t>Galina</t>
  </si>
  <si>
    <t>Dill</t>
  </si>
  <si>
    <t>Valentijn</t>
  </si>
  <si>
    <t>Federico</t>
  </si>
  <si>
    <t>Chery</t>
  </si>
  <si>
    <t>Moyna</t>
  </si>
  <si>
    <t>Kristen</t>
  </si>
  <si>
    <t>Rogers</t>
  </si>
  <si>
    <t>Alexandre</t>
  </si>
  <si>
    <t>Kerrill</t>
  </si>
  <si>
    <t>Moina</t>
  </si>
  <si>
    <t>Merell</t>
  </si>
  <si>
    <t>Hamnet</t>
  </si>
  <si>
    <t>Malorie</t>
  </si>
  <si>
    <t>Kin</t>
  </si>
  <si>
    <t>Laverne</t>
  </si>
  <si>
    <t>Sax</t>
  </si>
  <si>
    <t>Camella</t>
  </si>
  <si>
    <t>Wendi</t>
  </si>
  <si>
    <t>Matti</t>
  </si>
  <si>
    <t>Carmencita</t>
  </si>
  <si>
    <t>Naoma</t>
  </si>
  <si>
    <t>Tammi</t>
  </si>
  <si>
    <t>Welsh</t>
  </si>
  <si>
    <t>Tallulah</t>
  </si>
  <si>
    <t>Lewiss</t>
  </si>
  <si>
    <t>Rich</t>
  </si>
  <si>
    <t>Berget</t>
  </si>
  <si>
    <t>Laurianne</t>
  </si>
  <si>
    <t>Clywd</t>
  </si>
  <si>
    <t>Rhianon</t>
  </si>
  <si>
    <t>Celisse</t>
  </si>
  <si>
    <t>Dorelle</t>
  </si>
  <si>
    <t>Josey</t>
  </si>
  <si>
    <t>Trish</t>
  </si>
  <si>
    <t>Park</t>
  </si>
  <si>
    <t>Doria</t>
  </si>
  <si>
    <t>Elana</t>
  </si>
  <si>
    <t>Sissy</t>
  </si>
  <si>
    <t>Molli</t>
  </si>
  <si>
    <t>Lorena</t>
  </si>
  <si>
    <t>Edward</t>
  </si>
  <si>
    <t>Vanya</t>
  </si>
  <si>
    <t>Wolfy</t>
  </si>
  <si>
    <t>Gustaf</t>
  </si>
  <si>
    <t>Hercules</t>
  </si>
  <si>
    <t>Codi</t>
  </si>
  <si>
    <t>Hortense</t>
  </si>
  <si>
    <t>Tamera</t>
  </si>
  <si>
    <t>Calv</t>
  </si>
  <si>
    <t>Retha</t>
  </si>
  <si>
    <t>Lynette</t>
  </si>
  <si>
    <t>Roxana</t>
  </si>
  <si>
    <t>Tabatha</t>
  </si>
  <si>
    <t>Avery</t>
  </si>
  <si>
    <t>Zechariah</t>
  </si>
  <si>
    <t>Bobby</t>
  </si>
  <si>
    <t>Conrade</t>
  </si>
  <si>
    <t>Danit</t>
  </si>
  <si>
    <t>Denny</t>
  </si>
  <si>
    <t>Cyril</t>
  </si>
  <si>
    <t>Elwin</t>
  </si>
  <si>
    <t>Sherrie</t>
  </si>
  <si>
    <t>Reade</t>
  </si>
  <si>
    <t>Honor</t>
  </si>
  <si>
    <t>Gerrilee</t>
  </si>
  <si>
    <t>Erica</t>
  </si>
  <si>
    <t>Emery</t>
  </si>
  <si>
    <t>Stoddard</t>
  </si>
  <si>
    <t>Dallon</t>
  </si>
  <si>
    <t>Tana</t>
  </si>
  <si>
    <t>Flossi</t>
  </si>
  <si>
    <t>Dagny</t>
  </si>
  <si>
    <t>Merola</t>
  </si>
  <si>
    <t>Haven</t>
  </si>
  <si>
    <t>Budd</t>
  </si>
  <si>
    <t>Berk</t>
  </si>
  <si>
    <t>Branden</t>
  </si>
  <si>
    <t>Quintana</t>
  </si>
  <si>
    <t>Theda</t>
  </si>
  <si>
    <t>Minda</t>
  </si>
  <si>
    <t>Madlen</t>
  </si>
  <si>
    <t>Karisa</t>
  </si>
  <si>
    <t>Marsh</t>
  </si>
  <si>
    <t>Coralie</t>
  </si>
  <si>
    <t>Killy</t>
  </si>
  <si>
    <t>Verne</t>
  </si>
  <si>
    <t>Chrissie</t>
  </si>
  <si>
    <t>Carly</t>
  </si>
  <si>
    <t>Tabbitha</t>
  </si>
  <si>
    <t>Salomo</t>
  </si>
  <si>
    <t>Ruthi</t>
  </si>
  <si>
    <t>Ileana</t>
  </si>
  <si>
    <t>Abel</t>
  </si>
  <si>
    <t>Alejoa</t>
  </si>
  <si>
    <t>Whitby</t>
  </si>
  <si>
    <t>Willow</t>
  </si>
  <si>
    <t>Nikkie</t>
  </si>
  <si>
    <t>Ermanno</t>
  </si>
  <si>
    <t>Hank</t>
  </si>
  <si>
    <t>Hurlee</t>
  </si>
  <si>
    <t>Stanwood</t>
  </si>
  <si>
    <t>Immanuel</t>
  </si>
  <si>
    <t>Sallyanne</t>
  </si>
  <si>
    <t>Georgy</t>
  </si>
  <si>
    <t>Marlow</t>
  </si>
  <si>
    <t>Cletis</t>
  </si>
  <si>
    <t>Minnie</t>
  </si>
  <si>
    <t>Jed</t>
  </si>
  <si>
    <t>Jeanna</t>
  </si>
  <si>
    <t>Sarette</t>
  </si>
  <si>
    <t>Gregoire</t>
  </si>
  <si>
    <t>Daune</t>
  </si>
  <si>
    <t>Evita</t>
  </si>
  <si>
    <t>Cindie</t>
  </si>
  <si>
    <t>Kinna</t>
  </si>
  <si>
    <t>Ron</t>
  </si>
  <si>
    <t>Ingaborg</t>
  </si>
  <si>
    <t>Aime</t>
  </si>
  <si>
    <t>Terese</t>
  </si>
  <si>
    <t>Kasey</t>
  </si>
  <si>
    <t>Melisent</t>
  </si>
  <si>
    <t>Hildegarde</t>
  </si>
  <si>
    <t>Barry</t>
  </si>
  <si>
    <t>Roxanne</t>
  </si>
  <si>
    <t>Charmaine</t>
  </si>
  <si>
    <t>Loleta</t>
  </si>
  <si>
    <t>Sasha</t>
  </si>
  <si>
    <t>Tynan</t>
  </si>
  <si>
    <t>Babara</t>
  </si>
  <si>
    <t>Aubrette</t>
  </si>
  <si>
    <t>Anstice</t>
  </si>
  <si>
    <t>Efren</t>
  </si>
  <si>
    <t>Meade</t>
  </si>
  <si>
    <t>Diego</t>
  </si>
  <si>
    <t>Drud</t>
  </si>
  <si>
    <t>Starr</t>
  </si>
  <si>
    <t>Claire</t>
  </si>
  <si>
    <t>Nadine</t>
  </si>
  <si>
    <t>Kinny</t>
  </si>
  <si>
    <t>Joby</t>
  </si>
  <si>
    <t>Donn</t>
  </si>
  <si>
    <t>Elianora</t>
  </si>
  <si>
    <t>Krystyna</t>
  </si>
  <si>
    <t>Alvin</t>
  </si>
  <si>
    <t>Gannon</t>
  </si>
  <si>
    <t>Dexter</t>
  </si>
  <si>
    <t>Meta</t>
  </si>
  <si>
    <t>Maryellen</t>
  </si>
  <si>
    <t>Chloe</t>
  </si>
  <si>
    <t>Anatollo</t>
  </si>
  <si>
    <t>Arlette</t>
  </si>
  <si>
    <t>Bryn</t>
  </si>
  <si>
    <t>Mic</t>
  </si>
  <si>
    <t>Mitzi</t>
  </si>
  <si>
    <t>Port</t>
  </si>
  <si>
    <t>Fiorenze</t>
  </si>
  <si>
    <t>Algernon</t>
  </si>
  <si>
    <t>Haley</t>
  </si>
  <si>
    <t>Aurel</t>
  </si>
  <si>
    <t>Guenna</t>
  </si>
  <si>
    <t>Kevina</t>
  </si>
  <si>
    <t>Ernest</t>
  </si>
  <si>
    <t>Mariel</t>
  </si>
  <si>
    <t>Abner</t>
  </si>
  <si>
    <t>Heriberto</t>
  </si>
  <si>
    <t>Fernande</t>
  </si>
  <si>
    <t>Brose</t>
  </si>
  <si>
    <t>Sydney</t>
  </si>
  <si>
    <t>Rickard</t>
  </si>
  <si>
    <t>Hubert</t>
  </si>
  <si>
    <t>Jacques</t>
  </si>
  <si>
    <t>Bathsheba</t>
  </si>
  <si>
    <t>Sher</t>
  </si>
  <si>
    <t>Celestina</t>
  </si>
  <si>
    <t>Amalea</t>
  </si>
  <si>
    <t>Aurelie</t>
  </si>
  <si>
    <t>Selia</t>
  </si>
  <si>
    <t>Aylmer</t>
  </si>
  <si>
    <t>Loralee</t>
  </si>
  <si>
    <t>Marleen</t>
  </si>
  <si>
    <t>Gillan</t>
  </si>
  <si>
    <t>Veronike</t>
  </si>
  <si>
    <t>Val</t>
  </si>
  <si>
    <t>Godfrey</t>
  </si>
  <si>
    <t>Hanna</t>
  </si>
  <si>
    <t>Nester</t>
  </si>
  <si>
    <t>Silva</t>
  </si>
  <si>
    <t>Maurine</t>
  </si>
  <si>
    <t>Eustacia</t>
  </si>
  <si>
    <t>Devland</t>
  </si>
  <si>
    <t>Mab</t>
  </si>
  <si>
    <t>Indgs</t>
  </si>
  <si>
    <t>Dumbrill</t>
  </si>
  <si>
    <t>Daine</t>
  </si>
  <si>
    <t>Rosingdall</t>
  </si>
  <si>
    <t>Oxbrough</t>
  </si>
  <si>
    <t>Aarons</t>
  </si>
  <si>
    <t>Maddams</t>
  </si>
  <si>
    <t>Napthine</t>
  </si>
  <si>
    <t>Woolbrook</t>
  </si>
  <si>
    <t>Torrese</t>
  </si>
  <si>
    <t>Giral</t>
  </si>
  <si>
    <t>Aynsley</t>
  </si>
  <si>
    <t>Heelis</t>
  </si>
  <si>
    <t>Gallier</t>
  </si>
  <si>
    <t>Staterfield</t>
  </si>
  <si>
    <t>Matuskiewicz</t>
  </si>
  <si>
    <t>Mower</t>
  </si>
  <si>
    <t>Peirone</t>
  </si>
  <si>
    <t>Wormleighton</t>
  </si>
  <si>
    <t>Lashmar</t>
  </si>
  <si>
    <t>Greatreax</t>
  </si>
  <si>
    <t>Duncanson</t>
  </si>
  <si>
    <t>Whorall</t>
  </si>
  <si>
    <t>Pebworth</t>
  </si>
  <si>
    <t>Spendley</t>
  </si>
  <si>
    <t>Dudin</t>
  </si>
  <si>
    <t>Hune</t>
  </si>
  <si>
    <t>Shilito</t>
  </si>
  <si>
    <t>Abercromby</t>
  </si>
  <si>
    <t>Pacquet</t>
  </si>
  <si>
    <t>Kondratyuk</t>
  </si>
  <si>
    <t>Ratcliff</t>
  </si>
  <si>
    <t>Croutear</t>
  </si>
  <si>
    <t>James</t>
  </si>
  <si>
    <t>Crux</t>
  </si>
  <si>
    <t>Patershall</t>
  </si>
  <si>
    <t>Sutcliff</t>
  </si>
  <si>
    <t>Wilmot</t>
  </si>
  <si>
    <t>Lum</t>
  </si>
  <si>
    <t>Senton</t>
  </si>
  <si>
    <t>Cowton</t>
  </si>
  <si>
    <t>Simmill</t>
  </si>
  <si>
    <t>Pawden</t>
  </si>
  <si>
    <t>MacKaig</t>
  </si>
  <si>
    <t>Ventam</t>
  </si>
  <si>
    <t>Ohrt</t>
  </si>
  <si>
    <t>Philipsen</t>
  </si>
  <si>
    <t>Ishchenko</t>
  </si>
  <si>
    <t>Klimowicz</t>
  </si>
  <si>
    <t>Brandes</t>
  </si>
  <si>
    <t>Rudham</t>
  </si>
  <si>
    <t>Crossthwaite</t>
  </si>
  <si>
    <t>Foxten</t>
  </si>
  <si>
    <t>Headford</t>
  </si>
  <si>
    <t>Worsnop</t>
  </si>
  <si>
    <t>Tattershall</t>
  </si>
  <si>
    <t>Naish</t>
  </si>
  <si>
    <t>Gurden</t>
  </si>
  <si>
    <t>Grayston</t>
  </si>
  <si>
    <t>Measey</t>
  </si>
  <si>
    <t>Thebeaud</t>
  </si>
  <si>
    <t>Kendell</t>
  </si>
  <si>
    <t>Cowan</t>
  </si>
  <si>
    <t>Jahnisch</t>
  </si>
  <si>
    <t>Horder</t>
  </si>
  <si>
    <t>MacDunlevy</t>
  </si>
  <si>
    <t>Jurgen</t>
  </si>
  <si>
    <t>Ferrieres</t>
  </si>
  <si>
    <t>Powder</t>
  </si>
  <si>
    <t>Moubray</t>
  </si>
  <si>
    <t>Rude</t>
  </si>
  <si>
    <t>Vaskov</t>
  </si>
  <si>
    <t>Renehan</t>
  </si>
  <si>
    <t>Tonna</t>
  </si>
  <si>
    <t>Sneath</t>
  </si>
  <si>
    <t>Arney</t>
  </si>
  <si>
    <t>Riping</t>
  </si>
  <si>
    <t>Bownas</t>
  </si>
  <si>
    <t>Blunn</t>
  </si>
  <si>
    <t>Lyst</t>
  </si>
  <si>
    <t>Esposi</t>
  </si>
  <si>
    <t>Jurewicz</t>
  </si>
  <si>
    <t>Feldberger</t>
  </si>
  <si>
    <t>Gillet</t>
  </si>
  <si>
    <t>Brotheridge</t>
  </si>
  <si>
    <t>Cheavin</t>
  </si>
  <si>
    <t>Weigh</t>
  </si>
  <si>
    <t>Stein</t>
  </si>
  <si>
    <t>Dyshart</t>
  </si>
  <si>
    <t>McIlmorie</t>
  </si>
  <si>
    <t>Vergo</t>
  </si>
  <si>
    <t>Vanichkin</t>
  </si>
  <si>
    <t>Kenan</t>
  </si>
  <si>
    <t>Dimitresco</t>
  </si>
  <si>
    <t>Fedorski</t>
  </si>
  <si>
    <t>Seywood</t>
  </si>
  <si>
    <t>MacPeake</t>
  </si>
  <si>
    <t>Balston</t>
  </si>
  <si>
    <t>MacGiany</t>
  </si>
  <si>
    <t>Groocock</t>
  </si>
  <si>
    <t>Gorrie</t>
  </si>
  <si>
    <t>Embery</t>
  </si>
  <si>
    <t>Spat</t>
  </si>
  <si>
    <t>Biasetti</t>
  </si>
  <si>
    <t>Rowly</t>
  </si>
  <si>
    <t>Exroll</t>
  </si>
  <si>
    <t>Bottomer</t>
  </si>
  <si>
    <t>Acreman</t>
  </si>
  <si>
    <t>Blaik</t>
  </si>
  <si>
    <t>Berresford</t>
  </si>
  <si>
    <t>Barbera</t>
  </si>
  <si>
    <t>Josifovic</t>
  </si>
  <si>
    <t>Feedome</t>
  </si>
  <si>
    <t>McGrirl</t>
  </si>
  <si>
    <t>Swaine</t>
  </si>
  <si>
    <t>Marlon</t>
  </si>
  <si>
    <t>Alibone</t>
  </si>
  <si>
    <t>Mebs</t>
  </si>
  <si>
    <t>Pearne</t>
  </si>
  <si>
    <t>Sleeford</t>
  </si>
  <si>
    <t>Dulton</t>
  </si>
  <si>
    <t>Apted</t>
  </si>
  <si>
    <t>Juanico</t>
  </si>
  <si>
    <t>Shuxsmith</t>
  </si>
  <si>
    <t>Whitesel</t>
  </si>
  <si>
    <t>Manley</t>
  </si>
  <si>
    <t>Vyvyan</t>
  </si>
  <si>
    <t>Fandrich</t>
  </si>
  <si>
    <t>Lautie</t>
  </si>
  <si>
    <t>Croucher</t>
  </si>
  <si>
    <t>Wieprecht</t>
  </si>
  <si>
    <t>McCahill</t>
  </si>
  <si>
    <t>Rosenfeld</t>
  </si>
  <si>
    <t>Maciejewski</t>
  </si>
  <si>
    <t>Osborne</t>
  </si>
  <si>
    <t>Betje</t>
  </si>
  <si>
    <t>Lorrain</t>
  </si>
  <si>
    <t>Grimmert</t>
  </si>
  <si>
    <t>Andrin</t>
  </si>
  <si>
    <t>Lyon</t>
  </si>
  <si>
    <t>Whittington</t>
  </si>
  <si>
    <t>Gwinnel</t>
  </si>
  <si>
    <t>Tabbernor</t>
  </si>
  <si>
    <t>Surcombe</t>
  </si>
  <si>
    <t>Edinborough</t>
  </si>
  <si>
    <t>Trevallion</t>
  </si>
  <si>
    <t>Tunna</t>
  </si>
  <si>
    <t>Slimming</t>
  </si>
  <si>
    <t>Peacham</t>
  </si>
  <si>
    <t>Ingrey</t>
  </si>
  <si>
    <t>Hazeldine</t>
  </si>
  <si>
    <t>Maggorini</t>
  </si>
  <si>
    <t>Normavell</t>
  </si>
  <si>
    <t>Kepe</t>
  </si>
  <si>
    <t>Bennion</t>
  </si>
  <si>
    <t>Kanzler</t>
  </si>
  <si>
    <t>Endicott</t>
  </si>
  <si>
    <t>Thewles</t>
  </si>
  <si>
    <t>Daw</t>
  </si>
  <si>
    <t>Doick</t>
  </si>
  <si>
    <t>Giggs</t>
  </si>
  <si>
    <t>Vasyukhin</t>
  </si>
  <si>
    <t>Entwisle</t>
  </si>
  <si>
    <t>Rigbye</t>
  </si>
  <si>
    <t>Lehrmann</t>
  </si>
  <si>
    <t>Connors</t>
  </si>
  <si>
    <t>Crowden</t>
  </si>
  <si>
    <t>Roj</t>
  </si>
  <si>
    <t>Thunderchief</t>
  </si>
  <si>
    <t>Keningham</t>
  </si>
  <si>
    <t>Trounce</t>
  </si>
  <si>
    <t>Stacey</t>
  </si>
  <si>
    <t>Reichert</t>
  </si>
  <si>
    <t>Waterstone</t>
  </si>
  <si>
    <t>Feria</t>
  </si>
  <si>
    <t>Warham</t>
  </si>
  <si>
    <t>Ebrall</t>
  </si>
  <si>
    <t>Paprotny</t>
  </si>
  <si>
    <t>Purle</t>
  </si>
  <si>
    <t>Hellwig</t>
  </si>
  <si>
    <t>Doddemeede</t>
  </si>
  <si>
    <t>Rayburn</t>
  </si>
  <si>
    <t>Benedit</t>
  </si>
  <si>
    <t>Ouver</t>
  </si>
  <si>
    <t>Inchbald</t>
  </si>
  <si>
    <t>Mangin</t>
  </si>
  <si>
    <t>Baptiste</t>
  </si>
  <si>
    <t>Wakeley</t>
  </si>
  <si>
    <t>Rodwell</t>
  </si>
  <si>
    <t>Rowlstone</t>
  </si>
  <si>
    <t>Halhead</t>
  </si>
  <si>
    <t>Joburn</t>
  </si>
  <si>
    <t>Killick</t>
  </si>
  <si>
    <t>Ankers</t>
  </si>
  <si>
    <t>Waddams</t>
  </si>
  <si>
    <t>Van T'Hoog</t>
  </si>
  <si>
    <t>Carnduff</t>
  </si>
  <si>
    <t>Abbets</t>
  </si>
  <si>
    <t>Edeler</t>
  </si>
  <si>
    <t>Dilliston</t>
  </si>
  <si>
    <t>Forster</t>
  </si>
  <si>
    <t>Cappineer</t>
  </si>
  <si>
    <t>Dannell</t>
  </si>
  <si>
    <t>Deverille</t>
  </si>
  <si>
    <t>Hallowell</t>
  </si>
  <si>
    <t>Edgeler</t>
  </si>
  <si>
    <t>Giuroni</t>
  </si>
  <si>
    <t>Ivatts</t>
  </si>
  <si>
    <t>Anderson</t>
  </si>
  <si>
    <t>Falla</t>
  </si>
  <si>
    <t>Ferrarin</t>
  </si>
  <si>
    <t>Boulton</t>
  </si>
  <si>
    <t>Rysom</t>
  </si>
  <si>
    <t>Dawltrey</t>
  </si>
  <si>
    <t>Caudrelier</t>
  </si>
  <si>
    <t>Jaray</t>
  </si>
  <si>
    <t>McIlmurray</t>
  </si>
  <si>
    <t>Bedboro</t>
  </si>
  <si>
    <t>Bailess</t>
  </si>
  <si>
    <t>Taggett</t>
  </si>
  <si>
    <t>Yemm</t>
  </si>
  <si>
    <t>McNamara</t>
  </si>
  <si>
    <t>Lancashire</t>
  </si>
  <si>
    <t>Natwick</t>
  </si>
  <si>
    <t>McQuillin</t>
  </si>
  <si>
    <t>Tranmer</t>
  </si>
  <si>
    <t>Laye</t>
  </si>
  <si>
    <t>Onions</t>
  </si>
  <si>
    <t>Godfroy</t>
  </si>
  <si>
    <t>Siggers</t>
  </si>
  <si>
    <t>Perrelli</t>
  </si>
  <si>
    <t>O'Clery</t>
  </si>
  <si>
    <t>Barraclough</t>
  </si>
  <si>
    <t>Kleimt</t>
  </si>
  <si>
    <t>Strange</t>
  </si>
  <si>
    <t>Reinhardt</t>
  </si>
  <si>
    <t>Capnor</t>
  </si>
  <si>
    <t>Isenor</t>
  </si>
  <si>
    <t>Skingle</t>
  </si>
  <si>
    <t>Kinzett</t>
  </si>
  <si>
    <t>Summerill</t>
  </si>
  <si>
    <t>Neicho</t>
  </si>
  <si>
    <t>Avrahamian</t>
  </si>
  <si>
    <t>Canellas</t>
  </si>
  <si>
    <t>Haggard</t>
  </si>
  <si>
    <t>Phillott</t>
  </si>
  <si>
    <t>Foottit</t>
  </si>
  <si>
    <t>Curr</t>
  </si>
  <si>
    <t>Stripling</t>
  </si>
  <si>
    <t>Van den Oord</t>
  </si>
  <si>
    <t>Tamsett</t>
  </si>
  <si>
    <t>Todaro</t>
  </si>
  <si>
    <t>Oppery</t>
  </si>
  <si>
    <t>Considine</t>
  </si>
  <si>
    <t>Dimmne</t>
  </si>
  <si>
    <t>Cordon</t>
  </si>
  <si>
    <t>Pitkaithly</t>
  </si>
  <si>
    <t>Heffy</t>
  </si>
  <si>
    <t>Djurkovic</t>
  </si>
  <si>
    <t>Pryell</t>
  </si>
  <si>
    <t>Falconbridge</t>
  </si>
  <si>
    <t>Peartree</t>
  </si>
  <si>
    <t>Wickson</t>
  </si>
  <si>
    <t>Burree</t>
  </si>
  <si>
    <t>Guerreru</t>
  </si>
  <si>
    <t>Mattiello</t>
  </si>
  <si>
    <t>Shmyr</t>
  </si>
  <si>
    <t>Doumer</t>
  </si>
  <si>
    <t>Cassella</t>
  </si>
  <si>
    <t>Livesey</t>
  </si>
  <si>
    <t>Pinnegar</t>
  </si>
  <si>
    <t>Oland</t>
  </si>
  <si>
    <t>Fettis</t>
  </si>
  <si>
    <t>Astman</t>
  </si>
  <si>
    <t>Blakeden</t>
  </si>
  <si>
    <t>Manhood</t>
  </si>
  <si>
    <t>Winterbotham</t>
  </si>
  <si>
    <t>Guinery</t>
  </si>
  <si>
    <t>Arrigucci</t>
  </si>
  <si>
    <t>Turfin</t>
  </si>
  <si>
    <t>Munby</t>
  </si>
  <si>
    <t>Surphliss</t>
  </si>
  <si>
    <t>Grose</t>
  </si>
  <si>
    <t>Caller</t>
  </si>
  <si>
    <t>Bampforth</t>
  </si>
  <si>
    <t>Hammerson</t>
  </si>
  <si>
    <t>Kersaw</t>
  </si>
  <si>
    <t>Harragin</t>
  </si>
  <si>
    <t>Thaim</t>
  </si>
  <si>
    <t>Taree</t>
  </si>
  <si>
    <t>Blanshard</t>
  </si>
  <si>
    <t>Glossop</t>
  </si>
  <si>
    <t>Skillicorn</t>
  </si>
  <si>
    <t>Sahnow</t>
  </si>
  <si>
    <t>Iacovini</t>
  </si>
  <si>
    <t>Phillippo</t>
  </si>
  <si>
    <t>Philipet</t>
  </si>
  <si>
    <t>Cubbin</t>
  </si>
  <si>
    <t>Ivanovic</t>
  </si>
  <si>
    <t>Smaridge</t>
  </si>
  <si>
    <t>Robken</t>
  </si>
  <si>
    <t>Kniveton</t>
  </si>
  <si>
    <t>Tonge</t>
  </si>
  <si>
    <t>Strang</t>
  </si>
  <si>
    <t>Rodrig</t>
  </si>
  <si>
    <t>Gullan</t>
  </si>
  <si>
    <t>Willmont</t>
  </si>
  <si>
    <t>Ferrige</t>
  </si>
  <si>
    <t>Vasyunkin</t>
  </si>
  <si>
    <t>Trenbey</t>
  </si>
  <si>
    <t>Brennans</t>
  </si>
  <si>
    <t>Champneys</t>
  </si>
  <si>
    <t>Kemsley</t>
  </si>
  <si>
    <t>Tourner</t>
  </si>
  <si>
    <t>Elvey</t>
  </si>
  <si>
    <t>Milbourn</t>
  </si>
  <si>
    <t>Rilston</t>
  </si>
  <si>
    <t>Perigo</t>
  </si>
  <si>
    <t>Stivey</t>
  </si>
  <si>
    <t>Dunsire</t>
  </si>
  <si>
    <t>Brandom</t>
  </si>
  <si>
    <t>Riccetti</t>
  </si>
  <si>
    <t>McMackin</t>
  </si>
  <si>
    <t>Menico</t>
  </si>
  <si>
    <t>Donaghie</t>
  </si>
  <si>
    <t>Willishire</t>
  </si>
  <si>
    <t>Ames</t>
  </si>
  <si>
    <t>Giacomoni</t>
  </si>
  <si>
    <t>Lincey</t>
  </si>
  <si>
    <t>Sushams</t>
  </si>
  <si>
    <t>Coggill</t>
  </si>
  <si>
    <t>McCullum</t>
  </si>
  <si>
    <t>Casini</t>
  </si>
  <si>
    <t>Lockwood</t>
  </si>
  <si>
    <t>Scruby</t>
  </si>
  <si>
    <t>Halesworth</t>
  </si>
  <si>
    <t>Aronovich</t>
  </si>
  <si>
    <t>Dutson</t>
  </si>
  <si>
    <t>Jekel</t>
  </si>
  <si>
    <t>Carwithan</t>
  </si>
  <si>
    <t>Lagde</t>
  </si>
  <si>
    <t>Peet</t>
  </si>
  <si>
    <t>Denness</t>
  </si>
  <si>
    <t>Budgeon</t>
  </si>
  <si>
    <t>Sambiedge</t>
  </si>
  <si>
    <t>Truitt</t>
  </si>
  <si>
    <t>Izsak</t>
  </si>
  <si>
    <t>Maffeo</t>
  </si>
  <si>
    <t>Champkins</t>
  </si>
  <si>
    <t>Bricket</t>
  </si>
  <si>
    <t>Dartnall</t>
  </si>
  <si>
    <t>Hazeup</t>
  </si>
  <si>
    <t>Adshed</t>
  </si>
  <si>
    <t>Audsley</t>
  </si>
  <si>
    <t>McGeown</t>
  </si>
  <si>
    <t>Duesberry</t>
  </si>
  <si>
    <t>Heppner</t>
  </si>
  <si>
    <t>Jaeggi</t>
  </si>
  <si>
    <t>Romeuf</t>
  </si>
  <si>
    <t>Wilacot</t>
  </si>
  <si>
    <t>Hennemann</t>
  </si>
  <si>
    <t>Arnholtz</t>
  </si>
  <si>
    <t>Cawt</t>
  </si>
  <si>
    <t>Surmon</t>
  </si>
  <si>
    <t>McGrill</t>
  </si>
  <si>
    <t>De Michele</t>
  </si>
  <si>
    <t>Leglise</t>
  </si>
  <si>
    <t>Bedberry</t>
  </si>
  <si>
    <t>Du Plantier</t>
  </si>
  <si>
    <t>Adami</t>
  </si>
  <si>
    <t>McDyer</t>
  </si>
  <si>
    <t>Robeson</t>
  </si>
  <si>
    <t>McCaskell</t>
  </si>
  <si>
    <t>Matthew</t>
  </si>
  <si>
    <t>Moakes</t>
  </si>
  <si>
    <t>Locard</t>
  </si>
  <si>
    <t>Lipgens</t>
  </si>
  <si>
    <t>Twells</t>
  </si>
  <si>
    <t>Berzons</t>
  </si>
  <si>
    <t>Philott</t>
  </si>
  <si>
    <t>Booy</t>
  </si>
  <si>
    <t>McIlwain</t>
  </si>
  <si>
    <t>Hurtic</t>
  </si>
  <si>
    <t>Mirams</t>
  </si>
  <si>
    <t>Westwick</t>
  </si>
  <si>
    <t>Di Angelo</t>
  </si>
  <si>
    <t>Torrance</t>
  </si>
  <si>
    <t>Tendahl</t>
  </si>
  <si>
    <t>Rama</t>
  </si>
  <si>
    <t>Merry</t>
  </si>
  <si>
    <t>Moon</t>
  </si>
  <si>
    <t>Slowgrove</t>
  </si>
  <si>
    <t>Drinkwater</t>
  </si>
  <si>
    <t>Petroff</t>
  </si>
  <si>
    <t>Hackworthy</t>
  </si>
  <si>
    <t>Matevushev</t>
  </si>
  <si>
    <t>Meiklem</t>
  </si>
  <si>
    <t>Trude</t>
  </si>
  <si>
    <t>Filip</t>
  </si>
  <si>
    <t>Alliband</t>
  </si>
  <si>
    <t>Billie</t>
  </si>
  <si>
    <t>Matton</t>
  </si>
  <si>
    <t>Shearstone</t>
  </si>
  <si>
    <t>McAvaddy</t>
  </si>
  <si>
    <t>Bartol</t>
  </si>
  <si>
    <t>Crocroft</t>
  </si>
  <si>
    <t>Whightman</t>
  </si>
  <si>
    <t>Isakov</t>
  </si>
  <si>
    <t>Budibent</t>
  </si>
  <si>
    <t>Rentoll</t>
  </si>
  <si>
    <t>Chastagnier</t>
  </si>
  <si>
    <t>Humberstone</t>
  </si>
  <si>
    <t>Van Der Walt</t>
  </si>
  <si>
    <t>Tolworthy</t>
  </si>
  <si>
    <t>Raven</t>
  </si>
  <si>
    <t>Yankov</t>
  </si>
  <si>
    <t>Waddup</t>
  </si>
  <si>
    <t>Scade</t>
  </si>
  <si>
    <t>Nosworthy</t>
  </si>
  <si>
    <t>Starmer</t>
  </si>
  <si>
    <t>Gonzalez</t>
  </si>
  <si>
    <t>Lethabridge</t>
  </si>
  <si>
    <t>Barlie</t>
  </si>
  <si>
    <t>Bunyan</t>
  </si>
  <si>
    <t>Durden</t>
  </si>
  <si>
    <t>Gulley</t>
  </si>
  <si>
    <t>Randales</t>
  </si>
  <si>
    <t>Yushkov</t>
  </si>
  <si>
    <t>Thirlaway</t>
  </si>
  <si>
    <t>Scougal</t>
  </si>
  <si>
    <t>Wellbank</t>
  </si>
  <si>
    <t>Backwell</t>
  </si>
  <si>
    <t>Burchett</t>
  </si>
  <si>
    <t>Suche</t>
  </si>
  <si>
    <t>Kegan</t>
  </si>
  <si>
    <t>Winsor</t>
  </si>
  <si>
    <t>Gyngell</t>
  </si>
  <si>
    <t>Ragsdall</t>
  </si>
  <si>
    <t>Blacker</t>
  </si>
  <si>
    <t>Clemes</t>
  </si>
  <si>
    <t>Blagden</t>
  </si>
  <si>
    <t>Chowne</t>
  </si>
  <si>
    <t>Leel</t>
  </si>
  <si>
    <t>Margarson</t>
  </si>
  <si>
    <t>Locker</t>
  </si>
  <si>
    <t>Escala</t>
  </si>
  <si>
    <t>187 Kinsman Center</t>
  </si>
  <si>
    <t>031 Jay Street</t>
  </si>
  <si>
    <t>32 Garrison Alley</t>
  </si>
  <si>
    <t>93 Eggendart Parkway</t>
  </si>
  <si>
    <t>10 Monterey Crossing</t>
  </si>
  <si>
    <t>4135 David Street</t>
  </si>
  <si>
    <t>270 Fulton Road</t>
  </si>
  <si>
    <t>25 Truax Parkway</t>
  </si>
  <si>
    <t>59 Schurz Park</t>
  </si>
  <si>
    <t>352 Longview Circle</t>
  </si>
  <si>
    <t>288 Kings Pass</t>
  </si>
  <si>
    <t>9 Schlimgen Street</t>
  </si>
  <si>
    <t>94 Stoughton Street</t>
  </si>
  <si>
    <t>7472 Washington Hill</t>
  </si>
  <si>
    <t>6926 Buena Vista Plaza</t>
  </si>
  <si>
    <t>5564 Almo Junction</t>
  </si>
  <si>
    <t>3295 Caliangt Road</t>
  </si>
  <si>
    <t>6874 Fuller Point</t>
  </si>
  <si>
    <t>4351 Tomscot Place</t>
  </si>
  <si>
    <t>955 Eliot Plaza</t>
  </si>
  <si>
    <t>52585 Carpenter Trail</t>
  </si>
  <si>
    <t>3 Tomscot Parkway</t>
  </si>
  <si>
    <t>186 Southridge Road</t>
  </si>
  <si>
    <t>2884 Charing Cross Way</t>
  </si>
  <si>
    <t>8963 Tennyson Parkway</t>
  </si>
  <si>
    <t>16338 Mockingbird Junction</t>
  </si>
  <si>
    <t>69813 Transport Avenue</t>
  </si>
  <si>
    <t>7466 Canary Plaza</t>
  </si>
  <si>
    <t>19770 Dakota Circle</t>
  </si>
  <si>
    <t>33 Sauthoff Center</t>
  </si>
  <si>
    <t>39652 Utah Point</t>
  </si>
  <si>
    <t>718 Clove Parkway</t>
  </si>
  <si>
    <t>12 Tennyson Pass</t>
  </si>
  <si>
    <t>926 Forster Lane</t>
  </si>
  <si>
    <t>9 Rusk Lane</t>
  </si>
  <si>
    <t>0500 Dennis Terrace</t>
  </si>
  <si>
    <t>57242 Claremont Court</t>
  </si>
  <si>
    <t>43091 Kennedy Trail</t>
  </si>
  <si>
    <t>66 Jackson Plaza</t>
  </si>
  <si>
    <t>32632 Beilfuss Hill</t>
  </si>
  <si>
    <t>40 Hanson Road</t>
  </si>
  <si>
    <t>11668 Acker Trail</t>
  </si>
  <si>
    <t>163 Annamark Way</t>
  </si>
  <si>
    <t>416 Chinook Place</t>
  </si>
  <si>
    <t>9152 Kipling Avenue</t>
  </si>
  <si>
    <t>252 Shoshone Point</t>
  </si>
  <si>
    <t>78 Shoshone Center</t>
  </si>
  <si>
    <t>7 Melby Road</t>
  </si>
  <si>
    <t>6 Blue Bill Park Center</t>
  </si>
  <si>
    <t>347 Kropf Street</t>
  </si>
  <si>
    <t>0 Merrick Parkway</t>
  </si>
  <si>
    <t>53 Grayhawk Court</t>
  </si>
  <si>
    <t>5 Jay Lane</t>
  </si>
  <si>
    <t>22 Sugar Junction</t>
  </si>
  <si>
    <t>3 Cody Road</t>
  </si>
  <si>
    <t>4 Upham Parkway</t>
  </si>
  <si>
    <t>66 Reinke Hill</t>
  </si>
  <si>
    <t>36 Pine View Circle</t>
  </si>
  <si>
    <t>3820 Blue Bill Park Plaza</t>
  </si>
  <si>
    <t>70189 Moland Point</t>
  </si>
  <si>
    <t>70 Lakeland Parkway</t>
  </si>
  <si>
    <t>721 Barby Avenue</t>
  </si>
  <si>
    <t>18 Lerdahl Way</t>
  </si>
  <si>
    <t>68534 Reinke Street</t>
  </si>
  <si>
    <t>4 International Park</t>
  </si>
  <si>
    <t>34199 Village Place</t>
  </si>
  <si>
    <t>4 Loftsgordon Avenue</t>
  </si>
  <si>
    <t>4374 Ridgeview Pass</t>
  </si>
  <si>
    <t>01 Gina Court</t>
  </si>
  <si>
    <t>74803 Birchwood Parkway</t>
  </si>
  <si>
    <t>877 Old Shore Court</t>
  </si>
  <si>
    <t>743 Graceland Crossing</t>
  </si>
  <si>
    <t>96475 Sutherland Park</t>
  </si>
  <si>
    <t>78823 Warrior Hill</t>
  </si>
  <si>
    <t>45156 Hudson Alley</t>
  </si>
  <si>
    <t>5 8th Drive</t>
  </si>
  <si>
    <t>92569 Westerfield Point</t>
  </si>
  <si>
    <t>97050 Dwight Circle</t>
  </si>
  <si>
    <t>19923 Havey Alley</t>
  </si>
  <si>
    <t>2469 Cascade Road</t>
  </si>
  <si>
    <t>880 Grayhawk Road</t>
  </si>
  <si>
    <t>6 Caliangt Point</t>
  </si>
  <si>
    <t>810 Tennessee Lane</t>
  </si>
  <si>
    <t>070 Cherokee Road</t>
  </si>
  <si>
    <t>5195 6th Lane</t>
  </si>
  <si>
    <t>074 Esch Point</t>
  </si>
  <si>
    <t>87 Mosinee Alley</t>
  </si>
  <si>
    <t>410 Carpenter Lane</t>
  </si>
  <si>
    <t>777 Drewry Junction</t>
  </si>
  <si>
    <t>34220 Corry Road</t>
  </si>
  <si>
    <t>937 Washington Point</t>
  </si>
  <si>
    <t>76 Tony Hill</t>
  </si>
  <si>
    <t>8 Graedel Court</t>
  </si>
  <si>
    <t>0943 Merrick Place</t>
  </si>
  <si>
    <t>275 Merrick Hill</t>
  </si>
  <si>
    <t>64 Grayhawk Parkway</t>
  </si>
  <si>
    <t>5212 Hauk Trail</t>
  </si>
  <si>
    <t>92 Charing Cross Junction</t>
  </si>
  <si>
    <t>56004 Arapahoe Crossing</t>
  </si>
  <si>
    <t>3 Donald Street</t>
  </si>
  <si>
    <t>90484 Lotheville Parkway</t>
  </si>
  <si>
    <t>4900 American Drive</t>
  </si>
  <si>
    <t>1 Corry Pass</t>
  </si>
  <si>
    <t>60648 Hollow Ridge Place</t>
  </si>
  <si>
    <t>42 Spaight Alley</t>
  </si>
  <si>
    <t>33485 Loomis Lane</t>
  </si>
  <si>
    <t>18234 Southridge Park</t>
  </si>
  <si>
    <t>299 Farmco Street</t>
  </si>
  <si>
    <t>21 Monterey Hill</t>
  </si>
  <si>
    <t>5 Heffernan Pass</t>
  </si>
  <si>
    <t>5131 Farwell Trail</t>
  </si>
  <si>
    <t>66 Cambridge Crossing</t>
  </si>
  <si>
    <t>06 Moulton Street</t>
  </si>
  <si>
    <t>54 Packers Street</t>
  </si>
  <si>
    <t>35 Holy Cross Parkway</t>
  </si>
  <si>
    <t>24335 Warbler Pass</t>
  </si>
  <si>
    <t>62 Schmedeman Avenue</t>
  </si>
  <si>
    <t>59 Emmet Avenue</t>
  </si>
  <si>
    <t>5233 Lighthouse Bay Circle</t>
  </si>
  <si>
    <t>902 Mesta Terrace</t>
  </si>
  <si>
    <t>0043 Lawn Circle</t>
  </si>
  <si>
    <t>72 Brentwood Street</t>
  </si>
  <si>
    <t>15959 Dovetail Parkway</t>
  </si>
  <si>
    <t>9 Corscot Avenue</t>
  </si>
  <si>
    <t>75737 Starling Street</t>
  </si>
  <si>
    <t>7 Laurel Crossing</t>
  </si>
  <si>
    <t>28 Hansons Drive</t>
  </si>
  <si>
    <t>5465 Corben Pass</t>
  </si>
  <si>
    <t>5 Sutherland Place</t>
  </si>
  <si>
    <t>0 Mandrake Terrace</t>
  </si>
  <si>
    <t>26155 Crest Line Drive</t>
  </si>
  <si>
    <t>07554 Grayhawk Pass</t>
  </si>
  <si>
    <t>1193 Cordelia Circle</t>
  </si>
  <si>
    <t>2 Rusk Point</t>
  </si>
  <si>
    <t>13258 Center Parkway</t>
  </si>
  <si>
    <t>9 Ridgeview Drive</t>
  </si>
  <si>
    <t>888 Hudson Circle</t>
  </si>
  <si>
    <t>3689 Bartelt Court</t>
  </si>
  <si>
    <t>61 Moland Plaza</t>
  </si>
  <si>
    <t>0 Leroy Parkway</t>
  </si>
  <si>
    <t>56499 Ilene Road</t>
  </si>
  <si>
    <t>57 Memorial Hill</t>
  </si>
  <si>
    <t>29 Mariners Cove Street</t>
  </si>
  <si>
    <t>4 Cottonwood Hill</t>
  </si>
  <si>
    <t>53 Eastwood Lane</t>
  </si>
  <si>
    <t>5 Becker Terrace</t>
  </si>
  <si>
    <t>85 Heffernan Terrace</t>
  </si>
  <si>
    <t>7997 Oak Valley Plaza</t>
  </si>
  <si>
    <t>198 Clarendon Hill</t>
  </si>
  <si>
    <t>81821 Union Court</t>
  </si>
  <si>
    <t>39 Larry Way</t>
  </si>
  <si>
    <t>31 Erie Circle</t>
  </si>
  <si>
    <t>286 Clyde Gallagher Hill</t>
  </si>
  <si>
    <t>816 Emmet Lane</t>
  </si>
  <si>
    <t>7535 Florence Avenue</t>
  </si>
  <si>
    <t>1473 Truax Junction</t>
  </si>
  <si>
    <t>574 Tennyson Drive</t>
  </si>
  <si>
    <t>7039 Continental Point</t>
  </si>
  <si>
    <t>304 Schurz Parkway</t>
  </si>
  <si>
    <t>697 Southridge Lane</t>
  </si>
  <si>
    <t>2 Garrison Drive</t>
  </si>
  <si>
    <t>284 Butterfield Trail</t>
  </si>
  <si>
    <t>36 Anhalt Hill</t>
  </si>
  <si>
    <t>99740 Warrior Trail</t>
  </si>
  <si>
    <t>14 Spaight Trail</t>
  </si>
  <si>
    <t>2 Emmet Junction</t>
  </si>
  <si>
    <t>0348 Butterfield Center</t>
  </si>
  <si>
    <t>983 Oakridge Avenue</t>
  </si>
  <si>
    <t>1545 Corben Crossing</t>
  </si>
  <si>
    <t>0 Sachtjen Alley</t>
  </si>
  <si>
    <t>175 Holy Cross Way</t>
  </si>
  <si>
    <t>069 Old Shore Point</t>
  </si>
  <si>
    <t>69694 Bunker Hill Junction</t>
  </si>
  <si>
    <t>40957 Bartelt Plaza</t>
  </si>
  <si>
    <t>344 Utah Hill</t>
  </si>
  <si>
    <t>32 Gale Plaza</t>
  </si>
  <si>
    <t>74172 Del Sol Parkway</t>
  </si>
  <si>
    <t>715 Eggendart Court</t>
  </si>
  <si>
    <t>9 8th Court</t>
  </si>
  <si>
    <t>1887 Brentwood Lane</t>
  </si>
  <si>
    <t>524 Declaration Place</t>
  </si>
  <si>
    <t>708 Fuller Alley</t>
  </si>
  <si>
    <t>31411 Browning Junction</t>
  </si>
  <si>
    <t>58 Morrow Alley</t>
  </si>
  <si>
    <t>54910 Hooker Avenue</t>
  </si>
  <si>
    <t>789 Straubel Alley</t>
  </si>
  <si>
    <t>5818 Manley Junction</t>
  </si>
  <si>
    <t>7454 Mosinee Plaza</t>
  </si>
  <si>
    <t>7098 Browning Park</t>
  </si>
  <si>
    <t>418 Kropf Hill</t>
  </si>
  <si>
    <t>5488 1st Place</t>
  </si>
  <si>
    <t>35680 School Street</t>
  </si>
  <si>
    <t>22 Schlimgen Point</t>
  </si>
  <si>
    <t>75472 Old Gate Center</t>
  </si>
  <si>
    <t>645 Northport Park</t>
  </si>
  <si>
    <t>71 Shasta Plaza</t>
  </si>
  <si>
    <t>69 Merchant Trail</t>
  </si>
  <si>
    <t>34674 Vernon Lane</t>
  </si>
  <si>
    <t>4314 Swallow Lane</t>
  </si>
  <si>
    <t>0 Birchwood Way</t>
  </si>
  <si>
    <t>90257 Daystar Terrace</t>
  </si>
  <si>
    <t>1 Goodland Lane</t>
  </si>
  <si>
    <t>6000 Northview Avenue</t>
  </si>
  <si>
    <t>42 Monterey Circle</t>
  </si>
  <si>
    <t>782 Hoard Place</t>
  </si>
  <si>
    <t>538 Village Pass</t>
  </si>
  <si>
    <t>87671 Vernon Lane</t>
  </si>
  <si>
    <t>9633 Village Court</t>
  </si>
  <si>
    <t>47 Twin Pines Hill</t>
  </si>
  <si>
    <t>8958 Jay Way</t>
  </si>
  <si>
    <t>0 Myrtle Pass</t>
  </si>
  <si>
    <t>21015 Eastlawn Plaza</t>
  </si>
  <si>
    <t>6 Dovetail Lane</t>
  </si>
  <si>
    <t>80138 Bultman Street</t>
  </si>
  <si>
    <t>03124 High Crossing Place</t>
  </si>
  <si>
    <t>6 Northport Avenue</t>
  </si>
  <si>
    <t>4 Forest Run Terrace</t>
  </si>
  <si>
    <t>995 Melody Way</t>
  </si>
  <si>
    <t>647 4th Point</t>
  </si>
  <si>
    <t>1718 Blackbird Street</t>
  </si>
  <si>
    <t>98438 Kensington Alley</t>
  </si>
  <si>
    <t>824 Valley Edge Drive</t>
  </si>
  <si>
    <t>917 Beilfuss Alley</t>
  </si>
  <si>
    <t>4868 Manitowish Circle</t>
  </si>
  <si>
    <t>83113 Sutherland Park</t>
  </si>
  <si>
    <t>69221 Rockefeller Drive</t>
  </si>
  <si>
    <t>235 Delaware Crossing</t>
  </si>
  <si>
    <t>3432 Acker Hill</t>
  </si>
  <si>
    <t>08 Riverside Hill</t>
  </si>
  <si>
    <t>4 Mayer Park</t>
  </si>
  <si>
    <t>0420 Michigan Junction</t>
  </si>
  <si>
    <t>5291 Messerschmidt Parkway</t>
  </si>
  <si>
    <t>70 Melody Pass</t>
  </si>
  <si>
    <t>672 Union Junction</t>
  </si>
  <si>
    <t>883 Lakewood Terrace</t>
  </si>
  <si>
    <t>8762 Basil Plaza</t>
  </si>
  <si>
    <t>91 Oxford Crossing</t>
  </si>
  <si>
    <t>809 Jackson Circle</t>
  </si>
  <si>
    <t>475 Hanover Plaza</t>
  </si>
  <si>
    <t>09395 Morningstar Place</t>
  </si>
  <si>
    <t>537 David Avenue</t>
  </si>
  <si>
    <t>7 Oxford Park</t>
  </si>
  <si>
    <t>51 Oakridge Parkway</t>
  </si>
  <si>
    <t>489 Lakeland Parkway</t>
  </si>
  <si>
    <t>3396 Loftsgordon Trail</t>
  </si>
  <si>
    <t>8384 Grim Circle</t>
  </si>
  <si>
    <t>1 Dawn Hill</t>
  </si>
  <si>
    <t>4203 Lawn Alley</t>
  </si>
  <si>
    <t>7063 Novick Plaza</t>
  </si>
  <si>
    <t>54 Browning Park</t>
  </si>
  <si>
    <t>49546 Nova Street</t>
  </si>
  <si>
    <t>4 Hanson Way</t>
  </si>
  <si>
    <t>57 International Circle</t>
  </si>
  <si>
    <t>6 Coleman Junction</t>
  </si>
  <si>
    <t>30114 Truax Junction</t>
  </si>
  <si>
    <t>67 Chive Plaza</t>
  </si>
  <si>
    <t>98 Clemons Alley</t>
  </si>
  <si>
    <t>509 Debra Point</t>
  </si>
  <si>
    <t>496 Monterey Lane</t>
  </si>
  <si>
    <t>1116 Morrow Trail</t>
  </si>
  <si>
    <t>97 Leroy Street</t>
  </si>
  <si>
    <t>86914 Fordem Alley</t>
  </si>
  <si>
    <t>14973 Dixon Terrace</t>
  </si>
  <si>
    <t>36 Haas Terrace</t>
  </si>
  <si>
    <t>0831 Sutteridge Court</t>
  </si>
  <si>
    <t>490 1st Road</t>
  </si>
  <si>
    <t>6 Havey Terrace</t>
  </si>
  <si>
    <t>792 Atwood Circle</t>
  </si>
  <si>
    <t>1 Hayes Park</t>
  </si>
  <si>
    <t>5043 Boyd Road</t>
  </si>
  <si>
    <t>24 Merrick Trail</t>
  </si>
  <si>
    <t>4112 High Crossing Plaza</t>
  </si>
  <si>
    <t>0923 Shopko Crossing</t>
  </si>
  <si>
    <t>15 Independence Terrace</t>
  </si>
  <si>
    <t>6 Anhalt Way</t>
  </si>
  <si>
    <t>6775 Mcbride Parkway</t>
  </si>
  <si>
    <t>2877 Petterle Crossing</t>
  </si>
  <si>
    <t>0674 Scofield Park</t>
  </si>
  <si>
    <t>2 Old Shore Plaza</t>
  </si>
  <si>
    <t>00 Mendota Place</t>
  </si>
  <si>
    <t>401 Farwell Point</t>
  </si>
  <si>
    <t>16 Sloan Lane</t>
  </si>
  <si>
    <t>47688 Sycamore Alley</t>
  </si>
  <si>
    <t>7 Riverside Alley</t>
  </si>
  <si>
    <t>389 Monterey Street</t>
  </si>
  <si>
    <t>363 Lakeland Road</t>
  </si>
  <si>
    <t>19 Waubesa Park</t>
  </si>
  <si>
    <t>575 Dryden Pass</t>
  </si>
  <si>
    <t>35349 Myrtle Parkway</t>
  </si>
  <si>
    <t>5421 New Castle Park</t>
  </si>
  <si>
    <t>03411 Forest Court</t>
  </si>
  <si>
    <t>1 Nancy Road</t>
  </si>
  <si>
    <t>64 Crest Line Junction</t>
  </si>
  <si>
    <t>0 Tony Trail</t>
  </si>
  <si>
    <t>7 Karstens Terrace</t>
  </si>
  <si>
    <t>33 Myrtle Lane</t>
  </si>
  <si>
    <t>635 Heffernan Road</t>
  </si>
  <si>
    <t>10 Farwell Lane</t>
  </si>
  <si>
    <t>1553 Maywood Lane</t>
  </si>
  <si>
    <t>84212 Maryland Crossing</t>
  </si>
  <si>
    <t>777 Loeprich Avenue</t>
  </si>
  <si>
    <t>903 Autumn Leaf Circle</t>
  </si>
  <si>
    <t>7395 Glendale Circle</t>
  </si>
  <si>
    <t>98 Knutson Terrace</t>
  </si>
  <si>
    <t>132 Twin Pines Street</t>
  </si>
  <si>
    <t>0 Clove Parkway</t>
  </si>
  <si>
    <t>03 Almo Drive</t>
  </si>
  <si>
    <t>81819 Hauk Hill</t>
  </si>
  <si>
    <t>80 Heath Place</t>
  </si>
  <si>
    <t>97 Morningstar Court</t>
  </si>
  <si>
    <t>1 Morningstar Street</t>
  </si>
  <si>
    <t>72459 Clove Alley</t>
  </si>
  <si>
    <t>5 Commercial Drive</t>
  </si>
  <si>
    <t>5 Miller Way</t>
  </si>
  <si>
    <t>26580 Coleman Junction</t>
  </si>
  <si>
    <t>459 Arkansas Circle</t>
  </si>
  <si>
    <t>713 Stone Corner Pass</t>
  </si>
  <si>
    <t>60 Comanche Pass</t>
  </si>
  <si>
    <t>556 Talisman Court</t>
  </si>
  <si>
    <t>933 Evergreen Plaza</t>
  </si>
  <si>
    <t>98683 Division Way</t>
  </si>
  <si>
    <t>2 Oakridge Place</t>
  </si>
  <si>
    <t>2215 Havey Center</t>
  </si>
  <si>
    <t>2 Victoria Plaza</t>
  </si>
  <si>
    <t>80 Rockefeller Junction</t>
  </si>
  <si>
    <t>362 Brentwood Alley</t>
  </si>
  <si>
    <t>3622 Ohio Avenue</t>
  </si>
  <si>
    <t>2 Miller Court</t>
  </si>
  <si>
    <t>2126 Northport Center</t>
  </si>
  <si>
    <t>66 Myrtle Trail</t>
  </si>
  <si>
    <t>9 Ridge Oak Trail</t>
  </si>
  <si>
    <t>184 Donald Street</t>
  </si>
  <si>
    <t>91519 Westerfield Terrace</t>
  </si>
  <si>
    <t>87385 Oakridge Court</t>
  </si>
  <si>
    <t>027 Golden Leaf Point</t>
  </si>
  <si>
    <t>119 Schurz Point</t>
  </si>
  <si>
    <t>546 Waubesa Crossing</t>
  </si>
  <si>
    <t>512 Lake View Hill</t>
  </si>
  <si>
    <t>66105 Sommers Street</t>
  </si>
  <si>
    <t>1 Memorial Street</t>
  </si>
  <si>
    <t>85 Toban Parkway</t>
  </si>
  <si>
    <t>80090 Cherokee Street</t>
  </si>
  <si>
    <t>95 Union Road</t>
  </si>
  <si>
    <t>0901 Corscot Point</t>
  </si>
  <si>
    <t>98 Carberry Circle</t>
  </si>
  <si>
    <t>544 Glacier Hill Place</t>
  </si>
  <si>
    <t>2 Old Gate Crossing</t>
  </si>
  <si>
    <t>71728 Vidon Point</t>
  </si>
  <si>
    <t>37440 Russell Lane</t>
  </si>
  <si>
    <t>32 Rockefeller Pass</t>
  </si>
  <si>
    <t>5 Basil Alley</t>
  </si>
  <si>
    <t>6919 Mallory Point</t>
  </si>
  <si>
    <t>18 North Point</t>
  </si>
  <si>
    <t>26916 Trailsway Hill</t>
  </si>
  <si>
    <t>1461 Shoshone Way</t>
  </si>
  <si>
    <t>93 Ronald Regan Crossing</t>
  </si>
  <si>
    <t>326 Eastwood Street</t>
  </si>
  <si>
    <t>508 Reindahl Street</t>
  </si>
  <si>
    <t>84 Melvin Circle</t>
  </si>
  <si>
    <t>47 Northwestern Point</t>
  </si>
  <si>
    <t>1 Ridgeway Plaza</t>
  </si>
  <si>
    <t>76 Southridge Alley</t>
  </si>
  <si>
    <t>447 Talmadge Drive</t>
  </si>
  <si>
    <t>86632 Lawn Terrace</t>
  </si>
  <si>
    <t>9 Merry Plaza</t>
  </si>
  <si>
    <t>8 Hazelcrest Circle</t>
  </si>
  <si>
    <t>96278 Ronald Regan Hill</t>
  </si>
  <si>
    <t>78128 Melby Street</t>
  </si>
  <si>
    <t>58452 Briar Crest Way</t>
  </si>
  <si>
    <t>3 Grayhawk Terrace</t>
  </si>
  <si>
    <t>1 Chive Center</t>
  </si>
  <si>
    <t>4189 Utah Alley</t>
  </si>
  <si>
    <t>69203 Arapahoe Crossing</t>
  </si>
  <si>
    <t>16 David Avenue</t>
  </si>
  <si>
    <t>26 Oak Valley Hill</t>
  </si>
  <si>
    <t>06 Golf Course Place</t>
  </si>
  <si>
    <t>74960 Fairview Trail</t>
  </si>
  <si>
    <t>596 Meadow Valley Plaza</t>
  </si>
  <si>
    <t>712 Acker Road</t>
  </si>
  <si>
    <t>131 Gale Street</t>
  </si>
  <si>
    <t>09160 Walton Road</t>
  </si>
  <si>
    <t>4 Calypso Alley</t>
  </si>
  <si>
    <t>16560 Annamark Alley</t>
  </si>
  <si>
    <t>66053 Gateway Avenue</t>
  </si>
  <si>
    <t>429 Ramsey Street</t>
  </si>
  <si>
    <t>437 Forest Run Hill</t>
  </si>
  <si>
    <t>5612 Red Cloud Point</t>
  </si>
  <si>
    <t>68275 Everett Terrace</t>
  </si>
  <si>
    <t>39 Coolidge Pass</t>
  </si>
  <si>
    <t>901 Merrick Court</t>
  </si>
  <si>
    <t>7 Darwin Center</t>
  </si>
  <si>
    <t>9 Butternut Hill</t>
  </si>
  <si>
    <t>56 Morningstar Alley</t>
  </si>
  <si>
    <t>83926 Thackeray Hill</t>
  </si>
  <si>
    <t>917 Lindbergh Parkway</t>
  </si>
  <si>
    <t>0826 Katie Alley</t>
  </si>
  <si>
    <t>37 Talmadge Pass</t>
  </si>
  <si>
    <t>1532 Mosinee Terrace</t>
  </si>
  <si>
    <t>545 Transport Trail</t>
  </si>
  <si>
    <t>1406 Moulton Pass</t>
  </si>
  <si>
    <t>4144 1st Place</t>
  </si>
  <si>
    <t>36 Manufacturers Center</t>
  </si>
  <si>
    <t>70204 Kenwood Street</t>
  </si>
  <si>
    <t>770 Schlimgen Alley</t>
  </si>
  <si>
    <t>91 Sloan Circle</t>
  </si>
  <si>
    <t>26167 Kennedy Parkway</t>
  </si>
  <si>
    <t>623 Trailsway Circle</t>
  </si>
  <si>
    <t>8 Meadow Valley Point</t>
  </si>
  <si>
    <t>80 Summit Circle</t>
  </si>
  <si>
    <t>88054 Coolidge Drive</t>
  </si>
  <si>
    <t>71689 Kinsman Point</t>
  </si>
  <si>
    <t>78888 Kinsman Road</t>
  </si>
  <si>
    <t>45258 Northland Court</t>
  </si>
  <si>
    <t>4027 Tomscot Center</t>
  </si>
  <si>
    <t>178 5th Center</t>
  </si>
  <si>
    <t>26026 Kinsman Alley</t>
  </si>
  <si>
    <t>72148 Thompson Parkway</t>
  </si>
  <si>
    <t>139 Melby Way</t>
  </si>
  <si>
    <t>427 Linden Point</t>
  </si>
  <si>
    <t>2616 Donald Avenue</t>
  </si>
  <si>
    <t>72686 7th Circle</t>
  </si>
  <si>
    <t>21 Pierstorff Circle</t>
  </si>
  <si>
    <t>35980 Bartillon Parkway</t>
  </si>
  <si>
    <t>4 Commercial Alley</t>
  </si>
  <si>
    <t>768 Cody Court</t>
  </si>
  <si>
    <t>38643 Golden Leaf Court</t>
  </si>
  <si>
    <t>84 Manufacturers Crossing</t>
  </si>
  <si>
    <t>6 Elmside Street</t>
  </si>
  <si>
    <t>2 Donald Point</t>
  </si>
  <si>
    <t>2 Monument Avenue</t>
  </si>
  <si>
    <t>82333 South Junction</t>
  </si>
  <si>
    <t>884 Melvin Trail</t>
  </si>
  <si>
    <t>85089 Sullivan Crossing</t>
  </si>
  <si>
    <t>568 Crescent Oaks Park</t>
  </si>
  <si>
    <t>8761 Manitowish Alley</t>
  </si>
  <si>
    <t>17 Division Pass</t>
  </si>
  <si>
    <t>8 Bunker Hill Alley</t>
  </si>
  <si>
    <t>3 Lunder Drive</t>
  </si>
  <si>
    <t>1933 Knutson Trail</t>
  </si>
  <si>
    <t>60 8th Lane</t>
  </si>
  <si>
    <t>09773 Vahlen Lane</t>
  </si>
  <si>
    <t>2 Sutteridge Trail</t>
  </si>
  <si>
    <t>909 Daystar Point</t>
  </si>
  <si>
    <t>1129 Fair Oaks Lane</t>
  </si>
  <si>
    <t>9132 Center Circle</t>
  </si>
  <si>
    <t>89 Loeprich Trail</t>
  </si>
  <si>
    <t>23552 Maple Wood Alley</t>
  </si>
  <si>
    <t>21 Vernon Trail</t>
  </si>
  <si>
    <t>25 Fair Oaks Avenue</t>
  </si>
  <si>
    <t>6217 Acker Circle</t>
  </si>
  <si>
    <t>jindgs0@google.co.uk</t>
  </si>
  <si>
    <t>gdumbrill1@google.cn</t>
  </si>
  <si>
    <t>adaine2@nytimes.com</t>
  </si>
  <si>
    <t>crosingdall3@newsvine.com</t>
  </si>
  <si>
    <t>boxbrough4@youku.com</t>
  </si>
  <si>
    <t>eaarons5@baidu.com</t>
  </si>
  <si>
    <t>mmaddams6@cbsnews.com</t>
  </si>
  <si>
    <t>gnapthine7@addthis.com</t>
  </si>
  <si>
    <t>cwoolbrook8@bloglines.com</t>
  </si>
  <si>
    <t>gtorrese9@feedburner.com</t>
  </si>
  <si>
    <t>ggirala@nydailynews.com</t>
  </si>
  <si>
    <t>jaynsleyb@scientificamerican.com</t>
  </si>
  <si>
    <t>bheelisc@apache.org</t>
  </si>
  <si>
    <t>dgallierd@list-manage.com</t>
  </si>
  <si>
    <t>astaterfielde@oracle.com</t>
  </si>
  <si>
    <t>lmatuskiewiczf@about.me</t>
  </si>
  <si>
    <t>kmowerg@webeden.co.uk</t>
  </si>
  <si>
    <t>jpeironeh@wikispaces.com</t>
  </si>
  <si>
    <t>lwormleightoni@chron.com</t>
  </si>
  <si>
    <t>dlashmarj@wikimedia.org</t>
  </si>
  <si>
    <t>ggreatreaxk@digg.com</t>
  </si>
  <si>
    <t>aduncansonl@prweb.com</t>
  </si>
  <si>
    <t>bwhorallm@nhs.uk</t>
  </si>
  <si>
    <t>kpebworthn@umn.edu</t>
  </si>
  <si>
    <t>rspendleyo@addthis.com</t>
  </si>
  <si>
    <t>cdudinp@cbslocal.com</t>
  </si>
  <si>
    <t>khuneq@cnbc.com</t>
  </si>
  <si>
    <t>lshilitor@pagesperso-orange.fr</t>
  </si>
  <si>
    <t>rabercrombys@discuz.net</t>
  </si>
  <si>
    <t>spacquett@si.edu</t>
  </si>
  <si>
    <t>akondratyuku@com.com</t>
  </si>
  <si>
    <t>aratcliffv@mit.edu</t>
  </si>
  <si>
    <t>jcroutearw@ifeng.com</t>
  </si>
  <si>
    <t>bjamesx@apache.org</t>
  </si>
  <si>
    <t>mcruxy@icq.com</t>
  </si>
  <si>
    <t>cpatershallz@printfriendly.com</t>
  </si>
  <si>
    <t>fsutcliff10@hibu.com</t>
  </si>
  <si>
    <t>pwilmot11@opensource.org</t>
  </si>
  <si>
    <t>glum12@shop-pro.jp</t>
  </si>
  <si>
    <t>asenton13@ocn.ne.jp</t>
  </si>
  <si>
    <t>acowton14@nbcnews.com</t>
  </si>
  <si>
    <t>ksimmill15@theatlantic.com</t>
  </si>
  <si>
    <t>kpawden16@flavors.me</t>
  </si>
  <si>
    <t>jmackaig17@home.pl</t>
  </si>
  <si>
    <t>jventam18@fc2.com</t>
  </si>
  <si>
    <t>rohrt19@themeforest.net</t>
  </si>
  <si>
    <t>mphilipsen1a@shinystat.com</t>
  </si>
  <si>
    <t>mishchenko1b@guardian.co.uk</t>
  </si>
  <si>
    <t>cklimowicz1c@usatoday.com</t>
  </si>
  <si>
    <t>sbrandes1d@dmoz.org</t>
  </si>
  <si>
    <t>mrudham1e@skype.com</t>
  </si>
  <si>
    <t>ccrossthwaite1f@engadget.com</t>
  </si>
  <si>
    <t>efoxten1g@walmart.com</t>
  </si>
  <si>
    <t>bheadford1h@census.gov</t>
  </si>
  <si>
    <t>cworsnop1i@1und1.de</t>
  </si>
  <si>
    <t>stattershall1j@mayoclinic.com</t>
  </si>
  <si>
    <t>wnaish1k@google.co.uk</t>
  </si>
  <si>
    <t>sgurden1l@elegantthemes.com</t>
  </si>
  <si>
    <t>wgrayston1m@technorati.com</t>
  </si>
  <si>
    <t>cmeasey1n@census.gov</t>
  </si>
  <si>
    <t>gthebeaud1o@about.me</t>
  </si>
  <si>
    <t>mkendell1p@yelp.com</t>
  </si>
  <si>
    <t>jcowan1q@msn.com</t>
  </si>
  <si>
    <t>njahnisch1r@51.la</t>
  </si>
  <si>
    <t>ahorder1s@live.com</t>
  </si>
  <si>
    <t>hmacdunlevy1t@wp.com</t>
  </si>
  <si>
    <t>ejurgen1u@feedburner.com</t>
  </si>
  <si>
    <t>tferrieres1v@biblegateway.com</t>
  </si>
  <si>
    <t>ypowder1w@over-blog.com</t>
  </si>
  <si>
    <t>cmoubray1x@cornell.edu</t>
  </si>
  <si>
    <t>krude1y@naver.com</t>
  </si>
  <si>
    <t>kvaskov1z@scientificamerican.com</t>
  </si>
  <si>
    <t>brenehan20@mozilla.com</t>
  </si>
  <si>
    <t>otonna21@dell.com</t>
  </si>
  <si>
    <t>nsneath22@dagondesign.com</t>
  </si>
  <si>
    <t>carney23@sciencedirect.com</t>
  </si>
  <si>
    <t>sriping24@mapquest.com</t>
  </si>
  <si>
    <t>rbownas25@stumbleupon.com</t>
  </si>
  <si>
    <t>cblunn26@pbs.org</t>
  </si>
  <si>
    <t>mlyst27@facebook.com</t>
  </si>
  <si>
    <t>yesposi28@oakley.com</t>
  </si>
  <si>
    <t>vjurewicz29@technorati.com</t>
  </si>
  <si>
    <t>efeldberger2a@shutterfly.com</t>
  </si>
  <si>
    <t>cgillet2b@1und1.de</t>
  </si>
  <si>
    <t>mbrotheridge2c@4shared.com</t>
  </si>
  <si>
    <t>rcheavin2d@myspace.com</t>
  </si>
  <si>
    <t>nweigh2e@istockphoto.com</t>
  </si>
  <si>
    <t>estein2f@ocn.ne.jp</t>
  </si>
  <si>
    <t>mdyshart2g@yale.edu</t>
  </si>
  <si>
    <t>wmcilmorie2h@wisc.edu</t>
  </si>
  <si>
    <t>avergo2i@telegraph.co.uk</t>
  </si>
  <si>
    <t>mvanichkin2j@bloomberg.com</t>
  </si>
  <si>
    <t>fkenan2k@elpais.com</t>
  </si>
  <si>
    <t>sdimitresco2l@icq.com</t>
  </si>
  <si>
    <t>gfedorski2m@unblog.fr</t>
  </si>
  <si>
    <t>aseywood2n@newsvine.com</t>
  </si>
  <si>
    <t>cmacpeake2o@cbslocal.com</t>
  </si>
  <si>
    <t>ebalston2p@prweb.com</t>
  </si>
  <si>
    <t>dmacgiany2q@goodreads.com</t>
  </si>
  <si>
    <t>vgroocock2r@alibaba.com</t>
  </si>
  <si>
    <t>mgorrie2s@google.com.hk</t>
  </si>
  <si>
    <t>aembery2t@paginegialle.it</t>
  </si>
  <si>
    <t>fspat2u@xing.com</t>
  </si>
  <si>
    <t>fbiasetti2v@sbwire.com</t>
  </si>
  <si>
    <t>crowly2w@engadget.com</t>
  </si>
  <si>
    <t>jexroll2x@t-online.de</t>
  </si>
  <si>
    <t>nbottomer2y@dropbox.com</t>
  </si>
  <si>
    <t>aacreman2z@wordpress.com</t>
  </si>
  <si>
    <t>pblaik30@ft.com</t>
  </si>
  <si>
    <t>lberresford31@bloglines.com</t>
  </si>
  <si>
    <t>vbarbera32@last.fm</t>
  </si>
  <si>
    <t>ljosifovic33@yolasite.com</t>
  </si>
  <si>
    <t>ffeedome34@themeforest.net</t>
  </si>
  <si>
    <t>dmcgrirl35@theguardian.com</t>
  </si>
  <si>
    <t>cswaine36@cocolog-nifty.com</t>
  </si>
  <si>
    <t>gmarlon37@ucla.edu</t>
  </si>
  <si>
    <t>jalibone38@naver.com</t>
  </si>
  <si>
    <t>nmebs39@nps.gov</t>
  </si>
  <si>
    <t>gpearne3a@blog.com</t>
  </si>
  <si>
    <t>ssleeford3b@cpanel.net</t>
  </si>
  <si>
    <t>fdulton3c@prweb.com</t>
  </si>
  <si>
    <t>dapted3d@homestead.com</t>
  </si>
  <si>
    <t>fjuanico3e@weibo.com</t>
  </si>
  <si>
    <t>mshuxsmith3f@webmd.com</t>
  </si>
  <si>
    <t>gwhitesel3g@qq.com</t>
  </si>
  <si>
    <t>mmanley3h@ucsd.edu</t>
  </si>
  <si>
    <t>svyvyan3i@blinklist.com</t>
  </si>
  <si>
    <t>mfandrich3j@comsenz.com</t>
  </si>
  <si>
    <t>alautie3k@blogspot.com</t>
  </si>
  <si>
    <t>ccroucher3l@facebook.com</t>
  </si>
  <si>
    <t>dwieprecht3m@microsoft.com</t>
  </si>
  <si>
    <t>amccahill3n@mashable.com</t>
  </si>
  <si>
    <t>erosenfeld3o@infoseek.co.jp</t>
  </si>
  <si>
    <t>cmaciejewski3p@soup.io</t>
  </si>
  <si>
    <t>hosborne3q@virginia.edu</t>
  </si>
  <si>
    <t>sbetje3r@ihg.com</t>
  </si>
  <si>
    <t>dlorrain3s@flavors.me</t>
  </si>
  <si>
    <t>dgrimmert3t@amazon.co.jp</t>
  </si>
  <si>
    <t>randrin3u@cam.ac.uk</t>
  </si>
  <si>
    <t>blyon3v@blog.com</t>
  </si>
  <si>
    <t>jwhittington3w@marriott.com</t>
  </si>
  <si>
    <t>kgwinnel3x@wordpress.com</t>
  </si>
  <si>
    <t>atabbernor3y@telegraph.co.uk</t>
  </si>
  <si>
    <t>ksurcombe3z@gmpg.org</t>
  </si>
  <si>
    <t>wedinborough40@mapquest.com</t>
  </si>
  <si>
    <t>rtrevallion41@xing.com</t>
  </si>
  <si>
    <t>rtunna42@networksolutions.com</t>
  </si>
  <si>
    <t>mslimming43@geocities.com</t>
  </si>
  <si>
    <t>dpeacham44@miibeian.gov.cn</t>
  </si>
  <si>
    <t>cingrey45@studiopress.com</t>
  </si>
  <si>
    <t>rhazeldine46@scribd.com</t>
  </si>
  <si>
    <t>gmaggorini47@sourceforge.net</t>
  </si>
  <si>
    <t>jnormavell48@blinklist.com</t>
  </si>
  <si>
    <t>bkepe49@sciencedirect.com</t>
  </si>
  <si>
    <t>tbennion4a@adobe.com</t>
  </si>
  <si>
    <t>gkanzler4b@etsy.com</t>
  </si>
  <si>
    <t>dendicott4c@tuttocitta.it</t>
  </si>
  <si>
    <t>cthewles4d@t-online.de</t>
  </si>
  <si>
    <t>kdaw4e@wufoo.com</t>
  </si>
  <si>
    <t>sdoick4f@mozilla.com</t>
  </si>
  <si>
    <t>tgiggs4g@cnn.com</t>
  </si>
  <si>
    <t>rvasyukhin4h@squarespace.com</t>
  </si>
  <si>
    <t>rentwisle4i@skyrock.com</t>
  </si>
  <si>
    <t>rrigbye4j@angelfire.com</t>
  </si>
  <si>
    <t>glehrmann4k@symantec.com</t>
  </si>
  <si>
    <t>rconnors4l@slate.com</t>
  </si>
  <si>
    <t>pcrowden4m@cbslocal.com</t>
  </si>
  <si>
    <t>troj4n@jigsy.com</t>
  </si>
  <si>
    <t>pthunderchief4o@google.de</t>
  </si>
  <si>
    <t>bkeningham4p@cdbaby.com</t>
  </si>
  <si>
    <t>ttrounce4q@booking.com</t>
  </si>
  <si>
    <t>kstacey4r@virginia.edu</t>
  </si>
  <si>
    <t>sreichert4s@myspace.com</t>
  </si>
  <si>
    <t>lwaterstone4t@harvard.edu</t>
  </si>
  <si>
    <t>jferia4u@arstechnica.com</t>
  </si>
  <si>
    <t>mwarham4v@yahoo.co.jp</t>
  </si>
  <si>
    <t>hebrall4w@netscape.com</t>
  </si>
  <si>
    <t>mpaprotny4x@t-online.de</t>
  </si>
  <si>
    <t>apurle4y@ox.ac.uk</t>
  </si>
  <si>
    <t>nhellwig4z@narod.ru</t>
  </si>
  <si>
    <t>mdoddemeede50@ted.com</t>
  </si>
  <si>
    <t>arayburn51@go.com</t>
  </si>
  <si>
    <t>dbenedit52@ebay.com</t>
  </si>
  <si>
    <t>mouver53@yellowbook.com</t>
  </si>
  <si>
    <t>ainchbald54@csmonitor.com</t>
  </si>
  <si>
    <t>mmangin55@mozilla.org</t>
  </si>
  <si>
    <t>mbaptiste56@yelp.com</t>
  </si>
  <si>
    <t>gwakeley57@goo.ne.jp</t>
  </si>
  <si>
    <t>hrodwell58@spiegel.de</t>
  </si>
  <si>
    <t>wrowlstone59@dell.com</t>
  </si>
  <si>
    <t>ihalhead5a@deliciousdays.com</t>
  </si>
  <si>
    <t>ljoburn5b@ucoz.com</t>
  </si>
  <si>
    <t>nkillick5c@businessinsider.com</t>
  </si>
  <si>
    <t>mankers5d@reference.com</t>
  </si>
  <si>
    <t>kwaddams5e@google.com</t>
  </si>
  <si>
    <t>rvanthoog5f@weibo.com</t>
  </si>
  <si>
    <t>dcarnduff5g@example.com</t>
  </si>
  <si>
    <t>wabbets5h@acquirethisname.com</t>
  </si>
  <si>
    <t>aedeler5i@ed.gov</t>
  </si>
  <si>
    <t>ndilliston5j@github.com</t>
  </si>
  <si>
    <t>sforster5k@reverbnation.com</t>
  </si>
  <si>
    <t>jcappineer5l@vinaora.com</t>
  </si>
  <si>
    <t>bdannell5m@utexas.edu</t>
  </si>
  <si>
    <t>tdeverille5n@auda.org.au</t>
  </si>
  <si>
    <t>nhallowell5o@dropbox.com</t>
  </si>
  <si>
    <t>vedgeler5p@elpais.com</t>
  </si>
  <si>
    <t>kgiuroni5q@php.net</t>
  </si>
  <si>
    <t>vivatts5r@usgs.gov</t>
  </si>
  <si>
    <t>ganderson5s@hibu.com</t>
  </si>
  <si>
    <t>hfalla5t@dmoz.org</t>
  </si>
  <si>
    <t>vferrarin5u@nasa.gov</t>
  </si>
  <si>
    <t>jboulton5v@cocolog-nifty.com</t>
  </si>
  <si>
    <t>rrysom5w@example.com</t>
  </si>
  <si>
    <t>gdawltrey5x@abc.net.au</t>
  </si>
  <si>
    <t>mcaudrelier5y@discuz.net</t>
  </si>
  <si>
    <t>wjaray5z@phpbb.com</t>
  </si>
  <si>
    <t>amcilmurray60@theguardian.com</t>
  </si>
  <si>
    <t>fbedboro61@hatena.ne.jp</t>
  </si>
  <si>
    <t>cbailess62@huffingtonpost.com</t>
  </si>
  <si>
    <t>ftaggett63@reverbnation.com</t>
  </si>
  <si>
    <t>cyemm64@nps.gov</t>
  </si>
  <si>
    <t>smcnamara65@rakuten.co.jp</t>
  </si>
  <si>
    <t>glancashire66@devhub.com</t>
  </si>
  <si>
    <t>gnatwick67@ucoz.ru</t>
  </si>
  <si>
    <t>gmcquillin68@studiopress.com</t>
  </si>
  <si>
    <t>rtranmer69@friendfeed.com</t>
  </si>
  <si>
    <t>alaye6a@imageshack.us</t>
  </si>
  <si>
    <t>ronions6b@sphinn.com</t>
  </si>
  <si>
    <t>egodfroy6c@1und1.de</t>
  </si>
  <si>
    <t>tsiggers6d@eepurl.com</t>
  </si>
  <si>
    <t>mperrelli6e@flavors.me</t>
  </si>
  <si>
    <t>soclery6f@jimdo.com</t>
  </si>
  <si>
    <t>jbarraclough6g@illinois.edu</t>
  </si>
  <si>
    <t>gkleimt6h@surveymonkey.com</t>
  </si>
  <si>
    <t>astrange6i@illinois.edu</t>
  </si>
  <si>
    <t>jreinhardt6j@homestead.com</t>
  </si>
  <si>
    <t>ocapnor6k@zdnet.com</t>
  </si>
  <si>
    <t>bisenor6l@phpbb.com</t>
  </si>
  <si>
    <t>askingle6m@mozilla.org</t>
  </si>
  <si>
    <t>mkinzett6n@elegantthemes.com</t>
  </si>
  <si>
    <t>ksummerill6o@google.de</t>
  </si>
  <si>
    <t>sneicho6p@meetup.com</t>
  </si>
  <si>
    <t>yavrahamian6q@boston.com</t>
  </si>
  <si>
    <t>acanellas6r@clickbank.net</t>
  </si>
  <si>
    <t>ghaggard6s@mozilla.com</t>
  </si>
  <si>
    <t>ephillott6t@ucsd.edu</t>
  </si>
  <si>
    <t>jfoottit6u@xinhuanet.com</t>
  </si>
  <si>
    <t>lcurr6v@dmoz.org</t>
  </si>
  <si>
    <t>mstripling6w@marriott.com</t>
  </si>
  <si>
    <t>svandenoord6x@sfgate.com</t>
  </si>
  <si>
    <t>stamsett6y@webs.com</t>
  </si>
  <si>
    <t>ktodaro6z@unesco.org</t>
  </si>
  <si>
    <t>doppery70@nydailynews.com</t>
  </si>
  <si>
    <t>jconsidine71@who.int</t>
  </si>
  <si>
    <t>fdimmne72@github.com</t>
  </si>
  <si>
    <t>dcordon73@yahoo.co.jp</t>
  </si>
  <si>
    <t>hpitkaithly74@dailymail.co.uk</t>
  </si>
  <si>
    <t>kheffy75@state.gov</t>
  </si>
  <si>
    <t>ydjurkovic76@nasa.gov</t>
  </si>
  <si>
    <t>apryell77@fastcompany.com</t>
  </si>
  <si>
    <t>mfalconbridge78@themeforest.net</t>
  </si>
  <si>
    <t>cpeartree79@purevolume.com</t>
  </si>
  <si>
    <t>ewickson7a@goodreads.com</t>
  </si>
  <si>
    <t>tburree7b@csmonitor.com</t>
  </si>
  <si>
    <t>pguerreru7c@sogou.com</t>
  </si>
  <si>
    <t>lmattiello7d@mapquest.com</t>
  </si>
  <si>
    <t>eshmyr7e@uiuc.edu</t>
  </si>
  <si>
    <t>ldoumer7f@home.pl</t>
  </si>
  <si>
    <t>jcassella7g@thetimes.co.uk</t>
  </si>
  <si>
    <t>llivesey7h@github.com</t>
  </si>
  <si>
    <t>ypinnegar7i@prweb.com</t>
  </si>
  <si>
    <t>aoland7j@goodreads.com</t>
  </si>
  <si>
    <t>gfettis7k@ucoz.com</t>
  </si>
  <si>
    <t>dastman7l@businessinsider.com</t>
  </si>
  <si>
    <t>tblakeden7m@amazon.com</t>
  </si>
  <si>
    <t>cmanhood7n@github.com</t>
  </si>
  <si>
    <t>swinterbotham7o@apple.com</t>
  </si>
  <si>
    <t>oguinery7p@salon.com</t>
  </si>
  <si>
    <t>karrigucci7q@desdev.cn</t>
  </si>
  <si>
    <t>sturfin7r@t-online.de</t>
  </si>
  <si>
    <t>fmunby7s@icio.us</t>
  </si>
  <si>
    <t>bsurphliss7t@amazon.com</t>
  </si>
  <si>
    <t>sgrose7u@seesaa.net</t>
  </si>
  <si>
    <t>pcaller7v@sciencedaily.com</t>
  </si>
  <si>
    <t>tbampforth7w@xinhuanet.com</t>
  </si>
  <si>
    <t>jhammerson7x@ameblo.jp</t>
  </si>
  <si>
    <t>hkersaw7y@blinklist.com</t>
  </si>
  <si>
    <t>aharragin7z@youtube.com</t>
  </si>
  <si>
    <t>cthaim80@prlog.org</t>
  </si>
  <si>
    <t>gtaree81@abc.net.au</t>
  </si>
  <si>
    <t>hblanshard82@blog.com</t>
  </si>
  <si>
    <t>wglossop83@illinois.edu</t>
  </si>
  <si>
    <t>eskillicorn84@xing.com</t>
  </si>
  <si>
    <t>gsahnow85@blogspot.com</t>
  </si>
  <si>
    <t>hiacovini86@nasa.gov</t>
  </si>
  <si>
    <t>vphillippo87@twitpic.com</t>
  </si>
  <si>
    <t>ephilipet88@rediff.com</t>
  </si>
  <si>
    <t>lcubbin89@vkontakte.ru</t>
  </si>
  <si>
    <t>eivanovic8a@cisco.com</t>
  </si>
  <si>
    <t>csmaridge8b@ucoz.ru</t>
  </si>
  <si>
    <t>mrobken8c@icq.com</t>
  </si>
  <si>
    <t>mkniveton8d@de.vu</t>
  </si>
  <si>
    <t>htonge8e@elpais.com</t>
  </si>
  <si>
    <t>wstrang8f@spiegel.de</t>
  </si>
  <si>
    <t>vrodrig8g@tinypic.com</t>
  </si>
  <si>
    <t>smower8h@goo.ne.jp</t>
  </si>
  <si>
    <t>jgullan8i@exblog.jp</t>
  </si>
  <si>
    <t>bwillmont8j@vistaprint.com</t>
  </si>
  <si>
    <t>eferrige8k@mediafire.com</t>
  </si>
  <si>
    <t>cvasyunkin8l@cnet.com</t>
  </si>
  <si>
    <t>mtrenbey8m@deviantart.com</t>
  </si>
  <si>
    <t>lbrennans8n@friendfeed.com</t>
  </si>
  <si>
    <t>cchampneys8o@csmonitor.com</t>
  </si>
  <si>
    <t>mkemsley8p@examiner.com</t>
  </si>
  <si>
    <t>mtourner8q@pinterest.com</t>
  </si>
  <si>
    <t>lelvey8r@wp.com</t>
  </si>
  <si>
    <t>dmilbourn8s@howstuffworks.com</t>
  </si>
  <si>
    <t>xrilston8t@hc360.com</t>
  </si>
  <si>
    <t>dperigo8u@nytimes.com</t>
  </si>
  <si>
    <t>gstivey8v@newyorker.com</t>
  </si>
  <si>
    <t>tdunsire8w@un.org</t>
  </si>
  <si>
    <t>lbrandom8x@amazon.co.jp</t>
  </si>
  <si>
    <t>lriccetti8y@linkedin.com</t>
  </si>
  <si>
    <t>tmcmackin8z@youtube.com</t>
  </si>
  <si>
    <t>smenico90@umich.edu</t>
  </si>
  <si>
    <t>hdonaghie91@tuttocitta.it</t>
  </si>
  <si>
    <t>fwillishire92@nbcnews.com</t>
  </si>
  <si>
    <t>mames93@angelfire.com</t>
  </si>
  <si>
    <t>ogiacomoni94@1688.com</t>
  </si>
  <si>
    <t>jlincey95@google.ca</t>
  </si>
  <si>
    <t>asushams96@trellian.com</t>
  </si>
  <si>
    <t>tcoggill97@youku.com</t>
  </si>
  <si>
    <t>dalexandre98@economist.com</t>
  </si>
  <si>
    <t>mmccullum99@nyu.edu</t>
  </si>
  <si>
    <t>acasini9a@chronoengine.com</t>
  </si>
  <si>
    <t>elockwood9b@fema.gov</t>
  </si>
  <si>
    <t>ascruby9c@altervista.org</t>
  </si>
  <si>
    <t>rhalesworth9d@whitehouse.gov</t>
  </si>
  <si>
    <t>jaronovich9e@pbs.org</t>
  </si>
  <si>
    <t>rdutson9f@cisco.com</t>
  </si>
  <si>
    <t>ejekel9g@alexa.com</t>
  </si>
  <si>
    <t>hcarwithan9h@taobao.com</t>
  </si>
  <si>
    <t>jlagde9i@jalbum.net</t>
  </si>
  <si>
    <t>kpeet9j@yellowpages.com</t>
  </si>
  <si>
    <t>mdenness9k@miibeian.gov.cn</t>
  </si>
  <si>
    <t>lbudgeon9l@devhub.com</t>
  </si>
  <si>
    <t>zsambiedge9m@taobao.com</t>
  </si>
  <si>
    <t>itruitt9n@ameblo.jp</t>
  </si>
  <si>
    <t>rizsak9o@geocities.jp</t>
  </si>
  <si>
    <t>cmaffeo9p@stanford.edu</t>
  </si>
  <si>
    <t>dchampkins9q@npr.org</t>
  </si>
  <si>
    <t>kbricket9r@jugem.jp</t>
  </si>
  <si>
    <t>cdartnall9s@nifty.com</t>
  </si>
  <si>
    <t>bhazeup9t@elpais.com</t>
  </si>
  <si>
    <t>aadshed9u@nature.com</t>
  </si>
  <si>
    <t>faudsley9v@phpbb.com</t>
  </si>
  <si>
    <t>hmcgeown9w@sitemeter.com</t>
  </si>
  <si>
    <t>kduesberry9x@ucoz.ru</t>
  </si>
  <si>
    <t>vheppner9y@is.gd</t>
  </si>
  <si>
    <t>gjaeggi9z@edublogs.org</t>
  </si>
  <si>
    <t>bromeufa0@fotki.com</t>
  </si>
  <si>
    <t>bwilacota1@sina.com.cn</t>
  </si>
  <si>
    <t>jhennemanna2@bbc.co.uk</t>
  </si>
  <si>
    <t>darnholtza3@plala.or.jp</t>
  </si>
  <si>
    <t>ncawta4@blog.com</t>
  </si>
  <si>
    <t>hsurmona5@about.me</t>
  </si>
  <si>
    <t>vmcgrilla6@csmonitor.com</t>
  </si>
  <si>
    <t>bdemichelea7@spiegel.de</t>
  </si>
  <si>
    <t>bleglisea8@squarespace.com</t>
  </si>
  <si>
    <t>lbedberrya9@google.co.jp</t>
  </si>
  <si>
    <t>kduplantieraa@shutterfly.com</t>
  </si>
  <si>
    <t>hadamiab@wordpress.org</t>
  </si>
  <si>
    <t>mmcdyerac@people.com.cn</t>
  </si>
  <si>
    <t>drobesonad@oaic.gov.au</t>
  </si>
  <si>
    <t>zmccaskellae@blogs.com</t>
  </si>
  <si>
    <t>dmatthewaf@noaa.gov</t>
  </si>
  <si>
    <t>pmoakesag@wikispaces.com</t>
  </si>
  <si>
    <t>plocardah@yandex.ru</t>
  </si>
  <si>
    <t>mlipgensai@twitpic.com</t>
  </si>
  <si>
    <t>mtwellsaj@jigsy.com</t>
  </si>
  <si>
    <t>nberzonsak@sakura.ne.jp</t>
  </si>
  <si>
    <t>jphilottal@smh.com.au</t>
  </si>
  <si>
    <t>gbooyam@odnoklassniki.ru</t>
  </si>
  <si>
    <t>dmcilwainan@usa.gov</t>
  </si>
  <si>
    <t>whurticao@si.edu</t>
  </si>
  <si>
    <t>gmiramsap@goodreads.com</t>
  </si>
  <si>
    <t>jwestwickaq@ca.gov</t>
  </si>
  <si>
    <t>tdiangeloar@huffingtonpost.com</t>
  </si>
  <si>
    <t>jtorranceas@weibo.com</t>
  </si>
  <si>
    <t>jtendahlat@biglobe.ne.jp</t>
  </si>
  <si>
    <t>aramaau@cisco.com</t>
  </si>
  <si>
    <t>cmerryav@nps.gov</t>
  </si>
  <si>
    <t>bmoonaw@whitehouse.gov</t>
  </si>
  <si>
    <t>cavrahamianax@google.nl</t>
  </si>
  <si>
    <t>rslowgroveay@xinhuanet.com</t>
  </si>
  <si>
    <t>mdrinkwateraz@umn.edu</t>
  </si>
  <si>
    <t>dpetroffb0@jimdo.com</t>
  </si>
  <si>
    <t>shackworthyb1@harvard.edu</t>
  </si>
  <si>
    <t>rmatevushevb2@bandcamp.com</t>
  </si>
  <si>
    <t>rmeiklemb3@jugem.jp</t>
  </si>
  <si>
    <t>etrudeb4@google.ca</t>
  </si>
  <si>
    <t>gfilipb5@comsenz.com</t>
  </si>
  <si>
    <t>dallibandb6@fotki.com</t>
  </si>
  <si>
    <t>mbillieb7@myspace.com</t>
  </si>
  <si>
    <t>pmattonb8@goodreads.com</t>
  </si>
  <si>
    <t>rshearstoneb9@google.fr</t>
  </si>
  <si>
    <t>tmcavaddyba@aol.com</t>
  </si>
  <si>
    <t>ebartolbb@cnet.com</t>
  </si>
  <si>
    <t>gcrocroftbc@discuz.net</t>
  </si>
  <si>
    <t>fwhightmanbd@omniture.com</t>
  </si>
  <si>
    <t>misakovbe@google.nl</t>
  </si>
  <si>
    <t>pbudibentbf@amazon.co.uk</t>
  </si>
  <si>
    <t>mrentollbg@yale.edu</t>
  </si>
  <si>
    <t>achastagnierbh@wordpress.org</t>
  </si>
  <si>
    <t>thumberstonebi@devhub.com</t>
  </si>
  <si>
    <t>fvanderwaltbj@archive.org</t>
  </si>
  <si>
    <t>btolworthybk@bbb.org</t>
  </si>
  <si>
    <t>yravenbl@about.me</t>
  </si>
  <si>
    <t>dyankovbm@ftc.gov</t>
  </si>
  <si>
    <t>zwaddupbn@themeforest.net</t>
  </si>
  <si>
    <t>sscadebo@123-reg.co.uk</t>
  </si>
  <si>
    <t>inosworthybp@cnet.com</t>
  </si>
  <si>
    <t>dstarmerbq@businesswire.com</t>
  </si>
  <si>
    <t>egonzalezbr@webnode.com</t>
  </si>
  <si>
    <t>dhunebs@github.io</t>
  </si>
  <si>
    <t>llethabridgebt@thetimes.co.uk</t>
  </si>
  <si>
    <t>bbarliebu@noaa.gov</t>
  </si>
  <si>
    <t>dbunyanbv@flickr.com</t>
  </si>
  <si>
    <t>ldurdenbw@edublogs.org</t>
  </si>
  <si>
    <t>pgulleybx@wufoo.com</t>
  </si>
  <si>
    <t>rrandalesby@stumbleupon.com</t>
  </si>
  <si>
    <t>tyushkovbz@miibeian.gov.cn</t>
  </si>
  <si>
    <t>athirlawayc0@twitter.com</t>
  </si>
  <si>
    <t>pscougalc1@1688.com</t>
  </si>
  <si>
    <t>iwellbankc2@1und1.de</t>
  </si>
  <si>
    <t>jbackwellc3@usnews.com</t>
  </si>
  <si>
    <t>dburchettc4@ibm.com</t>
  </si>
  <si>
    <t>wsuchec5@xing.com</t>
  </si>
  <si>
    <t>nkeganc6@dmoz.org</t>
  </si>
  <si>
    <t>dwinsorc7@reference.com</t>
  </si>
  <si>
    <t>mgyngellc8@npr.org</t>
  </si>
  <si>
    <t>iragsdallc9@apple.com</t>
  </si>
  <si>
    <t>kblackerca@shareasale.com</t>
  </si>
  <si>
    <t>mclemescb@chron.com</t>
  </si>
  <si>
    <t>bblagdencc@example.com</t>
  </si>
  <si>
    <t>schownecd@usgs.gov</t>
  </si>
  <si>
    <t>lleelce@xing.com</t>
  </si>
  <si>
    <t>bmargarsoncf@bbb.org</t>
  </si>
  <si>
    <t>blockercg@nyu.edu</t>
  </si>
  <si>
    <t>jescalach@chronoengine.com</t>
  </si>
  <si>
    <t>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</si>
</sst>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FB61BBD8-44F0-462F-991D-02FAA6969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6717-4072-44C7-BD28-81EE334DD9CC}">
  <dimension ref="A1:F452"/>
  <sheetViews>
    <sheetView rightToLeft="1" tabSelected="1" topLeftCell="A439" workbookViewId="0">
      <selection activeCell="G455" sqref="G455"/>
    </sheetView>
  </sheetViews>
  <sheetFormatPr defaultRowHeight="14.15" x14ac:dyDescent="0.35"/>
  <cols>
    <col min="1" max="1" width="9.78515625" bestFit="1" customWidth="1"/>
  </cols>
  <sheetData>
    <row r="1" spans="1:6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5">
      <c r="A2">
        <f ca="1">RANDBETWEEN(111111111,999999999)</f>
        <v>419243268</v>
      </c>
      <c r="B2" s="1" t="s">
        <v>433</v>
      </c>
      <c r="C2" s="3" t="s">
        <v>434</v>
      </c>
      <c r="D2" s="4" t="s">
        <v>880</v>
      </c>
      <c r="E2" s="5" t="s">
        <v>1330</v>
      </c>
      <c r="F2">
        <f ca="1">RANDBETWEEN(16,70)</f>
        <v>70</v>
      </c>
    </row>
    <row r="3" spans="1:6" x14ac:dyDescent="0.35">
      <c r="A3">
        <f t="shared" ref="A3:A66" ca="1" si="0">RANDBETWEEN(111111111,999999999)</f>
        <v>504018726</v>
      </c>
      <c r="B3" s="1" t="s">
        <v>0</v>
      </c>
      <c r="C3" s="3" t="s">
        <v>435</v>
      </c>
      <c r="D3" s="4" t="s">
        <v>881</v>
      </c>
      <c r="E3" s="5" t="s">
        <v>1331</v>
      </c>
      <c r="F3">
        <f t="shared" ref="F3:F66" ca="1" si="1">RANDBETWEEN(16,70)</f>
        <v>38</v>
      </c>
    </row>
    <row r="4" spans="1:6" x14ac:dyDescent="0.35">
      <c r="A4">
        <f t="shared" ca="1" si="0"/>
        <v>774239595</v>
      </c>
      <c r="B4" s="1" t="s">
        <v>1</v>
      </c>
      <c r="C4" s="3" t="s">
        <v>436</v>
      </c>
      <c r="D4" s="4" t="s">
        <v>882</v>
      </c>
      <c r="E4" s="5" t="s">
        <v>1332</v>
      </c>
      <c r="F4">
        <f t="shared" ca="1" si="1"/>
        <v>39</v>
      </c>
    </row>
    <row r="5" spans="1:6" x14ac:dyDescent="0.35">
      <c r="A5">
        <f t="shared" ca="1" si="0"/>
        <v>435781343</v>
      </c>
      <c r="B5" s="1" t="s">
        <v>2</v>
      </c>
      <c r="C5" s="3" t="s">
        <v>437</v>
      </c>
      <c r="D5" s="4" t="s">
        <v>883</v>
      </c>
      <c r="E5" s="5" t="s">
        <v>1333</v>
      </c>
      <c r="F5">
        <f t="shared" ca="1" si="1"/>
        <v>68</v>
      </c>
    </row>
    <row r="6" spans="1:6" x14ac:dyDescent="0.35">
      <c r="A6">
        <f t="shared" ca="1" si="0"/>
        <v>586890466</v>
      </c>
      <c r="B6" s="1" t="s">
        <v>3</v>
      </c>
      <c r="C6" s="3" t="s">
        <v>438</v>
      </c>
      <c r="D6" s="4" t="s">
        <v>884</v>
      </c>
      <c r="E6" s="5" t="s">
        <v>1334</v>
      </c>
      <c r="F6">
        <f t="shared" ca="1" si="1"/>
        <v>38</v>
      </c>
    </row>
    <row r="7" spans="1:6" x14ac:dyDescent="0.35">
      <c r="A7">
        <f t="shared" ca="1" si="0"/>
        <v>151316118</v>
      </c>
      <c r="B7" s="1" t="s">
        <v>4</v>
      </c>
      <c r="C7" s="3" t="s">
        <v>439</v>
      </c>
      <c r="D7" s="4" t="s">
        <v>885</v>
      </c>
      <c r="E7" s="5" t="s">
        <v>1335</v>
      </c>
      <c r="F7">
        <f t="shared" ca="1" si="1"/>
        <v>30</v>
      </c>
    </row>
    <row r="8" spans="1:6" x14ac:dyDescent="0.35">
      <c r="A8">
        <f t="shared" ca="1" si="0"/>
        <v>449206569</v>
      </c>
      <c r="B8" s="1" t="s">
        <v>5</v>
      </c>
      <c r="C8" s="3" t="s">
        <v>440</v>
      </c>
      <c r="D8" s="4" t="s">
        <v>886</v>
      </c>
      <c r="E8" s="5" t="s">
        <v>1336</v>
      </c>
      <c r="F8">
        <f t="shared" ca="1" si="1"/>
        <v>57</v>
      </c>
    </row>
    <row r="9" spans="1:6" x14ac:dyDescent="0.35">
      <c r="A9">
        <f t="shared" ca="1" si="0"/>
        <v>372228207</v>
      </c>
      <c r="B9" s="1" t="s">
        <v>6</v>
      </c>
      <c r="C9" s="3" t="s">
        <v>441</v>
      </c>
      <c r="D9" s="4" t="s">
        <v>887</v>
      </c>
      <c r="E9" s="5" t="s">
        <v>1337</v>
      </c>
      <c r="F9">
        <f t="shared" ca="1" si="1"/>
        <v>19</v>
      </c>
    </row>
    <row r="10" spans="1:6" x14ac:dyDescent="0.35">
      <c r="A10">
        <f t="shared" ca="1" si="0"/>
        <v>310109165</v>
      </c>
      <c r="B10" s="1" t="s">
        <v>7</v>
      </c>
      <c r="C10" s="3" t="s">
        <v>442</v>
      </c>
      <c r="D10" s="4" t="s">
        <v>888</v>
      </c>
      <c r="E10" s="5" t="s">
        <v>1338</v>
      </c>
      <c r="F10">
        <f t="shared" ca="1" si="1"/>
        <v>52</v>
      </c>
    </row>
    <row r="11" spans="1:6" x14ac:dyDescent="0.35">
      <c r="A11">
        <f t="shared" ca="1" si="0"/>
        <v>974570282</v>
      </c>
      <c r="B11" s="1" t="s">
        <v>8</v>
      </c>
      <c r="C11" s="3" t="s">
        <v>443</v>
      </c>
      <c r="D11" s="4" t="s">
        <v>889</v>
      </c>
      <c r="E11" s="5" t="s">
        <v>1339</v>
      </c>
      <c r="F11">
        <f t="shared" ca="1" si="1"/>
        <v>53</v>
      </c>
    </row>
    <row r="12" spans="1:6" x14ac:dyDescent="0.35">
      <c r="A12">
        <f t="shared" ca="1" si="0"/>
        <v>859138464</v>
      </c>
      <c r="B12" s="1" t="s">
        <v>9</v>
      </c>
      <c r="C12" s="3" t="s">
        <v>444</v>
      </c>
      <c r="D12" s="4" t="s">
        <v>890</v>
      </c>
      <c r="E12" s="5" t="s">
        <v>1340</v>
      </c>
      <c r="F12">
        <f t="shared" ca="1" si="1"/>
        <v>50</v>
      </c>
    </row>
    <row r="13" spans="1:6" x14ac:dyDescent="0.35">
      <c r="A13">
        <f t="shared" ca="1" si="0"/>
        <v>950194541</v>
      </c>
      <c r="B13" s="1" t="s">
        <v>10</v>
      </c>
      <c r="C13" s="3" t="s">
        <v>445</v>
      </c>
      <c r="D13" s="4" t="s">
        <v>891</v>
      </c>
      <c r="E13" s="5" t="s">
        <v>1341</v>
      </c>
      <c r="F13">
        <f t="shared" ca="1" si="1"/>
        <v>67</v>
      </c>
    </row>
    <row r="14" spans="1:6" x14ac:dyDescent="0.35">
      <c r="A14">
        <f t="shared" ca="1" si="0"/>
        <v>858454932</v>
      </c>
      <c r="B14" s="1" t="s">
        <v>11</v>
      </c>
      <c r="C14" s="3" t="s">
        <v>446</v>
      </c>
      <c r="D14" s="4" t="s">
        <v>892</v>
      </c>
      <c r="E14" s="5" t="s">
        <v>1342</v>
      </c>
      <c r="F14">
        <f t="shared" ca="1" si="1"/>
        <v>55</v>
      </c>
    </row>
    <row r="15" spans="1:6" x14ac:dyDescent="0.35">
      <c r="A15">
        <f t="shared" ca="1" si="0"/>
        <v>974779780</v>
      </c>
      <c r="B15" s="1" t="s">
        <v>12</v>
      </c>
      <c r="C15" s="3" t="s">
        <v>447</v>
      </c>
      <c r="D15" s="4" t="s">
        <v>893</v>
      </c>
      <c r="E15" s="5" t="s">
        <v>1343</v>
      </c>
      <c r="F15">
        <f t="shared" ca="1" si="1"/>
        <v>70</v>
      </c>
    </row>
    <row r="16" spans="1:6" x14ac:dyDescent="0.35">
      <c r="A16">
        <f t="shared" ca="1" si="0"/>
        <v>247345555</v>
      </c>
      <c r="B16" s="1" t="s">
        <v>13</v>
      </c>
      <c r="C16" s="3" t="s">
        <v>448</v>
      </c>
      <c r="D16" s="4" t="s">
        <v>894</v>
      </c>
      <c r="E16" s="5" t="s">
        <v>1344</v>
      </c>
      <c r="F16">
        <f t="shared" ca="1" si="1"/>
        <v>69</v>
      </c>
    </row>
    <row r="17" spans="1:6" x14ac:dyDescent="0.35">
      <c r="A17">
        <f t="shared" ca="1" si="0"/>
        <v>446951736</v>
      </c>
      <c r="B17" s="1" t="s">
        <v>14</v>
      </c>
      <c r="C17" s="3" t="s">
        <v>449</v>
      </c>
      <c r="D17" s="4" t="s">
        <v>895</v>
      </c>
      <c r="E17" s="5" t="s">
        <v>1345</v>
      </c>
      <c r="F17">
        <f t="shared" ca="1" si="1"/>
        <v>28</v>
      </c>
    </row>
    <row r="18" spans="1:6" x14ac:dyDescent="0.35">
      <c r="A18">
        <f t="shared" ca="1" si="0"/>
        <v>564201474</v>
      </c>
      <c r="B18" s="1" t="s">
        <v>15</v>
      </c>
      <c r="C18" s="3" t="s">
        <v>450</v>
      </c>
      <c r="D18" s="4" t="s">
        <v>896</v>
      </c>
      <c r="E18" s="5" t="s">
        <v>1346</v>
      </c>
      <c r="F18">
        <f t="shared" ca="1" si="1"/>
        <v>35</v>
      </c>
    </row>
    <row r="19" spans="1:6" x14ac:dyDescent="0.35">
      <c r="A19">
        <f t="shared" ca="1" si="0"/>
        <v>659629898</v>
      </c>
      <c r="B19" s="1" t="s">
        <v>16</v>
      </c>
      <c r="C19" s="3" t="s">
        <v>451</v>
      </c>
      <c r="D19" s="4" t="s">
        <v>897</v>
      </c>
      <c r="E19" s="5" t="s">
        <v>1347</v>
      </c>
      <c r="F19">
        <f t="shared" ca="1" si="1"/>
        <v>68</v>
      </c>
    </row>
    <row r="20" spans="1:6" x14ac:dyDescent="0.35">
      <c r="A20">
        <f t="shared" ca="1" si="0"/>
        <v>537962975</v>
      </c>
      <c r="B20" s="1" t="s">
        <v>17</v>
      </c>
      <c r="C20" s="3" t="s">
        <v>452</v>
      </c>
      <c r="D20" s="4" t="s">
        <v>898</v>
      </c>
      <c r="E20" s="5" t="s">
        <v>1348</v>
      </c>
      <c r="F20">
        <f t="shared" ca="1" si="1"/>
        <v>43</v>
      </c>
    </row>
    <row r="21" spans="1:6" x14ac:dyDescent="0.35">
      <c r="A21">
        <f t="shared" ca="1" si="0"/>
        <v>570977330</v>
      </c>
      <c r="B21" s="1" t="s">
        <v>18</v>
      </c>
      <c r="C21" s="3" t="s">
        <v>453</v>
      </c>
      <c r="D21" s="4" t="s">
        <v>899</v>
      </c>
      <c r="E21" s="5" t="s">
        <v>1349</v>
      </c>
      <c r="F21">
        <f t="shared" ca="1" si="1"/>
        <v>39</v>
      </c>
    </row>
    <row r="22" spans="1:6" x14ac:dyDescent="0.35">
      <c r="A22">
        <f t="shared" ca="1" si="0"/>
        <v>145834293</v>
      </c>
      <c r="B22" s="1" t="s">
        <v>19</v>
      </c>
      <c r="C22" s="3" t="s">
        <v>454</v>
      </c>
      <c r="D22" s="4" t="s">
        <v>900</v>
      </c>
      <c r="E22" s="5" t="s">
        <v>1350</v>
      </c>
      <c r="F22">
        <f t="shared" ca="1" si="1"/>
        <v>55</v>
      </c>
    </row>
    <row r="23" spans="1:6" x14ac:dyDescent="0.35">
      <c r="A23">
        <f t="shared" ca="1" si="0"/>
        <v>220068195</v>
      </c>
      <c r="B23" s="1" t="s">
        <v>20</v>
      </c>
      <c r="C23" s="3" t="s">
        <v>455</v>
      </c>
      <c r="D23" s="4" t="s">
        <v>901</v>
      </c>
      <c r="E23" s="5" t="s">
        <v>1351</v>
      </c>
      <c r="F23">
        <f t="shared" ca="1" si="1"/>
        <v>32</v>
      </c>
    </row>
    <row r="24" spans="1:6" x14ac:dyDescent="0.35">
      <c r="A24">
        <f t="shared" ca="1" si="0"/>
        <v>291284931</v>
      </c>
      <c r="B24" s="1" t="s">
        <v>21</v>
      </c>
      <c r="C24" s="3" t="s">
        <v>456</v>
      </c>
      <c r="D24" s="4" t="s">
        <v>902</v>
      </c>
      <c r="E24" s="5" t="s">
        <v>1352</v>
      </c>
      <c r="F24">
        <f t="shared" ca="1" si="1"/>
        <v>66</v>
      </c>
    </row>
    <row r="25" spans="1:6" x14ac:dyDescent="0.35">
      <c r="A25">
        <f t="shared" ca="1" si="0"/>
        <v>944849489</v>
      </c>
      <c r="B25" s="1" t="s">
        <v>22</v>
      </c>
      <c r="C25" s="3" t="s">
        <v>457</v>
      </c>
      <c r="D25" s="4" t="s">
        <v>903</v>
      </c>
      <c r="E25" s="5" t="s">
        <v>1353</v>
      </c>
      <c r="F25">
        <f t="shared" ca="1" si="1"/>
        <v>18</v>
      </c>
    </row>
    <row r="26" spans="1:6" x14ac:dyDescent="0.35">
      <c r="A26">
        <f t="shared" ca="1" si="0"/>
        <v>248522719</v>
      </c>
      <c r="B26" s="1" t="s">
        <v>23</v>
      </c>
      <c r="C26" s="3" t="s">
        <v>458</v>
      </c>
      <c r="D26" s="4" t="s">
        <v>904</v>
      </c>
      <c r="E26" s="5" t="s">
        <v>1354</v>
      </c>
      <c r="F26">
        <f t="shared" ca="1" si="1"/>
        <v>50</v>
      </c>
    </row>
    <row r="27" spans="1:6" x14ac:dyDescent="0.35">
      <c r="A27">
        <f t="shared" ca="1" si="0"/>
        <v>480979178</v>
      </c>
      <c r="B27" s="1" t="s">
        <v>24</v>
      </c>
      <c r="C27" s="3" t="s">
        <v>459</v>
      </c>
      <c r="D27" s="4" t="s">
        <v>905</v>
      </c>
      <c r="E27" s="5" t="s">
        <v>1355</v>
      </c>
      <c r="F27">
        <f t="shared" ca="1" si="1"/>
        <v>41</v>
      </c>
    </row>
    <row r="28" spans="1:6" x14ac:dyDescent="0.35">
      <c r="A28">
        <f t="shared" ca="1" si="0"/>
        <v>445415422</v>
      </c>
      <c r="B28" s="1" t="s">
        <v>25</v>
      </c>
      <c r="C28" s="3" t="s">
        <v>460</v>
      </c>
      <c r="D28" s="4" t="s">
        <v>906</v>
      </c>
      <c r="E28" s="5" t="s">
        <v>1356</v>
      </c>
      <c r="F28">
        <f t="shared" ca="1" si="1"/>
        <v>39</v>
      </c>
    </row>
    <row r="29" spans="1:6" x14ac:dyDescent="0.35">
      <c r="A29">
        <f t="shared" ca="1" si="0"/>
        <v>856032291</v>
      </c>
      <c r="B29" s="1" t="s">
        <v>26</v>
      </c>
      <c r="C29" s="3" t="s">
        <v>461</v>
      </c>
      <c r="D29" s="4" t="s">
        <v>907</v>
      </c>
      <c r="E29" s="5" t="s">
        <v>1357</v>
      </c>
      <c r="F29">
        <f t="shared" ca="1" si="1"/>
        <v>34</v>
      </c>
    </row>
    <row r="30" spans="1:6" x14ac:dyDescent="0.35">
      <c r="A30">
        <f t="shared" ca="1" si="0"/>
        <v>364170530</v>
      </c>
      <c r="B30" s="1" t="s">
        <v>27</v>
      </c>
      <c r="C30" s="3" t="s">
        <v>462</v>
      </c>
      <c r="D30" s="4" t="s">
        <v>908</v>
      </c>
      <c r="E30" s="5" t="s">
        <v>1358</v>
      </c>
      <c r="F30">
        <f t="shared" ca="1" si="1"/>
        <v>42</v>
      </c>
    </row>
    <row r="31" spans="1:6" x14ac:dyDescent="0.35">
      <c r="A31">
        <f t="shared" ca="1" si="0"/>
        <v>437024138</v>
      </c>
      <c r="B31" s="1" t="s">
        <v>28</v>
      </c>
      <c r="C31" s="3" t="s">
        <v>463</v>
      </c>
      <c r="D31" s="4" t="s">
        <v>909</v>
      </c>
      <c r="E31" s="5" t="s">
        <v>1359</v>
      </c>
      <c r="F31">
        <f t="shared" ca="1" si="1"/>
        <v>24</v>
      </c>
    </row>
    <row r="32" spans="1:6" x14ac:dyDescent="0.35">
      <c r="A32">
        <f t="shared" ca="1" si="0"/>
        <v>713982859</v>
      </c>
      <c r="B32" s="1" t="s">
        <v>29</v>
      </c>
      <c r="C32" s="3" t="s">
        <v>464</v>
      </c>
      <c r="D32" s="4" t="s">
        <v>910</v>
      </c>
      <c r="E32" s="5" t="s">
        <v>1360</v>
      </c>
      <c r="F32">
        <f t="shared" ca="1" si="1"/>
        <v>64</v>
      </c>
    </row>
    <row r="33" spans="1:6" x14ac:dyDescent="0.35">
      <c r="A33">
        <f t="shared" ca="1" si="0"/>
        <v>736400664</v>
      </c>
      <c r="B33" s="1" t="s">
        <v>30</v>
      </c>
      <c r="C33" s="3" t="s">
        <v>465</v>
      </c>
      <c r="D33" s="4" t="s">
        <v>911</v>
      </c>
      <c r="E33" s="5" t="s">
        <v>1361</v>
      </c>
      <c r="F33">
        <f t="shared" ca="1" si="1"/>
        <v>59</v>
      </c>
    </row>
    <row r="34" spans="1:6" x14ac:dyDescent="0.35">
      <c r="A34">
        <f t="shared" ca="1" si="0"/>
        <v>594848985</v>
      </c>
      <c r="B34" s="1" t="s">
        <v>31</v>
      </c>
      <c r="C34" s="3" t="s">
        <v>466</v>
      </c>
      <c r="D34" s="4" t="s">
        <v>912</v>
      </c>
      <c r="E34" s="5" t="s">
        <v>1362</v>
      </c>
      <c r="F34">
        <f t="shared" ca="1" si="1"/>
        <v>28</v>
      </c>
    </row>
    <row r="35" spans="1:6" x14ac:dyDescent="0.35">
      <c r="A35">
        <f t="shared" ca="1" si="0"/>
        <v>919239938</v>
      </c>
      <c r="B35" s="1" t="s">
        <v>32</v>
      </c>
      <c r="C35" s="3" t="s">
        <v>467</v>
      </c>
      <c r="D35" s="4" t="s">
        <v>913</v>
      </c>
      <c r="E35" s="5" t="s">
        <v>1363</v>
      </c>
      <c r="F35">
        <f t="shared" ca="1" si="1"/>
        <v>63</v>
      </c>
    </row>
    <row r="36" spans="1:6" x14ac:dyDescent="0.35">
      <c r="A36">
        <f t="shared" ca="1" si="0"/>
        <v>111753641</v>
      </c>
      <c r="B36" s="1" t="s">
        <v>33</v>
      </c>
      <c r="C36" s="3" t="s">
        <v>468</v>
      </c>
      <c r="D36" s="4" t="s">
        <v>914</v>
      </c>
      <c r="E36" s="5" t="s">
        <v>1364</v>
      </c>
      <c r="F36">
        <f t="shared" ca="1" si="1"/>
        <v>50</v>
      </c>
    </row>
    <row r="37" spans="1:6" x14ac:dyDescent="0.35">
      <c r="A37">
        <f t="shared" ca="1" si="0"/>
        <v>875565271</v>
      </c>
      <c r="B37" s="1" t="s">
        <v>34</v>
      </c>
      <c r="C37" s="3" t="s">
        <v>469</v>
      </c>
      <c r="D37" s="4" t="s">
        <v>915</v>
      </c>
      <c r="E37" s="5" t="s">
        <v>1365</v>
      </c>
      <c r="F37">
        <f t="shared" ca="1" si="1"/>
        <v>68</v>
      </c>
    </row>
    <row r="38" spans="1:6" x14ac:dyDescent="0.35">
      <c r="A38">
        <f t="shared" ca="1" si="0"/>
        <v>587422443</v>
      </c>
      <c r="B38" s="1" t="s">
        <v>35</v>
      </c>
      <c r="C38" s="3" t="s">
        <v>470</v>
      </c>
      <c r="D38" s="4" t="s">
        <v>916</v>
      </c>
      <c r="E38" s="5" t="s">
        <v>1366</v>
      </c>
      <c r="F38">
        <f t="shared" ca="1" si="1"/>
        <v>60</v>
      </c>
    </row>
    <row r="39" spans="1:6" x14ac:dyDescent="0.35">
      <c r="A39">
        <f t="shared" ca="1" si="0"/>
        <v>789324671</v>
      </c>
      <c r="B39" s="1" t="s">
        <v>36</v>
      </c>
      <c r="C39" s="3" t="s">
        <v>471</v>
      </c>
      <c r="D39" s="4" t="s">
        <v>917</v>
      </c>
      <c r="E39" s="5" t="s">
        <v>1367</v>
      </c>
      <c r="F39">
        <f t="shared" ca="1" si="1"/>
        <v>37</v>
      </c>
    </row>
    <row r="40" spans="1:6" x14ac:dyDescent="0.35">
      <c r="A40">
        <f t="shared" ca="1" si="0"/>
        <v>477338704</v>
      </c>
      <c r="B40" s="1" t="s">
        <v>37</v>
      </c>
      <c r="C40" s="3" t="s">
        <v>472</v>
      </c>
      <c r="D40" s="4" t="s">
        <v>918</v>
      </c>
      <c r="E40" s="5" t="s">
        <v>1368</v>
      </c>
      <c r="F40">
        <f t="shared" ca="1" si="1"/>
        <v>27</v>
      </c>
    </row>
    <row r="41" spans="1:6" x14ac:dyDescent="0.35">
      <c r="A41">
        <f t="shared" ca="1" si="0"/>
        <v>887844594</v>
      </c>
      <c r="B41" s="1" t="s">
        <v>38</v>
      </c>
      <c r="C41" s="3" t="s">
        <v>473</v>
      </c>
      <c r="D41" s="4" t="s">
        <v>919</v>
      </c>
      <c r="E41" s="5" t="s">
        <v>1369</v>
      </c>
      <c r="F41">
        <f t="shared" ca="1" si="1"/>
        <v>40</v>
      </c>
    </row>
    <row r="42" spans="1:6" x14ac:dyDescent="0.35">
      <c r="A42">
        <f t="shared" ca="1" si="0"/>
        <v>350432353</v>
      </c>
      <c r="B42" s="1" t="s">
        <v>39</v>
      </c>
      <c r="C42" s="3" t="s">
        <v>474</v>
      </c>
      <c r="D42" s="4" t="s">
        <v>920</v>
      </c>
      <c r="E42" s="5" t="s">
        <v>1370</v>
      </c>
      <c r="F42">
        <f t="shared" ca="1" si="1"/>
        <v>29</v>
      </c>
    </row>
    <row r="43" spans="1:6" x14ac:dyDescent="0.35">
      <c r="A43">
        <f t="shared" ca="1" si="0"/>
        <v>372927150</v>
      </c>
      <c r="B43" s="1" t="s">
        <v>40</v>
      </c>
      <c r="C43" s="3" t="s">
        <v>475</v>
      </c>
      <c r="D43" s="4" t="s">
        <v>921</v>
      </c>
      <c r="E43" s="5" t="s">
        <v>1371</v>
      </c>
      <c r="F43">
        <f t="shared" ca="1" si="1"/>
        <v>61</v>
      </c>
    </row>
    <row r="44" spans="1:6" x14ac:dyDescent="0.35">
      <c r="A44">
        <f t="shared" ca="1" si="0"/>
        <v>487460199</v>
      </c>
      <c r="B44" s="1" t="s">
        <v>41</v>
      </c>
      <c r="C44" s="3" t="s">
        <v>476</v>
      </c>
      <c r="D44" s="4" t="s">
        <v>922</v>
      </c>
      <c r="E44" s="5" t="s">
        <v>1372</v>
      </c>
      <c r="F44">
        <f t="shared" ca="1" si="1"/>
        <v>60</v>
      </c>
    </row>
    <row r="45" spans="1:6" x14ac:dyDescent="0.35">
      <c r="A45">
        <f t="shared" ca="1" si="0"/>
        <v>274837613</v>
      </c>
      <c r="B45" s="1" t="s">
        <v>42</v>
      </c>
      <c r="C45" s="3" t="s">
        <v>477</v>
      </c>
      <c r="D45" s="4" t="s">
        <v>923</v>
      </c>
      <c r="E45" s="5" t="s">
        <v>1373</v>
      </c>
      <c r="F45">
        <f t="shared" ca="1" si="1"/>
        <v>21</v>
      </c>
    </row>
    <row r="46" spans="1:6" x14ac:dyDescent="0.35">
      <c r="A46">
        <f t="shared" ca="1" si="0"/>
        <v>611078316</v>
      </c>
      <c r="B46" s="1" t="s">
        <v>43</v>
      </c>
      <c r="C46" s="3" t="s">
        <v>478</v>
      </c>
      <c r="D46" s="4" t="s">
        <v>924</v>
      </c>
      <c r="E46" s="5" t="s">
        <v>1374</v>
      </c>
      <c r="F46">
        <f t="shared" ca="1" si="1"/>
        <v>17</v>
      </c>
    </row>
    <row r="47" spans="1:6" x14ac:dyDescent="0.35">
      <c r="A47">
        <f t="shared" ca="1" si="0"/>
        <v>294368552</v>
      </c>
      <c r="B47" s="1" t="s">
        <v>44</v>
      </c>
      <c r="C47" s="3" t="s">
        <v>479</v>
      </c>
      <c r="D47" s="4" t="s">
        <v>925</v>
      </c>
      <c r="E47" s="5" t="s">
        <v>1375</v>
      </c>
      <c r="F47">
        <f t="shared" ca="1" si="1"/>
        <v>51</v>
      </c>
    </row>
    <row r="48" spans="1:6" x14ac:dyDescent="0.35">
      <c r="A48">
        <f t="shared" ca="1" si="0"/>
        <v>562291542</v>
      </c>
      <c r="B48" s="1" t="s">
        <v>45</v>
      </c>
      <c r="C48" s="3" t="s">
        <v>480</v>
      </c>
      <c r="D48" s="4" t="s">
        <v>926</v>
      </c>
      <c r="E48" s="5" t="s">
        <v>1376</v>
      </c>
      <c r="F48">
        <f t="shared" ca="1" si="1"/>
        <v>44</v>
      </c>
    </row>
    <row r="49" spans="1:6" x14ac:dyDescent="0.35">
      <c r="A49">
        <f t="shared" ca="1" si="0"/>
        <v>625659195</v>
      </c>
      <c r="B49" s="1" t="s">
        <v>46</v>
      </c>
      <c r="C49" s="3" t="s">
        <v>481</v>
      </c>
      <c r="D49" s="4" t="s">
        <v>927</v>
      </c>
      <c r="E49" s="5" t="s">
        <v>1377</v>
      </c>
      <c r="F49">
        <f t="shared" ca="1" si="1"/>
        <v>29</v>
      </c>
    </row>
    <row r="50" spans="1:6" x14ac:dyDescent="0.35">
      <c r="A50">
        <f t="shared" ca="1" si="0"/>
        <v>857617113</v>
      </c>
      <c r="B50" s="1" t="s">
        <v>47</v>
      </c>
      <c r="C50" s="3" t="s">
        <v>482</v>
      </c>
      <c r="D50" s="4" t="s">
        <v>928</v>
      </c>
      <c r="E50" s="5" t="s">
        <v>1378</v>
      </c>
      <c r="F50">
        <f t="shared" ca="1" si="1"/>
        <v>22</v>
      </c>
    </row>
    <row r="51" spans="1:6" x14ac:dyDescent="0.35">
      <c r="A51">
        <f t="shared" ca="1" si="0"/>
        <v>505783536</v>
      </c>
      <c r="B51" s="1" t="s">
        <v>48</v>
      </c>
      <c r="C51" s="3" t="s">
        <v>483</v>
      </c>
      <c r="D51" s="4" t="s">
        <v>929</v>
      </c>
      <c r="E51" s="5" t="s">
        <v>1379</v>
      </c>
      <c r="F51">
        <f t="shared" ca="1" si="1"/>
        <v>40</v>
      </c>
    </row>
    <row r="52" spans="1:6" x14ac:dyDescent="0.35">
      <c r="A52">
        <f t="shared" ca="1" si="0"/>
        <v>764351720</v>
      </c>
      <c r="B52" s="1" t="s">
        <v>49</v>
      </c>
      <c r="C52" s="3" t="s">
        <v>484</v>
      </c>
      <c r="D52" s="4" t="s">
        <v>930</v>
      </c>
      <c r="E52" s="5" t="s">
        <v>1380</v>
      </c>
      <c r="F52">
        <f t="shared" ca="1" si="1"/>
        <v>63</v>
      </c>
    </row>
    <row r="53" spans="1:6" x14ac:dyDescent="0.35">
      <c r="A53">
        <f t="shared" ca="1" si="0"/>
        <v>611600761</v>
      </c>
      <c r="B53" s="1" t="s">
        <v>50</v>
      </c>
      <c r="C53" s="3" t="s">
        <v>485</v>
      </c>
      <c r="D53" s="4" t="s">
        <v>931</v>
      </c>
      <c r="E53" s="5" t="s">
        <v>1381</v>
      </c>
      <c r="F53">
        <f t="shared" ca="1" si="1"/>
        <v>61</v>
      </c>
    </row>
    <row r="54" spans="1:6" x14ac:dyDescent="0.35">
      <c r="A54">
        <f t="shared" ca="1" si="0"/>
        <v>928532356</v>
      </c>
      <c r="B54" s="1" t="s">
        <v>51</v>
      </c>
      <c r="C54" s="3" t="s">
        <v>486</v>
      </c>
      <c r="D54" s="4" t="s">
        <v>932</v>
      </c>
      <c r="E54" s="5" t="s">
        <v>1382</v>
      </c>
      <c r="F54">
        <f t="shared" ca="1" si="1"/>
        <v>62</v>
      </c>
    </row>
    <row r="55" spans="1:6" x14ac:dyDescent="0.35">
      <c r="A55">
        <f t="shared" ca="1" si="0"/>
        <v>335261189</v>
      </c>
      <c r="B55" s="1" t="s">
        <v>52</v>
      </c>
      <c r="C55" s="3" t="s">
        <v>487</v>
      </c>
      <c r="D55" s="4" t="s">
        <v>933</v>
      </c>
      <c r="E55" s="5" t="s">
        <v>1383</v>
      </c>
      <c r="F55">
        <f t="shared" ca="1" si="1"/>
        <v>38</v>
      </c>
    </row>
    <row r="56" spans="1:6" x14ac:dyDescent="0.35">
      <c r="A56">
        <f t="shared" ca="1" si="0"/>
        <v>571691372</v>
      </c>
      <c r="B56" s="1" t="s">
        <v>53</v>
      </c>
      <c r="C56" s="3" t="s">
        <v>488</v>
      </c>
      <c r="D56" s="4" t="s">
        <v>934</v>
      </c>
      <c r="E56" s="5" t="s">
        <v>1384</v>
      </c>
      <c r="F56">
        <f t="shared" ca="1" si="1"/>
        <v>16</v>
      </c>
    </row>
    <row r="57" spans="1:6" x14ac:dyDescent="0.35">
      <c r="A57">
        <f t="shared" ca="1" si="0"/>
        <v>566478883</v>
      </c>
      <c r="B57" s="1" t="s">
        <v>49</v>
      </c>
      <c r="C57" s="3" t="s">
        <v>489</v>
      </c>
      <c r="D57" s="4" t="s">
        <v>935</v>
      </c>
      <c r="E57" s="5" t="s">
        <v>1385</v>
      </c>
      <c r="F57">
        <f t="shared" ca="1" si="1"/>
        <v>17</v>
      </c>
    </row>
    <row r="58" spans="1:6" x14ac:dyDescent="0.35">
      <c r="A58">
        <f t="shared" ca="1" si="0"/>
        <v>226458321</v>
      </c>
      <c r="B58" s="1" t="s">
        <v>54</v>
      </c>
      <c r="C58" s="3" t="s">
        <v>490</v>
      </c>
      <c r="D58" s="4" t="s">
        <v>936</v>
      </c>
      <c r="E58" s="5" t="s">
        <v>1386</v>
      </c>
      <c r="F58">
        <f t="shared" ca="1" si="1"/>
        <v>36</v>
      </c>
    </row>
    <row r="59" spans="1:6" x14ac:dyDescent="0.35">
      <c r="A59">
        <f t="shared" ca="1" si="0"/>
        <v>400866598</v>
      </c>
      <c r="B59" s="1" t="s">
        <v>55</v>
      </c>
      <c r="C59" s="3" t="s">
        <v>491</v>
      </c>
      <c r="D59" s="4" t="s">
        <v>937</v>
      </c>
      <c r="E59" s="5" t="s">
        <v>1387</v>
      </c>
      <c r="F59">
        <f t="shared" ca="1" si="1"/>
        <v>31</v>
      </c>
    </row>
    <row r="60" spans="1:6" x14ac:dyDescent="0.35">
      <c r="A60">
        <f t="shared" ca="1" si="0"/>
        <v>415639229</v>
      </c>
      <c r="B60" s="1" t="s">
        <v>56</v>
      </c>
      <c r="C60" s="3" t="s">
        <v>492</v>
      </c>
      <c r="D60" s="4" t="s">
        <v>938</v>
      </c>
      <c r="E60" s="5" t="s">
        <v>1388</v>
      </c>
      <c r="F60">
        <f t="shared" ca="1" si="1"/>
        <v>65</v>
      </c>
    </row>
    <row r="61" spans="1:6" x14ac:dyDescent="0.35">
      <c r="A61">
        <f t="shared" ca="1" si="0"/>
        <v>510501404</v>
      </c>
      <c r="B61" s="1" t="s">
        <v>57</v>
      </c>
      <c r="C61" s="3" t="s">
        <v>493</v>
      </c>
      <c r="D61" s="4" t="s">
        <v>939</v>
      </c>
      <c r="E61" s="5" t="s">
        <v>1389</v>
      </c>
      <c r="F61">
        <f t="shared" ca="1" si="1"/>
        <v>48</v>
      </c>
    </row>
    <row r="62" spans="1:6" x14ac:dyDescent="0.35">
      <c r="A62">
        <f t="shared" ca="1" si="0"/>
        <v>980919722</v>
      </c>
      <c r="B62" s="1" t="s">
        <v>58</v>
      </c>
      <c r="C62" s="3" t="s">
        <v>494</v>
      </c>
      <c r="D62" s="4" t="s">
        <v>940</v>
      </c>
      <c r="E62" s="5" t="s">
        <v>1390</v>
      </c>
      <c r="F62">
        <f t="shared" ca="1" si="1"/>
        <v>38</v>
      </c>
    </row>
    <row r="63" spans="1:6" x14ac:dyDescent="0.35">
      <c r="A63">
        <f t="shared" ca="1" si="0"/>
        <v>399478463</v>
      </c>
      <c r="B63" s="1" t="s">
        <v>59</v>
      </c>
      <c r="C63" s="3" t="s">
        <v>495</v>
      </c>
      <c r="D63" s="4" t="s">
        <v>941</v>
      </c>
      <c r="E63" s="5" t="s">
        <v>1391</v>
      </c>
      <c r="F63">
        <f t="shared" ca="1" si="1"/>
        <v>59</v>
      </c>
    </row>
    <row r="64" spans="1:6" x14ac:dyDescent="0.35">
      <c r="A64">
        <f t="shared" ca="1" si="0"/>
        <v>987377918</v>
      </c>
      <c r="B64" s="1" t="s">
        <v>60</v>
      </c>
      <c r="C64" s="3" t="s">
        <v>496</v>
      </c>
      <c r="D64" s="4" t="s">
        <v>942</v>
      </c>
      <c r="E64" s="5" t="s">
        <v>1392</v>
      </c>
      <c r="F64">
        <f t="shared" ca="1" si="1"/>
        <v>56</v>
      </c>
    </row>
    <row r="65" spans="1:6" x14ac:dyDescent="0.35">
      <c r="A65">
        <f t="shared" ca="1" si="0"/>
        <v>542609215</v>
      </c>
      <c r="B65" s="1" t="s">
        <v>61</v>
      </c>
      <c r="C65" s="3" t="s">
        <v>497</v>
      </c>
      <c r="D65" s="4" t="s">
        <v>943</v>
      </c>
      <c r="E65" s="5" t="s">
        <v>1393</v>
      </c>
      <c r="F65">
        <f t="shared" ca="1" si="1"/>
        <v>53</v>
      </c>
    </row>
    <row r="66" spans="1:6" x14ac:dyDescent="0.35">
      <c r="A66">
        <f t="shared" ca="1" si="0"/>
        <v>183600425</v>
      </c>
      <c r="B66" s="1" t="s">
        <v>62</v>
      </c>
      <c r="C66" s="3" t="s">
        <v>498</v>
      </c>
      <c r="D66" s="4" t="s">
        <v>944</v>
      </c>
      <c r="E66" s="5" t="s">
        <v>1394</v>
      </c>
      <c r="F66">
        <f t="shared" ca="1" si="1"/>
        <v>56</v>
      </c>
    </row>
    <row r="67" spans="1:6" x14ac:dyDescent="0.35">
      <c r="A67">
        <f t="shared" ref="A67:A130" ca="1" si="2">RANDBETWEEN(111111111,999999999)</f>
        <v>282278311</v>
      </c>
      <c r="B67" s="1" t="s">
        <v>63</v>
      </c>
      <c r="C67" s="3" t="s">
        <v>499</v>
      </c>
      <c r="D67" s="4" t="s">
        <v>945</v>
      </c>
      <c r="E67" s="5" t="s">
        <v>1395</v>
      </c>
      <c r="F67">
        <f t="shared" ref="F67:F130" ca="1" si="3">RANDBETWEEN(16,70)</f>
        <v>23</v>
      </c>
    </row>
    <row r="68" spans="1:6" x14ac:dyDescent="0.35">
      <c r="A68">
        <f t="shared" ca="1" si="2"/>
        <v>797244562</v>
      </c>
      <c r="B68" s="1" t="s">
        <v>64</v>
      </c>
      <c r="C68" s="3" t="s">
        <v>500</v>
      </c>
      <c r="D68" s="4" t="s">
        <v>946</v>
      </c>
      <c r="E68" s="5" t="s">
        <v>1396</v>
      </c>
      <c r="F68">
        <f t="shared" ca="1" si="3"/>
        <v>22</v>
      </c>
    </row>
    <row r="69" spans="1:6" x14ac:dyDescent="0.35">
      <c r="A69">
        <f t="shared" ca="1" si="2"/>
        <v>469084369</v>
      </c>
      <c r="B69" s="1" t="s">
        <v>65</v>
      </c>
      <c r="C69" s="3" t="s">
        <v>501</v>
      </c>
      <c r="D69" s="4" t="s">
        <v>947</v>
      </c>
      <c r="E69" s="5" t="s">
        <v>1397</v>
      </c>
      <c r="F69">
        <f t="shared" ca="1" si="3"/>
        <v>51</v>
      </c>
    </row>
    <row r="70" spans="1:6" x14ac:dyDescent="0.35">
      <c r="A70">
        <f t="shared" ca="1" si="2"/>
        <v>971090608</v>
      </c>
      <c r="B70" s="1" t="s">
        <v>66</v>
      </c>
      <c r="C70" s="3" t="s">
        <v>502</v>
      </c>
      <c r="D70" s="4" t="s">
        <v>948</v>
      </c>
      <c r="E70" s="5" t="s">
        <v>1398</v>
      </c>
      <c r="F70">
        <f t="shared" ca="1" si="3"/>
        <v>61</v>
      </c>
    </row>
    <row r="71" spans="1:6" x14ac:dyDescent="0.35">
      <c r="A71">
        <f t="shared" ca="1" si="2"/>
        <v>951290609</v>
      </c>
      <c r="B71" s="1" t="s">
        <v>67</v>
      </c>
      <c r="C71" s="3" t="s">
        <v>503</v>
      </c>
      <c r="D71" s="4" t="s">
        <v>949</v>
      </c>
      <c r="E71" s="5" t="s">
        <v>1399</v>
      </c>
      <c r="F71">
        <f t="shared" ca="1" si="3"/>
        <v>20</v>
      </c>
    </row>
    <row r="72" spans="1:6" x14ac:dyDescent="0.35">
      <c r="A72">
        <f t="shared" ca="1" si="2"/>
        <v>958825994</v>
      </c>
      <c r="B72" s="1" t="s">
        <v>68</v>
      </c>
      <c r="C72" s="3" t="s">
        <v>504</v>
      </c>
      <c r="D72" s="4" t="s">
        <v>950</v>
      </c>
      <c r="E72" s="5" t="s">
        <v>1400</v>
      </c>
      <c r="F72">
        <f t="shared" ca="1" si="3"/>
        <v>30</v>
      </c>
    </row>
    <row r="73" spans="1:6" x14ac:dyDescent="0.35">
      <c r="A73">
        <f t="shared" ca="1" si="2"/>
        <v>554970627</v>
      </c>
      <c r="B73" s="1" t="s">
        <v>69</v>
      </c>
      <c r="C73" s="3" t="s">
        <v>505</v>
      </c>
      <c r="D73" s="4" t="s">
        <v>951</v>
      </c>
      <c r="E73" s="5" t="s">
        <v>1401</v>
      </c>
      <c r="F73">
        <f t="shared" ca="1" si="3"/>
        <v>35</v>
      </c>
    </row>
    <row r="74" spans="1:6" x14ac:dyDescent="0.35">
      <c r="A74">
        <f t="shared" ca="1" si="2"/>
        <v>747528568</v>
      </c>
      <c r="B74" s="1" t="s">
        <v>70</v>
      </c>
      <c r="C74" s="3" t="s">
        <v>506</v>
      </c>
      <c r="D74" s="4" t="s">
        <v>952</v>
      </c>
      <c r="E74" s="5" t="s">
        <v>1402</v>
      </c>
      <c r="F74">
        <f t="shared" ca="1" si="3"/>
        <v>64</v>
      </c>
    </row>
    <row r="75" spans="1:6" x14ac:dyDescent="0.35">
      <c r="A75">
        <f t="shared" ca="1" si="2"/>
        <v>385109467</v>
      </c>
      <c r="B75" s="1" t="s">
        <v>71</v>
      </c>
      <c r="C75" s="3" t="s">
        <v>507</v>
      </c>
      <c r="D75" s="4" t="s">
        <v>953</v>
      </c>
      <c r="E75" s="5" t="s">
        <v>1403</v>
      </c>
      <c r="F75">
        <f t="shared" ca="1" si="3"/>
        <v>46</v>
      </c>
    </row>
    <row r="76" spans="1:6" x14ac:dyDescent="0.35">
      <c r="A76">
        <f t="shared" ca="1" si="2"/>
        <v>460843391</v>
      </c>
      <c r="B76" s="1" t="s">
        <v>72</v>
      </c>
      <c r="C76" s="3" t="s">
        <v>508</v>
      </c>
      <c r="D76" s="4" t="s">
        <v>954</v>
      </c>
      <c r="E76" s="5" t="s">
        <v>1404</v>
      </c>
      <c r="F76">
        <f t="shared" ca="1" si="3"/>
        <v>36</v>
      </c>
    </row>
    <row r="77" spans="1:6" x14ac:dyDescent="0.35">
      <c r="A77">
        <f t="shared" ca="1" si="2"/>
        <v>194568136</v>
      </c>
      <c r="B77" s="1" t="s">
        <v>73</v>
      </c>
      <c r="C77" s="3" t="s">
        <v>509</v>
      </c>
      <c r="D77" s="4" t="s">
        <v>955</v>
      </c>
      <c r="E77" s="5" t="s">
        <v>1405</v>
      </c>
      <c r="F77">
        <f t="shared" ca="1" si="3"/>
        <v>44</v>
      </c>
    </row>
    <row r="78" spans="1:6" x14ac:dyDescent="0.35">
      <c r="A78">
        <f t="shared" ca="1" si="2"/>
        <v>334884645</v>
      </c>
      <c r="B78" s="1" t="s">
        <v>74</v>
      </c>
      <c r="C78" s="3" t="s">
        <v>510</v>
      </c>
      <c r="D78" s="4" t="s">
        <v>956</v>
      </c>
      <c r="E78" s="5" t="s">
        <v>1406</v>
      </c>
      <c r="F78">
        <f t="shared" ca="1" si="3"/>
        <v>64</v>
      </c>
    </row>
    <row r="79" spans="1:6" x14ac:dyDescent="0.35">
      <c r="A79">
        <f t="shared" ca="1" si="2"/>
        <v>532364762</v>
      </c>
      <c r="B79" s="1" t="s">
        <v>75</v>
      </c>
      <c r="C79" s="3" t="s">
        <v>511</v>
      </c>
      <c r="D79" s="4" t="s">
        <v>957</v>
      </c>
      <c r="E79" s="5" t="s">
        <v>1407</v>
      </c>
      <c r="F79">
        <f t="shared" ca="1" si="3"/>
        <v>30</v>
      </c>
    </row>
    <row r="80" spans="1:6" x14ac:dyDescent="0.35">
      <c r="A80">
        <f t="shared" ca="1" si="2"/>
        <v>168061387</v>
      </c>
      <c r="B80" s="1" t="s">
        <v>76</v>
      </c>
      <c r="C80" s="3" t="s">
        <v>512</v>
      </c>
      <c r="D80" s="4" t="s">
        <v>958</v>
      </c>
      <c r="E80" s="5" t="s">
        <v>1408</v>
      </c>
      <c r="F80">
        <f t="shared" ca="1" si="3"/>
        <v>28</v>
      </c>
    </row>
    <row r="81" spans="1:6" x14ac:dyDescent="0.35">
      <c r="A81">
        <f t="shared" ca="1" si="2"/>
        <v>117374915</v>
      </c>
      <c r="B81" s="1" t="s">
        <v>77</v>
      </c>
      <c r="C81" s="3" t="s">
        <v>513</v>
      </c>
      <c r="D81" s="4" t="s">
        <v>959</v>
      </c>
      <c r="E81" s="5" t="s">
        <v>1409</v>
      </c>
      <c r="F81">
        <f t="shared" ca="1" si="3"/>
        <v>62</v>
      </c>
    </row>
    <row r="82" spans="1:6" x14ac:dyDescent="0.35">
      <c r="A82">
        <f t="shared" ca="1" si="2"/>
        <v>548431889</v>
      </c>
      <c r="B82" s="1" t="s">
        <v>78</v>
      </c>
      <c r="C82" s="3" t="s">
        <v>514</v>
      </c>
      <c r="D82" s="4" t="s">
        <v>960</v>
      </c>
      <c r="E82" s="5" t="s">
        <v>1410</v>
      </c>
      <c r="F82">
        <f t="shared" ca="1" si="3"/>
        <v>60</v>
      </c>
    </row>
    <row r="83" spans="1:6" x14ac:dyDescent="0.35">
      <c r="A83">
        <f t="shared" ca="1" si="2"/>
        <v>569618267</v>
      </c>
      <c r="B83" s="1" t="s">
        <v>79</v>
      </c>
      <c r="C83" s="3" t="s">
        <v>515</v>
      </c>
      <c r="D83" s="4" t="s">
        <v>961</v>
      </c>
      <c r="E83" s="5" t="s">
        <v>1411</v>
      </c>
      <c r="F83">
        <f t="shared" ca="1" si="3"/>
        <v>67</v>
      </c>
    </row>
    <row r="84" spans="1:6" x14ac:dyDescent="0.35">
      <c r="A84">
        <f t="shared" ca="1" si="2"/>
        <v>732887643</v>
      </c>
      <c r="B84" s="1" t="s">
        <v>80</v>
      </c>
      <c r="C84" s="3" t="s">
        <v>516</v>
      </c>
      <c r="D84" s="4" t="s">
        <v>962</v>
      </c>
      <c r="E84" s="5" t="s">
        <v>1412</v>
      </c>
      <c r="F84">
        <f t="shared" ca="1" si="3"/>
        <v>34</v>
      </c>
    </row>
    <row r="85" spans="1:6" x14ac:dyDescent="0.35">
      <c r="A85">
        <f t="shared" ca="1" si="2"/>
        <v>880651558</v>
      </c>
      <c r="B85" s="1" t="s">
        <v>81</v>
      </c>
      <c r="C85" s="3" t="s">
        <v>517</v>
      </c>
      <c r="D85" s="4" t="s">
        <v>963</v>
      </c>
      <c r="E85" s="5" t="s">
        <v>1413</v>
      </c>
      <c r="F85">
        <f t="shared" ca="1" si="3"/>
        <v>45</v>
      </c>
    </row>
    <row r="86" spans="1:6" x14ac:dyDescent="0.35">
      <c r="A86">
        <f t="shared" ca="1" si="2"/>
        <v>257157291</v>
      </c>
      <c r="B86" s="1" t="s">
        <v>82</v>
      </c>
      <c r="C86" s="3" t="s">
        <v>518</v>
      </c>
      <c r="D86" s="4" t="s">
        <v>964</v>
      </c>
      <c r="E86" s="5" t="s">
        <v>1414</v>
      </c>
      <c r="F86">
        <f t="shared" ca="1" si="3"/>
        <v>58</v>
      </c>
    </row>
    <row r="87" spans="1:6" x14ac:dyDescent="0.35">
      <c r="A87">
        <f t="shared" ca="1" si="2"/>
        <v>921373541</v>
      </c>
      <c r="B87" s="1" t="s">
        <v>83</v>
      </c>
      <c r="C87" s="3" t="s">
        <v>519</v>
      </c>
      <c r="D87" s="4" t="s">
        <v>965</v>
      </c>
      <c r="E87" s="5" t="s">
        <v>1415</v>
      </c>
      <c r="F87">
        <f t="shared" ca="1" si="3"/>
        <v>35</v>
      </c>
    </row>
    <row r="88" spans="1:6" x14ac:dyDescent="0.35">
      <c r="A88">
        <f t="shared" ca="1" si="2"/>
        <v>277583651</v>
      </c>
      <c r="B88" s="1" t="s">
        <v>84</v>
      </c>
      <c r="C88" s="3" t="s">
        <v>520</v>
      </c>
      <c r="D88" s="4" t="s">
        <v>966</v>
      </c>
      <c r="E88" s="5" t="s">
        <v>1416</v>
      </c>
      <c r="F88">
        <f t="shared" ca="1" si="3"/>
        <v>32</v>
      </c>
    </row>
    <row r="89" spans="1:6" x14ac:dyDescent="0.35">
      <c r="A89">
        <f t="shared" ca="1" si="2"/>
        <v>249281012</v>
      </c>
      <c r="B89" s="1" t="s">
        <v>85</v>
      </c>
      <c r="C89" s="3" t="s">
        <v>521</v>
      </c>
      <c r="D89" s="4" t="s">
        <v>967</v>
      </c>
      <c r="E89" s="5" t="s">
        <v>1417</v>
      </c>
      <c r="F89">
        <f t="shared" ca="1" si="3"/>
        <v>24</v>
      </c>
    </row>
    <row r="90" spans="1:6" x14ac:dyDescent="0.35">
      <c r="A90">
        <f t="shared" ca="1" si="2"/>
        <v>863207629</v>
      </c>
      <c r="B90" s="1" t="s">
        <v>86</v>
      </c>
      <c r="C90" s="3" t="s">
        <v>522</v>
      </c>
      <c r="D90" s="4" t="s">
        <v>968</v>
      </c>
      <c r="E90" s="5" t="s">
        <v>1418</v>
      </c>
      <c r="F90">
        <f t="shared" ca="1" si="3"/>
        <v>41</v>
      </c>
    </row>
    <row r="91" spans="1:6" x14ac:dyDescent="0.35">
      <c r="A91">
        <f t="shared" ca="1" si="2"/>
        <v>817295135</v>
      </c>
      <c r="B91" s="1" t="s">
        <v>87</v>
      </c>
      <c r="C91" s="3" t="s">
        <v>523</v>
      </c>
      <c r="D91" s="4" t="s">
        <v>969</v>
      </c>
      <c r="E91" s="5" t="s">
        <v>1419</v>
      </c>
      <c r="F91">
        <f t="shared" ca="1" si="3"/>
        <v>38</v>
      </c>
    </row>
    <row r="92" spans="1:6" x14ac:dyDescent="0.35">
      <c r="A92">
        <f t="shared" ca="1" si="2"/>
        <v>476409125</v>
      </c>
      <c r="B92" s="1" t="s">
        <v>88</v>
      </c>
      <c r="C92" s="3" t="s">
        <v>524</v>
      </c>
      <c r="D92" s="4" t="s">
        <v>970</v>
      </c>
      <c r="E92" s="5" t="s">
        <v>1420</v>
      </c>
      <c r="F92">
        <f t="shared" ca="1" si="3"/>
        <v>32</v>
      </c>
    </row>
    <row r="93" spans="1:6" x14ac:dyDescent="0.35">
      <c r="A93">
        <f t="shared" ca="1" si="2"/>
        <v>691618360</v>
      </c>
      <c r="B93" s="1" t="s">
        <v>89</v>
      </c>
      <c r="C93" s="3" t="s">
        <v>525</v>
      </c>
      <c r="D93" s="4" t="s">
        <v>971</v>
      </c>
      <c r="E93" s="5" t="s">
        <v>1421</v>
      </c>
      <c r="F93">
        <f t="shared" ca="1" si="3"/>
        <v>22</v>
      </c>
    </row>
    <row r="94" spans="1:6" x14ac:dyDescent="0.35">
      <c r="A94">
        <f t="shared" ca="1" si="2"/>
        <v>351426232</v>
      </c>
      <c r="B94" s="1" t="s">
        <v>90</v>
      </c>
      <c r="C94" s="3" t="s">
        <v>526</v>
      </c>
      <c r="D94" s="4" t="s">
        <v>972</v>
      </c>
      <c r="E94" s="5" t="s">
        <v>1422</v>
      </c>
      <c r="F94">
        <f t="shared" ca="1" si="3"/>
        <v>34</v>
      </c>
    </row>
    <row r="95" spans="1:6" x14ac:dyDescent="0.35">
      <c r="A95">
        <f t="shared" ca="1" si="2"/>
        <v>768534967</v>
      </c>
      <c r="B95" s="1" t="s">
        <v>91</v>
      </c>
      <c r="C95" s="3" t="s">
        <v>527</v>
      </c>
      <c r="D95" s="4" t="s">
        <v>973</v>
      </c>
      <c r="E95" s="5" t="s">
        <v>1423</v>
      </c>
      <c r="F95">
        <f t="shared" ca="1" si="3"/>
        <v>45</v>
      </c>
    </row>
    <row r="96" spans="1:6" x14ac:dyDescent="0.35">
      <c r="A96">
        <f t="shared" ca="1" si="2"/>
        <v>282628997</v>
      </c>
      <c r="B96" s="1" t="s">
        <v>92</v>
      </c>
      <c r="C96" s="3" t="s">
        <v>528</v>
      </c>
      <c r="D96" s="4" t="s">
        <v>974</v>
      </c>
      <c r="E96" s="5" t="s">
        <v>1424</v>
      </c>
      <c r="F96">
        <f t="shared" ca="1" si="3"/>
        <v>24</v>
      </c>
    </row>
    <row r="97" spans="1:6" x14ac:dyDescent="0.35">
      <c r="A97">
        <f t="shared" ca="1" si="2"/>
        <v>225379159</v>
      </c>
      <c r="B97" s="1" t="s">
        <v>35</v>
      </c>
      <c r="C97" s="3" t="s">
        <v>529</v>
      </c>
      <c r="D97" s="4" t="s">
        <v>975</v>
      </c>
      <c r="E97" s="5" t="s">
        <v>1425</v>
      </c>
      <c r="F97">
        <f t="shared" ca="1" si="3"/>
        <v>55</v>
      </c>
    </row>
    <row r="98" spans="1:6" x14ac:dyDescent="0.35">
      <c r="A98">
        <f t="shared" ca="1" si="2"/>
        <v>527938119</v>
      </c>
      <c r="B98" s="1" t="s">
        <v>93</v>
      </c>
      <c r="C98" s="3" t="s">
        <v>530</v>
      </c>
      <c r="D98" s="4" t="s">
        <v>976</v>
      </c>
      <c r="E98" s="5" t="s">
        <v>1426</v>
      </c>
      <c r="F98">
        <f t="shared" ca="1" si="3"/>
        <v>39</v>
      </c>
    </row>
    <row r="99" spans="1:6" x14ac:dyDescent="0.35">
      <c r="A99">
        <f t="shared" ca="1" si="2"/>
        <v>887320303</v>
      </c>
      <c r="B99" s="1" t="s">
        <v>94</v>
      </c>
      <c r="C99" s="3" t="s">
        <v>531</v>
      </c>
      <c r="D99" s="4" t="s">
        <v>977</v>
      </c>
      <c r="E99" s="5" t="s">
        <v>1427</v>
      </c>
      <c r="F99">
        <f t="shared" ca="1" si="3"/>
        <v>64</v>
      </c>
    </row>
    <row r="100" spans="1:6" x14ac:dyDescent="0.35">
      <c r="A100">
        <f t="shared" ca="1" si="2"/>
        <v>674182788</v>
      </c>
      <c r="B100" s="1" t="s">
        <v>95</v>
      </c>
      <c r="C100" s="3" t="s">
        <v>532</v>
      </c>
      <c r="D100" s="4" t="s">
        <v>978</v>
      </c>
      <c r="E100" s="5" t="s">
        <v>1428</v>
      </c>
      <c r="F100">
        <f t="shared" ca="1" si="3"/>
        <v>51</v>
      </c>
    </row>
    <row r="101" spans="1:6" x14ac:dyDescent="0.35">
      <c r="A101">
        <f t="shared" ca="1" si="2"/>
        <v>752559176</v>
      </c>
      <c r="B101" s="1" t="s">
        <v>96</v>
      </c>
      <c r="C101" s="3" t="s">
        <v>533</v>
      </c>
      <c r="D101" s="4" t="s">
        <v>979</v>
      </c>
      <c r="E101" s="5" t="s">
        <v>1429</v>
      </c>
      <c r="F101">
        <f t="shared" ca="1" si="3"/>
        <v>52</v>
      </c>
    </row>
    <row r="102" spans="1:6" x14ac:dyDescent="0.35">
      <c r="A102">
        <f t="shared" ca="1" si="2"/>
        <v>491821294</v>
      </c>
      <c r="B102" s="1" t="s">
        <v>97</v>
      </c>
      <c r="C102" s="3" t="s">
        <v>534</v>
      </c>
      <c r="D102" s="4" t="s">
        <v>980</v>
      </c>
      <c r="E102" s="5" t="s">
        <v>1430</v>
      </c>
      <c r="F102">
        <f t="shared" ca="1" si="3"/>
        <v>35</v>
      </c>
    </row>
    <row r="103" spans="1:6" x14ac:dyDescent="0.35">
      <c r="A103">
        <f t="shared" ca="1" si="2"/>
        <v>958595504</v>
      </c>
      <c r="B103" s="1" t="s">
        <v>98</v>
      </c>
      <c r="C103" s="3" t="s">
        <v>535</v>
      </c>
      <c r="D103" s="4" t="s">
        <v>981</v>
      </c>
      <c r="E103" s="5" t="s">
        <v>1431</v>
      </c>
      <c r="F103">
        <f t="shared" ca="1" si="3"/>
        <v>65</v>
      </c>
    </row>
    <row r="104" spans="1:6" x14ac:dyDescent="0.35">
      <c r="A104">
        <f t="shared" ca="1" si="2"/>
        <v>732996155</v>
      </c>
      <c r="B104" s="1" t="s">
        <v>99</v>
      </c>
      <c r="C104" s="3" t="s">
        <v>536</v>
      </c>
      <c r="D104" s="4" t="s">
        <v>982</v>
      </c>
      <c r="E104" s="5" t="s">
        <v>1432</v>
      </c>
      <c r="F104">
        <f t="shared" ca="1" si="3"/>
        <v>34</v>
      </c>
    </row>
    <row r="105" spans="1:6" x14ac:dyDescent="0.35">
      <c r="A105">
        <f t="shared" ca="1" si="2"/>
        <v>486780251</v>
      </c>
      <c r="B105" s="1" t="s">
        <v>100</v>
      </c>
      <c r="C105" s="3" t="s">
        <v>537</v>
      </c>
      <c r="D105" s="4" t="s">
        <v>983</v>
      </c>
      <c r="E105" s="5" t="s">
        <v>1433</v>
      </c>
      <c r="F105">
        <f t="shared" ca="1" si="3"/>
        <v>18</v>
      </c>
    </row>
    <row r="106" spans="1:6" x14ac:dyDescent="0.35">
      <c r="A106">
        <f t="shared" ca="1" si="2"/>
        <v>548101695</v>
      </c>
      <c r="B106" s="1" t="s">
        <v>101</v>
      </c>
      <c r="C106" s="3" t="s">
        <v>538</v>
      </c>
      <c r="D106" s="4" t="s">
        <v>984</v>
      </c>
      <c r="E106" s="5" t="s">
        <v>1434</v>
      </c>
      <c r="F106">
        <f t="shared" ca="1" si="3"/>
        <v>34</v>
      </c>
    </row>
    <row r="107" spans="1:6" x14ac:dyDescent="0.35">
      <c r="A107">
        <f t="shared" ca="1" si="2"/>
        <v>638857476</v>
      </c>
      <c r="B107" s="1" t="s">
        <v>102</v>
      </c>
      <c r="C107" s="3" t="s">
        <v>539</v>
      </c>
      <c r="D107" s="4" t="s">
        <v>985</v>
      </c>
      <c r="E107" s="5" t="s">
        <v>1435</v>
      </c>
      <c r="F107">
        <f t="shared" ca="1" si="3"/>
        <v>58</v>
      </c>
    </row>
    <row r="108" spans="1:6" x14ac:dyDescent="0.35">
      <c r="A108">
        <f t="shared" ca="1" si="2"/>
        <v>538139607</v>
      </c>
      <c r="B108" s="1" t="s">
        <v>103</v>
      </c>
      <c r="C108" s="3" t="s">
        <v>540</v>
      </c>
      <c r="D108" s="4" t="s">
        <v>986</v>
      </c>
      <c r="E108" s="5" t="s">
        <v>1436</v>
      </c>
      <c r="F108">
        <f t="shared" ca="1" si="3"/>
        <v>50</v>
      </c>
    </row>
    <row r="109" spans="1:6" x14ac:dyDescent="0.35">
      <c r="A109">
        <f t="shared" ca="1" si="2"/>
        <v>729745366</v>
      </c>
      <c r="B109" s="1" t="s">
        <v>104</v>
      </c>
      <c r="C109" s="3" t="s">
        <v>541</v>
      </c>
      <c r="D109" s="4" t="s">
        <v>987</v>
      </c>
      <c r="E109" s="5" t="s">
        <v>1437</v>
      </c>
      <c r="F109">
        <f t="shared" ca="1" si="3"/>
        <v>69</v>
      </c>
    </row>
    <row r="110" spans="1:6" x14ac:dyDescent="0.35">
      <c r="A110">
        <f t="shared" ca="1" si="2"/>
        <v>386688496</v>
      </c>
      <c r="B110" s="1" t="s">
        <v>105</v>
      </c>
      <c r="C110" s="3" t="s">
        <v>542</v>
      </c>
      <c r="D110" s="4" t="s">
        <v>988</v>
      </c>
      <c r="E110" s="5" t="s">
        <v>1438</v>
      </c>
      <c r="F110">
        <f t="shared" ca="1" si="3"/>
        <v>54</v>
      </c>
    </row>
    <row r="111" spans="1:6" x14ac:dyDescent="0.35">
      <c r="A111">
        <f t="shared" ca="1" si="2"/>
        <v>226227869</v>
      </c>
      <c r="B111" s="1" t="s">
        <v>106</v>
      </c>
      <c r="C111" s="3" t="s">
        <v>543</v>
      </c>
      <c r="D111" s="4" t="s">
        <v>989</v>
      </c>
      <c r="E111" s="5" t="s">
        <v>1439</v>
      </c>
      <c r="F111">
        <f t="shared" ca="1" si="3"/>
        <v>46</v>
      </c>
    </row>
    <row r="112" spans="1:6" x14ac:dyDescent="0.35">
      <c r="A112">
        <f t="shared" ca="1" si="2"/>
        <v>738207711</v>
      </c>
      <c r="B112" s="1" t="s">
        <v>107</v>
      </c>
      <c r="C112" s="3" t="s">
        <v>544</v>
      </c>
      <c r="D112" s="4" t="s">
        <v>990</v>
      </c>
      <c r="E112" s="5" t="s">
        <v>1440</v>
      </c>
      <c r="F112">
        <f t="shared" ca="1" si="3"/>
        <v>60</v>
      </c>
    </row>
    <row r="113" spans="1:6" x14ac:dyDescent="0.35">
      <c r="A113">
        <f t="shared" ca="1" si="2"/>
        <v>520146188</v>
      </c>
      <c r="B113" s="1" t="s">
        <v>108</v>
      </c>
      <c r="C113" s="3" t="s">
        <v>545</v>
      </c>
      <c r="D113" s="4" t="s">
        <v>991</v>
      </c>
      <c r="E113" s="5" t="s">
        <v>1441</v>
      </c>
      <c r="F113">
        <f t="shared" ca="1" si="3"/>
        <v>68</v>
      </c>
    </row>
    <row r="114" spans="1:6" x14ac:dyDescent="0.35">
      <c r="A114">
        <f t="shared" ca="1" si="2"/>
        <v>956204781</v>
      </c>
      <c r="B114" s="1" t="s">
        <v>109</v>
      </c>
      <c r="C114" s="3" t="s">
        <v>546</v>
      </c>
      <c r="D114" s="4" t="s">
        <v>992</v>
      </c>
      <c r="E114" s="5" t="s">
        <v>1442</v>
      </c>
      <c r="F114">
        <f t="shared" ca="1" si="3"/>
        <v>69</v>
      </c>
    </row>
    <row r="115" spans="1:6" x14ac:dyDescent="0.35">
      <c r="A115">
        <f t="shared" ca="1" si="2"/>
        <v>678365789</v>
      </c>
      <c r="B115" s="1" t="s">
        <v>110</v>
      </c>
      <c r="C115" s="3" t="s">
        <v>547</v>
      </c>
      <c r="D115" s="4" t="s">
        <v>993</v>
      </c>
      <c r="E115" s="5" t="s">
        <v>1443</v>
      </c>
      <c r="F115">
        <f t="shared" ca="1" si="3"/>
        <v>43</v>
      </c>
    </row>
    <row r="116" spans="1:6" x14ac:dyDescent="0.35">
      <c r="A116">
        <f t="shared" ca="1" si="2"/>
        <v>424644934</v>
      </c>
      <c r="B116" s="1" t="s">
        <v>111</v>
      </c>
      <c r="C116" s="3" t="s">
        <v>548</v>
      </c>
      <c r="D116" s="4" t="s">
        <v>994</v>
      </c>
      <c r="E116" s="5" t="s">
        <v>1444</v>
      </c>
      <c r="F116">
        <f t="shared" ca="1" si="3"/>
        <v>36</v>
      </c>
    </row>
    <row r="117" spans="1:6" x14ac:dyDescent="0.35">
      <c r="A117">
        <f t="shared" ca="1" si="2"/>
        <v>903710430</v>
      </c>
      <c r="B117" s="1" t="s">
        <v>112</v>
      </c>
      <c r="C117" s="3" t="s">
        <v>549</v>
      </c>
      <c r="D117" s="4" t="s">
        <v>995</v>
      </c>
      <c r="E117" s="5" t="s">
        <v>1445</v>
      </c>
      <c r="F117">
        <f t="shared" ca="1" si="3"/>
        <v>62</v>
      </c>
    </row>
    <row r="118" spans="1:6" x14ac:dyDescent="0.35">
      <c r="A118">
        <f t="shared" ca="1" si="2"/>
        <v>880459846</v>
      </c>
      <c r="B118" s="1" t="s">
        <v>113</v>
      </c>
      <c r="C118" s="3" t="s">
        <v>550</v>
      </c>
      <c r="D118" s="4" t="s">
        <v>996</v>
      </c>
      <c r="E118" s="5" t="s">
        <v>1446</v>
      </c>
      <c r="F118">
        <f t="shared" ca="1" si="3"/>
        <v>58</v>
      </c>
    </row>
    <row r="119" spans="1:6" x14ac:dyDescent="0.35">
      <c r="A119">
        <f t="shared" ca="1" si="2"/>
        <v>807508610</v>
      </c>
      <c r="B119" s="1" t="s">
        <v>114</v>
      </c>
      <c r="C119" s="3" t="s">
        <v>551</v>
      </c>
      <c r="D119" s="4" t="s">
        <v>997</v>
      </c>
      <c r="E119" s="5" t="s">
        <v>1447</v>
      </c>
      <c r="F119">
        <f t="shared" ca="1" si="3"/>
        <v>64</v>
      </c>
    </row>
    <row r="120" spans="1:6" x14ac:dyDescent="0.35">
      <c r="A120">
        <f t="shared" ca="1" si="2"/>
        <v>952867111</v>
      </c>
      <c r="B120" s="1" t="s">
        <v>115</v>
      </c>
      <c r="C120" s="3" t="s">
        <v>552</v>
      </c>
      <c r="D120" s="4" t="s">
        <v>998</v>
      </c>
      <c r="E120" s="5" t="s">
        <v>1448</v>
      </c>
      <c r="F120">
        <f t="shared" ca="1" si="3"/>
        <v>38</v>
      </c>
    </row>
    <row r="121" spans="1:6" x14ac:dyDescent="0.35">
      <c r="A121">
        <f t="shared" ca="1" si="2"/>
        <v>246618523</v>
      </c>
      <c r="B121" s="1" t="s">
        <v>116</v>
      </c>
      <c r="C121" s="3" t="s">
        <v>553</v>
      </c>
      <c r="D121" s="4" t="s">
        <v>999</v>
      </c>
      <c r="E121" s="5" t="s">
        <v>1449</v>
      </c>
      <c r="F121">
        <f t="shared" ca="1" si="3"/>
        <v>60</v>
      </c>
    </row>
    <row r="122" spans="1:6" x14ac:dyDescent="0.35">
      <c r="A122">
        <f t="shared" ca="1" si="2"/>
        <v>996948031</v>
      </c>
      <c r="B122" s="1" t="s">
        <v>117</v>
      </c>
      <c r="C122" s="3" t="s">
        <v>554</v>
      </c>
      <c r="D122" s="4" t="s">
        <v>1000</v>
      </c>
      <c r="E122" s="5" t="s">
        <v>1450</v>
      </c>
      <c r="F122">
        <f t="shared" ca="1" si="3"/>
        <v>21</v>
      </c>
    </row>
    <row r="123" spans="1:6" x14ac:dyDescent="0.35">
      <c r="A123">
        <f t="shared" ca="1" si="2"/>
        <v>803135381</v>
      </c>
      <c r="B123" s="1" t="s">
        <v>118</v>
      </c>
      <c r="C123" s="3" t="s">
        <v>555</v>
      </c>
      <c r="D123" s="4" t="s">
        <v>1001</v>
      </c>
      <c r="E123" s="5" t="s">
        <v>1451</v>
      </c>
      <c r="F123">
        <f t="shared" ca="1" si="3"/>
        <v>52</v>
      </c>
    </row>
    <row r="124" spans="1:6" x14ac:dyDescent="0.35">
      <c r="A124">
        <f t="shared" ca="1" si="2"/>
        <v>599462410</v>
      </c>
      <c r="B124" s="1" t="s">
        <v>119</v>
      </c>
      <c r="C124" s="3" t="s">
        <v>556</v>
      </c>
      <c r="D124" s="4" t="s">
        <v>1002</v>
      </c>
      <c r="E124" s="5" t="s">
        <v>1452</v>
      </c>
      <c r="F124">
        <f t="shared" ca="1" si="3"/>
        <v>35</v>
      </c>
    </row>
    <row r="125" spans="1:6" x14ac:dyDescent="0.35">
      <c r="A125">
        <f t="shared" ca="1" si="2"/>
        <v>675822865</v>
      </c>
      <c r="B125" s="1" t="s">
        <v>120</v>
      </c>
      <c r="C125" s="3" t="s">
        <v>557</v>
      </c>
      <c r="D125" s="4" t="s">
        <v>1003</v>
      </c>
      <c r="E125" s="5" t="s">
        <v>1453</v>
      </c>
      <c r="F125">
        <f t="shared" ca="1" si="3"/>
        <v>70</v>
      </c>
    </row>
    <row r="126" spans="1:6" x14ac:dyDescent="0.35">
      <c r="A126">
        <f t="shared" ca="1" si="2"/>
        <v>574237389</v>
      </c>
      <c r="B126" s="1" t="s">
        <v>121</v>
      </c>
      <c r="C126" s="3" t="s">
        <v>558</v>
      </c>
      <c r="D126" s="4" t="s">
        <v>1004</v>
      </c>
      <c r="E126" s="5" t="s">
        <v>1454</v>
      </c>
      <c r="F126">
        <f t="shared" ca="1" si="3"/>
        <v>31</v>
      </c>
    </row>
    <row r="127" spans="1:6" x14ac:dyDescent="0.35">
      <c r="A127">
        <f t="shared" ca="1" si="2"/>
        <v>684500089</v>
      </c>
      <c r="B127" s="1" t="s">
        <v>122</v>
      </c>
      <c r="C127" s="3" t="s">
        <v>559</v>
      </c>
      <c r="D127" s="4" t="s">
        <v>1005</v>
      </c>
      <c r="E127" s="5" t="s">
        <v>1455</v>
      </c>
      <c r="F127">
        <f t="shared" ca="1" si="3"/>
        <v>19</v>
      </c>
    </row>
    <row r="128" spans="1:6" x14ac:dyDescent="0.35">
      <c r="A128">
        <f t="shared" ca="1" si="2"/>
        <v>295520185</v>
      </c>
      <c r="B128" s="1" t="s">
        <v>123</v>
      </c>
      <c r="C128" s="3" t="s">
        <v>560</v>
      </c>
      <c r="D128" s="4" t="s">
        <v>1006</v>
      </c>
      <c r="E128" s="5" t="s">
        <v>1456</v>
      </c>
      <c r="F128">
        <f t="shared" ca="1" si="3"/>
        <v>67</v>
      </c>
    </row>
    <row r="129" spans="1:6" x14ac:dyDescent="0.35">
      <c r="A129">
        <f t="shared" ca="1" si="2"/>
        <v>492378041</v>
      </c>
      <c r="B129" s="1" t="s">
        <v>124</v>
      </c>
      <c r="C129" s="3" t="s">
        <v>561</v>
      </c>
      <c r="D129" s="4" t="s">
        <v>1007</v>
      </c>
      <c r="E129" s="5" t="s">
        <v>1457</v>
      </c>
      <c r="F129">
        <f t="shared" ca="1" si="3"/>
        <v>43</v>
      </c>
    </row>
    <row r="130" spans="1:6" x14ac:dyDescent="0.35">
      <c r="A130">
        <f t="shared" ca="1" si="2"/>
        <v>307962704</v>
      </c>
      <c r="B130" s="1" t="s">
        <v>125</v>
      </c>
      <c r="C130" s="3" t="s">
        <v>562</v>
      </c>
      <c r="D130" s="4" t="s">
        <v>1008</v>
      </c>
      <c r="E130" s="5" t="s">
        <v>1458</v>
      </c>
      <c r="F130">
        <f t="shared" ca="1" si="3"/>
        <v>66</v>
      </c>
    </row>
    <row r="131" spans="1:6" x14ac:dyDescent="0.35">
      <c r="A131">
        <f t="shared" ref="A131:A194" ca="1" si="4">RANDBETWEEN(111111111,999999999)</f>
        <v>262709621</v>
      </c>
      <c r="B131" s="1" t="s">
        <v>126</v>
      </c>
      <c r="C131" s="3" t="s">
        <v>563</v>
      </c>
      <c r="D131" s="4" t="s">
        <v>1009</v>
      </c>
      <c r="E131" s="5" t="s">
        <v>1459</v>
      </c>
      <c r="F131">
        <f t="shared" ref="F131:F194" ca="1" si="5">RANDBETWEEN(16,70)</f>
        <v>56</v>
      </c>
    </row>
    <row r="132" spans="1:6" x14ac:dyDescent="0.35">
      <c r="A132">
        <f t="shared" ca="1" si="4"/>
        <v>391505670</v>
      </c>
      <c r="B132" s="1" t="s">
        <v>127</v>
      </c>
      <c r="C132" s="3" t="s">
        <v>564</v>
      </c>
      <c r="D132" s="4" t="s">
        <v>1010</v>
      </c>
      <c r="E132" s="5" t="s">
        <v>1460</v>
      </c>
      <c r="F132">
        <f t="shared" ca="1" si="5"/>
        <v>22</v>
      </c>
    </row>
    <row r="133" spans="1:6" x14ac:dyDescent="0.35">
      <c r="A133">
        <f t="shared" ca="1" si="4"/>
        <v>905056958</v>
      </c>
      <c r="B133" s="1" t="s">
        <v>128</v>
      </c>
      <c r="C133" s="3" t="s">
        <v>565</v>
      </c>
      <c r="D133" s="4" t="s">
        <v>1011</v>
      </c>
      <c r="E133" s="5" t="s">
        <v>1461</v>
      </c>
      <c r="F133">
        <f t="shared" ca="1" si="5"/>
        <v>68</v>
      </c>
    </row>
    <row r="134" spans="1:6" x14ac:dyDescent="0.35">
      <c r="A134">
        <f t="shared" ca="1" si="4"/>
        <v>732156936</v>
      </c>
      <c r="B134" s="1" t="s">
        <v>129</v>
      </c>
      <c r="C134" s="3" t="s">
        <v>566</v>
      </c>
      <c r="D134" s="4" t="s">
        <v>1012</v>
      </c>
      <c r="E134" s="5" t="s">
        <v>1462</v>
      </c>
      <c r="F134">
        <f t="shared" ca="1" si="5"/>
        <v>24</v>
      </c>
    </row>
    <row r="135" spans="1:6" x14ac:dyDescent="0.35">
      <c r="A135">
        <f t="shared" ca="1" si="4"/>
        <v>581503277</v>
      </c>
      <c r="B135" s="1" t="s">
        <v>130</v>
      </c>
      <c r="C135" s="3" t="s">
        <v>567</v>
      </c>
      <c r="D135" s="4" t="s">
        <v>1013</v>
      </c>
      <c r="E135" s="5" t="s">
        <v>1463</v>
      </c>
      <c r="F135">
        <f t="shared" ca="1" si="5"/>
        <v>59</v>
      </c>
    </row>
    <row r="136" spans="1:6" x14ac:dyDescent="0.35">
      <c r="A136">
        <f t="shared" ca="1" si="4"/>
        <v>717853304</v>
      </c>
      <c r="B136" s="1" t="s">
        <v>131</v>
      </c>
      <c r="C136" s="3" t="s">
        <v>568</v>
      </c>
      <c r="D136" s="4" t="s">
        <v>1014</v>
      </c>
      <c r="E136" s="5" t="s">
        <v>1464</v>
      </c>
      <c r="F136">
        <f t="shared" ca="1" si="5"/>
        <v>46</v>
      </c>
    </row>
    <row r="137" spans="1:6" x14ac:dyDescent="0.35">
      <c r="A137">
        <f t="shared" ca="1" si="4"/>
        <v>540934925</v>
      </c>
      <c r="B137" s="1" t="s">
        <v>132</v>
      </c>
      <c r="C137" s="3" t="s">
        <v>569</v>
      </c>
      <c r="D137" s="4" t="s">
        <v>1015</v>
      </c>
      <c r="E137" s="5" t="s">
        <v>1465</v>
      </c>
      <c r="F137">
        <f t="shared" ca="1" si="5"/>
        <v>47</v>
      </c>
    </row>
    <row r="138" spans="1:6" x14ac:dyDescent="0.35">
      <c r="A138">
        <f t="shared" ca="1" si="4"/>
        <v>785370977</v>
      </c>
      <c r="B138" s="1" t="s">
        <v>133</v>
      </c>
      <c r="C138" s="3" t="s">
        <v>570</v>
      </c>
      <c r="D138" s="4" t="s">
        <v>1016</v>
      </c>
      <c r="E138" s="5" t="s">
        <v>1466</v>
      </c>
      <c r="F138">
        <f t="shared" ca="1" si="5"/>
        <v>35</v>
      </c>
    </row>
    <row r="139" spans="1:6" x14ac:dyDescent="0.35">
      <c r="A139">
        <f t="shared" ca="1" si="4"/>
        <v>414615584</v>
      </c>
      <c r="B139" s="1" t="s">
        <v>134</v>
      </c>
      <c r="C139" s="3" t="s">
        <v>571</v>
      </c>
      <c r="D139" s="4" t="s">
        <v>1017</v>
      </c>
      <c r="E139" s="5" t="s">
        <v>1467</v>
      </c>
      <c r="F139">
        <f t="shared" ca="1" si="5"/>
        <v>57</v>
      </c>
    </row>
    <row r="140" spans="1:6" x14ac:dyDescent="0.35">
      <c r="A140">
        <f t="shared" ca="1" si="4"/>
        <v>470366387</v>
      </c>
      <c r="B140" s="1" t="s">
        <v>135</v>
      </c>
      <c r="C140" s="3" t="s">
        <v>572</v>
      </c>
      <c r="D140" s="4" t="s">
        <v>1018</v>
      </c>
      <c r="E140" s="5" t="s">
        <v>1468</v>
      </c>
      <c r="F140">
        <f t="shared" ca="1" si="5"/>
        <v>26</v>
      </c>
    </row>
    <row r="141" spans="1:6" x14ac:dyDescent="0.35">
      <c r="A141">
        <f t="shared" ca="1" si="4"/>
        <v>846807278</v>
      </c>
      <c r="B141" s="1" t="s">
        <v>136</v>
      </c>
      <c r="C141" s="3" t="s">
        <v>573</v>
      </c>
      <c r="D141" s="4" t="s">
        <v>1019</v>
      </c>
      <c r="E141" s="5" t="s">
        <v>1469</v>
      </c>
      <c r="F141">
        <f t="shared" ca="1" si="5"/>
        <v>33</v>
      </c>
    </row>
    <row r="142" spans="1:6" x14ac:dyDescent="0.35">
      <c r="A142">
        <f t="shared" ca="1" si="4"/>
        <v>784600907</v>
      </c>
      <c r="B142" s="1" t="s">
        <v>137</v>
      </c>
      <c r="C142" s="3" t="s">
        <v>574</v>
      </c>
      <c r="D142" s="4" t="s">
        <v>1020</v>
      </c>
      <c r="E142" s="5" t="s">
        <v>1470</v>
      </c>
      <c r="F142">
        <f t="shared" ca="1" si="5"/>
        <v>18</v>
      </c>
    </row>
    <row r="143" spans="1:6" x14ac:dyDescent="0.35">
      <c r="A143">
        <f t="shared" ca="1" si="4"/>
        <v>331030591</v>
      </c>
      <c r="B143" s="1" t="s">
        <v>138</v>
      </c>
      <c r="C143" s="3" t="s">
        <v>575</v>
      </c>
      <c r="D143" s="4" t="s">
        <v>1021</v>
      </c>
      <c r="E143" s="5" t="s">
        <v>1471</v>
      </c>
      <c r="F143">
        <f t="shared" ca="1" si="5"/>
        <v>16</v>
      </c>
    </row>
    <row r="144" spans="1:6" x14ac:dyDescent="0.35">
      <c r="A144">
        <f t="shared" ca="1" si="4"/>
        <v>355590514</v>
      </c>
      <c r="B144" s="1" t="s">
        <v>139</v>
      </c>
      <c r="C144" s="3" t="s">
        <v>576</v>
      </c>
      <c r="D144" s="4" t="s">
        <v>1022</v>
      </c>
      <c r="E144" s="5" t="s">
        <v>1472</v>
      </c>
      <c r="F144">
        <f t="shared" ca="1" si="5"/>
        <v>61</v>
      </c>
    </row>
    <row r="145" spans="1:6" x14ac:dyDescent="0.35">
      <c r="A145">
        <f t="shared" ca="1" si="4"/>
        <v>755734032</v>
      </c>
      <c r="B145" s="1" t="s">
        <v>140</v>
      </c>
      <c r="C145" s="3" t="s">
        <v>577</v>
      </c>
      <c r="D145" s="4" t="s">
        <v>1023</v>
      </c>
      <c r="E145" s="5" t="s">
        <v>1473</v>
      </c>
      <c r="F145">
        <f t="shared" ca="1" si="5"/>
        <v>19</v>
      </c>
    </row>
    <row r="146" spans="1:6" x14ac:dyDescent="0.35">
      <c r="A146">
        <f t="shared" ca="1" si="4"/>
        <v>629786105</v>
      </c>
      <c r="B146" s="1" t="s">
        <v>141</v>
      </c>
      <c r="C146" s="3" t="s">
        <v>578</v>
      </c>
      <c r="D146" s="4" t="s">
        <v>1024</v>
      </c>
      <c r="E146" s="5" t="s">
        <v>1474</v>
      </c>
      <c r="F146">
        <f t="shared" ca="1" si="5"/>
        <v>31</v>
      </c>
    </row>
    <row r="147" spans="1:6" x14ac:dyDescent="0.35">
      <c r="A147">
        <f t="shared" ca="1" si="4"/>
        <v>371378890</v>
      </c>
      <c r="B147" s="1" t="s">
        <v>142</v>
      </c>
      <c r="C147" s="3" t="s">
        <v>579</v>
      </c>
      <c r="D147" s="4" t="s">
        <v>1025</v>
      </c>
      <c r="E147" s="5" t="s">
        <v>1475</v>
      </c>
      <c r="F147">
        <f t="shared" ca="1" si="5"/>
        <v>50</v>
      </c>
    </row>
    <row r="148" spans="1:6" x14ac:dyDescent="0.35">
      <c r="A148">
        <f t="shared" ca="1" si="4"/>
        <v>854022589</v>
      </c>
      <c r="B148" s="1" t="s">
        <v>143</v>
      </c>
      <c r="C148" s="3" t="s">
        <v>580</v>
      </c>
      <c r="D148" s="4" t="s">
        <v>1026</v>
      </c>
      <c r="E148" s="5" t="s">
        <v>1476</v>
      </c>
      <c r="F148">
        <f t="shared" ca="1" si="5"/>
        <v>61</v>
      </c>
    </row>
    <row r="149" spans="1:6" x14ac:dyDescent="0.35">
      <c r="A149">
        <f t="shared" ca="1" si="4"/>
        <v>520075240</v>
      </c>
      <c r="B149" s="1" t="s">
        <v>144</v>
      </c>
      <c r="C149" s="3" t="s">
        <v>581</v>
      </c>
      <c r="D149" s="4" t="s">
        <v>1027</v>
      </c>
      <c r="E149" s="5" t="s">
        <v>1477</v>
      </c>
      <c r="F149">
        <f t="shared" ca="1" si="5"/>
        <v>25</v>
      </c>
    </row>
    <row r="150" spans="1:6" x14ac:dyDescent="0.35">
      <c r="A150">
        <f t="shared" ca="1" si="4"/>
        <v>158138175</v>
      </c>
      <c r="B150" s="1" t="s">
        <v>145</v>
      </c>
      <c r="C150" s="3" t="s">
        <v>582</v>
      </c>
      <c r="D150" s="4" t="s">
        <v>1028</v>
      </c>
      <c r="E150" s="5" t="s">
        <v>1478</v>
      </c>
      <c r="F150">
        <f t="shared" ca="1" si="5"/>
        <v>61</v>
      </c>
    </row>
    <row r="151" spans="1:6" x14ac:dyDescent="0.35">
      <c r="A151">
        <f t="shared" ca="1" si="4"/>
        <v>136403656</v>
      </c>
      <c r="B151" s="1" t="s">
        <v>146</v>
      </c>
      <c r="C151" s="3" t="s">
        <v>583</v>
      </c>
      <c r="D151" s="4" t="s">
        <v>1029</v>
      </c>
      <c r="E151" s="5" t="s">
        <v>1479</v>
      </c>
      <c r="F151">
        <f t="shared" ca="1" si="5"/>
        <v>20</v>
      </c>
    </row>
    <row r="152" spans="1:6" x14ac:dyDescent="0.35">
      <c r="A152">
        <f t="shared" ca="1" si="4"/>
        <v>644014753</v>
      </c>
      <c r="B152" s="1" t="s">
        <v>147</v>
      </c>
      <c r="C152" s="3" t="s">
        <v>584</v>
      </c>
      <c r="D152" s="4" t="s">
        <v>1030</v>
      </c>
      <c r="E152" s="5" t="s">
        <v>1480</v>
      </c>
      <c r="F152">
        <f t="shared" ca="1" si="5"/>
        <v>68</v>
      </c>
    </row>
    <row r="153" spans="1:6" x14ac:dyDescent="0.35">
      <c r="A153">
        <f t="shared" ca="1" si="4"/>
        <v>504472943</v>
      </c>
      <c r="B153" s="1" t="s">
        <v>148</v>
      </c>
      <c r="C153" s="3" t="s">
        <v>585</v>
      </c>
      <c r="D153" s="4" t="s">
        <v>1031</v>
      </c>
      <c r="E153" s="5" t="s">
        <v>1481</v>
      </c>
      <c r="F153">
        <f t="shared" ca="1" si="5"/>
        <v>45</v>
      </c>
    </row>
    <row r="154" spans="1:6" x14ac:dyDescent="0.35">
      <c r="A154">
        <f t="shared" ca="1" si="4"/>
        <v>639712638</v>
      </c>
      <c r="B154" s="1" t="s">
        <v>149</v>
      </c>
      <c r="C154" s="3" t="s">
        <v>586</v>
      </c>
      <c r="D154" s="4" t="s">
        <v>1032</v>
      </c>
      <c r="E154" s="5" t="s">
        <v>1482</v>
      </c>
      <c r="F154">
        <f t="shared" ca="1" si="5"/>
        <v>37</v>
      </c>
    </row>
    <row r="155" spans="1:6" x14ac:dyDescent="0.35">
      <c r="A155">
        <f t="shared" ca="1" si="4"/>
        <v>707367726</v>
      </c>
      <c r="B155" s="1" t="s">
        <v>150</v>
      </c>
      <c r="C155" s="3" t="s">
        <v>587</v>
      </c>
      <c r="D155" s="4" t="s">
        <v>1033</v>
      </c>
      <c r="E155" s="5" t="s">
        <v>1483</v>
      </c>
      <c r="F155">
        <f t="shared" ca="1" si="5"/>
        <v>65</v>
      </c>
    </row>
    <row r="156" spans="1:6" x14ac:dyDescent="0.35">
      <c r="A156">
        <f t="shared" ca="1" si="4"/>
        <v>670391541</v>
      </c>
      <c r="B156" s="1" t="s">
        <v>151</v>
      </c>
      <c r="C156" s="3" t="s">
        <v>588</v>
      </c>
      <c r="D156" s="4" t="s">
        <v>1034</v>
      </c>
      <c r="E156" s="5" t="s">
        <v>1484</v>
      </c>
      <c r="F156">
        <f t="shared" ca="1" si="5"/>
        <v>38</v>
      </c>
    </row>
    <row r="157" spans="1:6" x14ac:dyDescent="0.35">
      <c r="A157">
        <f t="shared" ca="1" si="4"/>
        <v>594853572</v>
      </c>
      <c r="B157" s="1" t="s">
        <v>152</v>
      </c>
      <c r="C157" s="3" t="s">
        <v>589</v>
      </c>
      <c r="D157" s="4" t="s">
        <v>1035</v>
      </c>
      <c r="E157" s="5" t="s">
        <v>1485</v>
      </c>
      <c r="F157">
        <f t="shared" ca="1" si="5"/>
        <v>42</v>
      </c>
    </row>
    <row r="158" spans="1:6" x14ac:dyDescent="0.35">
      <c r="A158">
        <f t="shared" ca="1" si="4"/>
        <v>589617206</v>
      </c>
      <c r="B158" s="1" t="s">
        <v>153</v>
      </c>
      <c r="C158" s="3" t="s">
        <v>590</v>
      </c>
      <c r="D158" s="4" t="s">
        <v>1036</v>
      </c>
      <c r="E158" s="5" t="s">
        <v>1486</v>
      </c>
      <c r="F158">
        <f t="shared" ca="1" si="5"/>
        <v>26</v>
      </c>
    </row>
    <row r="159" spans="1:6" x14ac:dyDescent="0.35">
      <c r="A159">
        <f t="shared" ca="1" si="4"/>
        <v>291158910</v>
      </c>
      <c r="B159" s="1" t="s">
        <v>154</v>
      </c>
      <c r="C159" s="3" t="s">
        <v>591</v>
      </c>
      <c r="D159" s="4" t="s">
        <v>1037</v>
      </c>
      <c r="E159" s="5" t="s">
        <v>1487</v>
      </c>
      <c r="F159">
        <f t="shared" ca="1" si="5"/>
        <v>28</v>
      </c>
    </row>
    <row r="160" spans="1:6" x14ac:dyDescent="0.35">
      <c r="A160">
        <f t="shared" ca="1" si="4"/>
        <v>340666716</v>
      </c>
      <c r="B160" s="1" t="s">
        <v>155</v>
      </c>
      <c r="C160" s="3" t="s">
        <v>592</v>
      </c>
      <c r="D160" s="4" t="s">
        <v>1038</v>
      </c>
      <c r="E160" s="5" t="s">
        <v>1488</v>
      </c>
      <c r="F160">
        <f t="shared" ca="1" si="5"/>
        <v>43</v>
      </c>
    </row>
    <row r="161" spans="1:6" x14ac:dyDescent="0.35">
      <c r="A161">
        <f t="shared" ca="1" si="4"/>
        <v>199504657</v>
      </c>
      <c r="B161" s="1" t="s">
        <v>156</v>
      </c>
      <c r="C161" s="3" t="s">
        <v>593</v>
      </c>
      <c r="D161" s="4" t="s">
        <v>1039</v>
      </c>
      <c r="E161" s="5" t="s">
        <v>1489</v>
      </c>
      <c r="F161">
        <f t="shared" ca="1" si="5"/>
        <v>67</v>
      </c>
    </row>
    <row r="162" spans="1:6" x14ac:dyDescent="0.35">
      <c r="A162">
        <f t="shared" ca="1" si="4"/>
        <v>901001422</v>
      </c>
      <c r="B162" s="1" t="s">
        <v>157</v>
      </c>
      <c r="C162" s="3" t="s">
        <v>594</v>
      </c>
      <c r="D162" s="4" t="s">
        <v>1040</v>
      </c>
      <c r="E162" s="5" t="s">
        <v>1490</v>
      </c>
      <c r="F162">
        <f t="shared" ca="1" si="5"/>
        <v>56</v>
      </c>
    </row>
    <row r="163" spans="1:6" x14ac:dyDescent="0.35">
      <c r="A163">
        <f t="shared" ca="1" si="4"/>
        <v>274685257</v>
      </c>
      <c r="B163" s="1" t="s">
        <v>158</v>
      </c>
      <c r="C163" s="3" t="s">
        <v>595</v>
      </c>
      <c r="D163" s="4" t="s">
        <v>1041</v>
      </c>
      <c r="E163" s="5" t="s">
        <v>1491</v>
      </c>
      <c r="F163">
        <f t="shared" ca="1" si="5"/>
        <v>45</v>
      </c>
    </row>
    <row r="164" spans="1:6" x14ac:dyDescent="0.35">
      <c r="A164">
        <f t="shared" ca="1" si="4"/>
        <v>224862437</v>
      </c>
      <c r="B164" s="1" t="s">
        <v>159</v>
      </c>
      <c r="C164" s="3" t="s">
        <v>596</v>
      </c>
      <c r="D164" s="4" t="s">
        <v>1042</v>
      </c>
      <c r="E164" s="5" t="s">
        <v>1492</v>
      </c>
      <c r="F164">
        <f t="shared" ca="1" si="5"/>
        <v>52</v>
      </c>
    </row>
    <row r="165" spans="1:6" x14ac:dyDescent="0.35">
      <c r="A165">
        <f t="shared" ca="1" si="4"/>
        <v>519393755</v>
      </c>
      <c r="B165" s="1" t="s">
        <v>160</v>
      </c>
      <c r="C165" s="3" t="s">
        <v>597</v>
      </c>
      <c r="D165" s="4" t="s">
        <v>1043</v>
      </c>
      <c r="E165" s="5" t="s">
        <v>1493</v>
      </c>
      <c r="F165">
        <f t="shared" ca="1" si="5"/>
        <v>27</v>
      </c>
    </row>
    <row r="166" spans="1:6" x14ac:dyDescent="0.35">
      <c r="A166">
        <f t="shared" ca="1" si="4"/>
        <v>834033608</v>
      </c>
      <c r="B166" s="1" t="s">
        <v>161</v>
      </c>
      <c r="C166" s="3" t="s">
        <v>598</v>
      </c>
      <c r="D166" s="4" t="s">
        <v>1044</v>
      </c>
      <c r="E166" s="5" t="s">
        <v>1494</v>
      </c>
      <c r="F166">
        <f t="shared" ca="1" si="5"/>
        <v>33</v>
      </c>
    </row>
    <row r="167" spans="1:6" x14ac:dyDescent="0.35">
      <c r="A167">
        <f t="shared" ca="1" si="4"/>
        <v>453116218</v>
      </c>
      <c r="B167" s="1" t="s">
        <v>162</v>
      </c>
      <c r="C167" s="3" t="s">
        <v>599</v>
      </c>
      <c r="D167" s="4" t="s">
        <v>1045</v>
      </c>
      <c r="E167" s="5" t="s">
        <v>1495</v>
      </c>
      <c r="F167">
        <f t="shared" ca="1" si="5"/>
        <v>32</v>
      </c>
    </row>
    <row r="168" spans="1:6" x14ac:dyDescent="0.35">
      <c r="A168">
        <f t="shared" ca="1" si="4"/>
        <v>925923696</v>
      </c>
      <c r="B168" s="1" t="s">
        <v>163</v>
      </c>
      <c r="C168" s="3" t="s">
        <v>600</v>
      </c>
      <c r="D168" s="4" t="s">
        <v>1046</v>
      </c>
      <c r="E168" s="5" t="s">
        <v>1496</v>
      </c>
      <c r="F168">
        <f t="shared" ca="1" si="5"/>
        <v>25</v>
      </c>
    </row>
    <row r="169" spans="1:6" x14ac:dyDescent="0.35">
      <c r="A169">
        <f t="shared" ca="1" si="4"/>
        <v>631311297</v>
      </c>
      <c r="B169" s="1" t="s">
        <v>164</v>
      </c>
      <c r="C169" s="3" t="s">
        <v>601</v>
      </c>
      <c r="D169" s="4" t="s">
        <v>1047</v>
      </c>
      <c r="E169" s="5" t="s">
        <v>1497</v>
      </c>
      <c r="F169">
        <f t="shared" ca="1" si="5"/>
        <v>61</v>
      </c>
    </row>
    <row r="170" spans="1:6" x14ac:dyDescent="0.35">
      <c r="A170">
        <f t="shared" ca="1" si="4"/>
        <v>167640477</v>
      </c>
      <c r="B170" s="1" t="s">
        <v>165</v>
      </c>
      <c r="C170" s="3" t="s">
        <v>602</v>
      </c>
      <c r="D170" s="4" t="s">
        <v>1048</v>
      </c>
      <c r="E170" s="5" t="s">
        <v>1498</v>
      </c>
      <c r="F170">
        <f t="shared" ca="1" si="5"/>
        <v>42</v>
      </c>
    </row>
    <row r="171" spans="1:6" x14ac:dyDescent="0.35">
      <c r="A171">
        <f t="shared" ca="1" si="4"/>
        <v>676243308</v>
      </c>
      <c r="B171" s="1" t="s">
        <v>166</v>
      </c>
      <c r="C171" s="3" t="s">
        <v>603</v>
      </c>
      <c r="D171" s="4" t="s">
        <v>1049</v>
      </c>
      <c r="E171" s="5" t="s">
        <v>1499</v>
      </c>
      <c r="F171">
        <f t="shared" ca="1" si="5"/>
        <v>45</v>
      </c>
    </row>
    <row r="172" spans="1:6" x14ac:dyDescent="0.35">
      <c r="A172">
        <f t="shared" ca="1" si="4"/>
        <v>946563676</v>
      </c>
      <c r="B172" s="1" t="s">
        <v>167</v>
      </c>
      <c r="C172" s="3" t="s">
        <v>604</v>
      </c>
      <c r="D172" s="4" t="s">
        <v>1050</v>
      </c>
      <c r="E172" s="5" t="s">
        <v>1500</v>
      </c>
      <c r="F172">
        <f t="shared" ca="1" si="5"/>
        <v>70</v>
      </c>
    </row>
    <row r="173" spans="1:6" x14ac:dyDescent="0.35">
      <c r="A173">
        <f t="shared" ca="1" si="4"/>
        <v>412571737</v>
      </c>
      <c r="B173" s="1" t="s">
        <v>168</v>
      </c>
      <c r="C173" s="3" t="s">
        <v>605</v>
      </c>
      <c r="D173" s="4" t="s">
        <v>1051</v>
      </c>
      <c r="E173" s="5" t="s">
        <v>1501</v>
      </c>
      <c r="F173">
        <f t="shared" ca="1" si="5"/>
        <v>50</v>
      </c>
    </row>
    <row r="174" spans="1:6" x14ac:dyDescent="0.35">
      <c r="A174">
        <f t="shared" ca="1" si="4"/>
        <v>628426844</v>
      </c>
      <c r="B174" s="1" t="s">
        <v>169</v>
      </c>
      <c r="C174" s="3" t="s">
        <v>606</v>
      </c>
      <c r="D174" s="4" t="s">
        <v>1052</v>
      </c>
      <c r="E174" s="5" t="s">
        <v>1502</v>
      </c>
      <c r="F174">
        <f t="shared" ca="1" si="5"/>
        <v>47</v>
      </c>
    </row>
    <row r="175" spans="1:6" x14ac:dyDescent="0.35">
      <c r="A175">
        <f t="shared" ca="1" si="4"/>
        <v>205975580</v>
      </c>
      <c r="B175" s="1" t="s">
        <v>170</v>
      </c>
      <c r="C175" s="3" t="s">
        <v>607</v>
      </c>
      <c r="D175" s="4" t="s">
        <v>1053</v>
      </c>
      <c r="E175" s="5" t="s">
        <v>1503</v>
      </c>
      <c r="F175">
        <f t="shared" ca="1" si="5"/>
        <v>36</v>
      </c>
    </row>
    <row r="176" spans="1:6" x14ac:dyDescent="0.35">
      <c r="A176">
        <f t="shared" ca="1" si="4"/>
        <v>752326610</v>
      </c>
      <c r="B176" s="1" t="s">
        <v>171</v>
      </c>
      <c r="C176" s="3" t="s">
        <v>608</v>
      </c>
      <c r="D176" s="4" t="s">
        <v>1054</v>
      </c>
      <c r="E176" s="5" t="s">
        <v>1504</v>
      </c>
      <c r="F176">
        <f t="shared" ca="1" si="5"/>
        <v>38</v>
      </c>
    </row>
    <row r="177" spans="1:6" x14ac:dyDescent="0.35">
      <c r="A177">
        <f t="shared" ca="1" si="4"/>
        <v>939839851</v>
      </c>
      <c r="B177" s="1" t="s">
        <v>172</v>
      </c>
      <c r="C177" s="3" t="s">
        <v>609</v>
      </c>
      <c r="D177" s="4" t="s">
        <v>1055</v>
      </c>
      <c r="E177" s="5" t="s">
        <v>1505</v>
      </c>
      <c r="F177">
        <f t="shared" ca="1" si="5"/>
        <v>69</v>
      </c>
    </row>
    <row r="178" spans="1:6" x14ac:dyDescent="0.35">
      <c r="A178">
        <f t="shared" ca="1" si="4"/>
        <v>834475192</v>
      </c>
      <c r="B178" s="1" t="s">
        <v>173</v>
      </c>
      <c r="C178" s="3" t="s">
        <v>610</v>
      </c>
      <c r="D178" s="4" t="s">
        <v>1056</v>
      </c>
      <c r="E178" s="5" t="s">
        <v>1506</v>
      </c>
      <c r="F178">
        <f t="shared" ca="1" si="5"/>
        <v>30</v>
      </c>
    </row>
    <row r="179" spans="1:6" x14ac:dyDescent="0.35">
      <c r="A179">
        <f t="shared" ca="1" si="4"/>
        <v>384346562</v>
      </c>
      <c r="B179" s="1" t="s">
        <v>174</v>
      </c>
      <c r="C179" s="3" t="s">
        <v>611</v>
      </c>
      <c r="D179" s="4" t="s">
        <v>1057</v>
      </c>
      <c r="E179" s="5" t="s">
        <v>1507</v>
      </c>
      <c r="F179">
        <f t="shared" ca="1" si="5"/>
        <v>35</v>
      </c>
    </row>
    <row r="180" spans="1:6" x14ac:dyDescent="0.35">
      <c r="A180">
        <f t="shared" ca="1" si="4"/>
        <v>923449846</v>
      </c>
      <c r="B180" s="1" t="s">
        <v>175</v>
      </c>
      <c r="C180" s="3" t="s">
        <v>612</v>
      </c>
      <c r="D180" s="4" t="s">
        <v>1058</v>
      </c>
      <c r="E180" s="5" t="s">
        <v>1508</v>
      </c>
      <c r="F180">
        <f t="shared" ca="1" si="5"/>
        <v>54</v>
      </c>
    </row>
    <row r="181" spans="1:6" x14ac:dyDescent="0.35">
      <c r="A181">
        <f t="shared" ca="1" si="4"/>
        <v>694943475</v>
      </c>
      <c r="B181" s="1" t="s">
        <v>69</v>
      </c>
      <c r="C181" s="3" t="s">
        <v>613</v>
      </c>
      <c r="D181" s="4" t="s">
        <v>1059</v>
      </c>
      <c r="E181" s="5" t="s">
        <v>1509</v>
      </c>
      <c r="F181">
        <f t="shared" ca="1" si="5"/>
        <v>36</v>
      </c>
    </row>
    <row r="182" spans="1:6" x14ac:dyDescent="0.35">
      <c r="A182">
        <f t="shared" ca="1" si="4"/>
        <v>428320038</v>
      </c>
      <c r="B182" s="1" t="s">
        <v>176</v>
      </c>
      <c r="C182" s="3" t="s">
        <v>614</v>
      </c>
      <c r="D182" s="4" t="s">
        <v>1060</v>
      </c>
      <c r="E182" s="5" t="s">
        <v>1510</v>
      </c>
      <c r="F182">
        <f t="shared" ca="1" si="5"/>
        <v>29</v>
      </c>
    </row>
    <row r="183" spans="1:6" x14ac:dyDescent="0.35">
      <c r="A183">
        <f t="shared" ca="1" si="4"/>
        <v>671322471</v>
      </c>
      <c r="B183" s="1" t="s">
        <v>177</v>
      </c>
      <c r="C183" s="3" t="s">
        <v>615</v>
      </c>
      <c r="D183" s="4" t="s">
        <v>1061</v>
      </c>
      <c r="E183" s="5" t="s">
        <v>1511</v>
      </c>
      <c r="F183">
        <f t="shared" ca="1" si="5"/>
        <v>18</v>
      </c>
    </row>
    <row r="184" spans="1:6" x14ac:dyDescent="0.35">
      <c r="A184">
        <f t="shared" ca="1" si="4"/>
        <v>515218335</v>
      </c>
      <c r="B184" s="1" t="s">
        <v>178</v>
      </c>
      <c r="C184" s="3" t="s">
        <v>616</v>
      </c>
      <c r="D184" s="4" t="s">
        <v>1062</v>
      </c>
      <c r="E184" s="5" t="s">
        <v>1512</v>
      </c>
      <c r="F184">
        <f t="shared" ca="1" si="5"/>
        <v>26</v>
      </c>
    </row>
    <row r="185" spans="1:6" x14ac:dyDescent="0.35">
      <c r="A185">
        <f t="shared" ca="1" si="4"/>
        <v>765688162</v>
      </c>
      <c r="B185" s="1" t="s">
        <v>179</v>
      </c>
      <c r="C185" s="3" t="s">
        <v>617</v>
      </c>
      <c r="D185" s="4" t="s">
        <v>1063</v>
      </c>
      <c r="E185" s="5" t="s">
        <v>1513</v>
      </c>
      <c r="F185">
        <f t="shared" ca="1" si="5"/>
        <v>70</v>
      </c>
    </row>
    <row r="186" spans="1:6" x14ac:dyDescent="0.35">
      <c r="A186">
        <f t="shared" ca="1" si="4"/>
        <v>792601950</v>
      </c>
      <c r="B186" s="1" t="s">
        <v>180</v>
      </c>
      <c r="C186" s="3" t="s">
        <v>618</v>
      </c>
      <c r="D186" s="4" t="s">
        <v>1064</v>
      </c>
      <c r="E186" s="5" t="s">
        <v>1514</v>
      </c>
      <c r="F186">
        <f t="shared" ca="1" si="5"/>
        <v>67</v>
      </c>
    </row>
    <row r="187" spans="1:6" x14ac:dyDescent="0.35">
      <c r="A187">
        <f t="shared" ca="1" si="4"/>
        <v>283605246</v>
      </c>
      <c r="B187" s="1" t="s">
        <v>181</v>
      </c>
      <c r="C187" s="3" t="s">
        <v>619</v>
      </c>
      <c r="D187" s="4" t="s">
        <v>1065</v>
      </c>
      <c r="E187" s="5" t="s">
        <v>1515</v>
      </c>
      <c r="F187">
        <f t="shared" ca="1" si="5"/>
        <v>69</v>
      </c>
    </row>
    <row r="188" spans="1:6" x14ac:dyDescent="0.35">
      <c r="A188">
        <f t="shared" ca="1" si="4"/>
        <v>926919156</v>
      </c>
      <c r="B188" s="1" t="s">
        <v>182</v>
      </c>
      <c r="C188" s="3" t="s">
        <v>620</v>
      </c>
      <c r="D188" s="4" t="s">
        <v>1066</v>
      </c>
      <c r="E188" s="5" t="s">
        <v>1516</v>
      </c>
      <c r="F188">
        <f t="shared" ca="1" si="5"/>
        <v>23</v>
      </c>
    </row>
    <row r="189" spans="1:6" x14ac:dyDescent="0.35">
      <c r="A189">
        <f t="shared" ca="1" si="4"/>
        <v>996683594</v>
      </c>
      <c r="B189" s="1" t="s">
        <v>183</v>
      </c>
      <c r="C189" s="3" t="s">
        <v>621</v>
      </c>
      <c r="D189" s="4" t="s">
        <v>1067</v>
      </c>
      <c r="E189" s="5" t="s">
        <v>1517</v>
      </c>
      <c r="F189">
        <f t="shared" ca="1" si="5"/>
        <v>44</v>
      </c>
    </row>
    <row r="190" spans="1:6" x14ac:dyDescent="0.35">
      <c r="A190">
        <f t="shared" ca="1" si="4"/>
        <v>298024051</v>
      </c>
      <c r="B190" s="1" t="s">
        <v>184</v>
      </c>
      <c r="C190" s="3" t="s">
        <v>622</v>
      </c>
      <c r="D190" s="4" t="s">
        <v>1068</v>
      </c>
      <c r="E190" s="5" t="s">
        <v>1518</v>
      </c>
      <c r="F190">
        <f t="shared" ca="1" si="5"/>
        <v>39</v>
      </c>
    </row>
    <row r="191" spans="1:6" x14ac:dyDescent="0.35">
      <c r="A191">
        <f t="shared" ca="1" si="4"/>
        <v>440048019</v>
      </c>
      <c r="B191" s="1" t="s">
        <v>185</v>
      </c>
      <c r="C191" s="3" t="s">
        <v>623</v>
      </c>
      <c r="D191" s="4" t="s">
        <v>1069</v>
      </c>
      <c r="E191" s="5" t="s">
        <v>1519</v>
      </c>
      <c r="F191">
        <f t="shared" ca="1" si="5"/>
        <v>21</v>
      </c>
    </row>
    <row r="192" spans="1:6" x14ac:dyDescent="0.35">
      <c r="A192">
        <f t="shared" ca="1" si="4"/>
        <v>624215523</v>
      </c>
      <c r="B192" s="1" t="s">
        <v>186</v>
      </c>
      <c r="C192" s="3" t="s">
        <v>624</v>
      </c>
      <c r="D192" s="4" t="s">
        <v>1070</v>
      </c>
      <c r="E192" s="5" t="s">
        <v>1520</v>
      </c>
      <c r="F192">
        <f t="shared" ca="1" si="5"/>
        <v>39</v>
      </c>
    </row>
    <row r="193" spans="1:6" x14ac:dyDescent="0.35">
      <c r="A193">
        <f t="shared" ca="1" si="4"/>
        <v>797814119</v>
      </c>
      <c r="B193" s="1" t="s">
        <v>187</v>
      </c>
      <c r="C193" s="3" t="s">
        <v>625</v>
      </c>
      <c r="D193" s="4" t="s">
        <v>1071</v>
      </c>
      <c r="E193" s="5" t="s">
        <v>1521</v>
      </c>
      <c r="F193">
        <f t="shared" ca="1" si="5"/>
        <v>19</v>
      </c>
    </row>
    <row r="194" spans="1:6" x14ac:dyDescent="0.35">
      <c r="A194">
        <f t="shared" ca="1" si="4"/>
        <v>558528371</v>
      </c>
      <c r="B194" s="1" t="s">
        <v>188</v>
      </c>
      <c r="C194" s="3" t="s">
        <v>626</v>
      </c>
      <c r="D194" s="4" t="s">
        <v>1072</v>
      </c>
      <c r="E194" s="5" t="s">
        <v>1522</v>
      </c>
      <c r="F194">
        <f t="shared" ca="1" si="5"/>
        <v>34</v>
      </c>
    </row>
    <row r="195" spans="1:6" x14ac:dyDescent="0.35">
      <c r="A195">
        <f t="shared" ref="A195:A258" ca="1" si="6">RANDBETWEEN(111111111,999999999)</f>
        <v>451702828</v>
      </c>
      <c r="B195" s="1" t="s">
        <v>189</v>
      </c>
      <c r="C195" s="3" t="s">
        <v>627</v>
      </c>
      <c r="D195" s="4" t="s">
        <v>1073</v>
      </c>
      <c r="E195" s="5" t="s">
        <v>1523</v>
      </c>
      <c r="F195">
        <f t="shared" ref="F195:F258" ca="1" si="7">RANDBETWEEN(16,70)</f>
        <v>57</v>
      </c>
    </row>
    <row r="196" spans="1:6" x14ac:dyDescent="0.35">
      <c r="A196">
        <f t="shared" ca="1" si="6"/>
        <v>802936580</v>
      </c>
      <c r="B196" s="1" t="s">
        <v>190</v>
      </c>
      <c r="C196" s="3" t="s">
        <v>628</v>
      </c>
      <c r="D196" s="4" t="s">
        <v>1074</v>
      </c>
      <c r="E196" s="5" t="s">
        <v>1524</v>
      </c>
      <c r="F196">
        <f t="shared" ca="1" si="7"/>
        <v>26</v>
      </c>
    </row>
    <row r="197" spans="1:6" x14ac:dyDescent="0.35">
      <c r="A197">
        <f t="shared" ca="1" si="6"/>
        <v>672932992</v>
      </c>
      <c r="B197" s="1" t="s">
        <v>191</v>
      </c>
      <c r="C197" s="3" t="s">
        <v>629</v>
      </c>
      <c r="D197" s="4" t="s">
        <v>1075</v>
      </c>
      <c r="E197" s="5" t="s">
        <v>1525</v>
      </c>
      <c r="F197">
        <f t="shared" ca="1" si="7"/>
        <v>36</v>
      </c>
    </row>
    <row r="198" spans="1:6" x14ac:dyDescent="0.35">
      <c r="A198">
        <f t="shared" ca="1" si="6"/>
        <v>146534920</v>
      </c>
      <c r="B198" s="1" t="s">
        <v>192</v>
      </c>
      <c r="C198" s="3" t="s">
        <v>630</v>
      </c>
      <c r="D198" s="4" t="s">
        <v>1076</v>
      </c>
      <c r="E198" s="5" t="s">
        <v>1526</v>
      </c>
      <c r="F198">
        <f t="shared" ca="1" si="7"/>
        <v>37</v>
      </c>
    </row>
    <row r="199" spans="1:6" x14ac:dyDescent="0.35">
      <c r="A199">
        <f t="shared" ca="1" si="6"/>
        <v>896615410</v>
      </c>
      <c r="B199" s="1" t="s">
        <v>193</v>
      </c>
      <c r="C199" s="3" t="s">
        <v>631</v>
      </c>
      <c r="D199" s="4" t="s">
        <v>1077</v>
      </c>
      <c r="E199" s="5" t="s">
        <v>1527</v>
      </c>
      <c r="F199">
        <f t="shared" ca="1" si="7"/>
        <v>66</v>
      </c>
    </row>
    <row r="200" spans="1:6" x14ac:dyDescent="0.35">
      <c r="A200">
        <f t="shared" ca="1" si="6"/>
        <v>248694647</v>
      </c>
      <c r="B200" s="1" t="s">
        <v>194</v>
      </c>
      <c r="C200" s="3" t="s">
        <v>632</v>
      </c>
      <c r="D200" s="4" t="s">
        <v>1078</v>
      </c>
      <c r="E200" s="5" t="s">
        <v>1528</v>
      </c>
      <c r="F200">
        <f t="shared" ca="1" si="7"/>
        <v>30</v>
      </c>
    </row>
    <row r="201" spans="1:6" x14ac:dyDescent="0.35">
      <c r="A201">
        <f t="shared" ca="1" si="6"/>
        <v>594821272</v>
      </c>
      <c r="B201" s="1" t="s">
        <v>195</v>
      </c>
      <c r="C201" s="3" t="s">
        <v>633</v>
      </c>
      <c r="D201" s="4" t="s">
        <v>1079</v>
      </c>
      <c r="E201" s="5" t="s">
        <v>1529</v>
      </c>
      <c r="F201">
        <f t="shared" ca="1" si="7"/>
        <v>37</v>
      </c>
    </row>
    <row r="202" spans="1:6" x14ac:dyDescent="0.35">
      <c r="A202">
        <f t="shared" ca="1" si="6"/>
        <v>342364399</v>
      </c>
      <c r="B202" s="1" t="s">
        <v>196</v>
      </c>
      <c r="C202" s="3" t="s">
        <v>634</v>
      </c>
      <c r="D202" s="4" t="s">
        <v>1080</v>
      </c>
      <c r="E202" s="5" t="s">
        <v>1530</v>
      </c>
      <c r="F202">
        <f t="shared" ca="1" si="7"/>
        <v>36</v>
      </c>
    </row>
    <row r="203" spans="1:6" x14ac:dyDescent="0.35">
      <c r="A203">
        <f t="shared" ca="1" si="6"/>
        <v>246283530</v>
      </c>
      <c r="B203" s="1" t="s">
        <v>197</v>
      </c>
      <c r="C203" s="3" t="s">
        <v>635</v>
      </c>
      <c r="D203" s="4" t="s">
        <v>1081</v>
      </c>
      <c r="E203" s="5" t="s">
        <v>1531</v>
      </c>
      <c r="F203">
        <f t="shared" ca="1" si="7"/>
        <v>42</v>
      </c>
    </row>
    <row r="204" spans="1:6" x14ac:dyDescent="0.35">
      <c r="A204">
        <f t="shared" ca="1" si="6"/>
        <v>600397018</v>
      </c>
      <c r="B204" s="1" t="s">
        <v>198</v>
      </c>
      <c r="C204" s="3" t="s">
        <v>636</v>
      </c>
      <c r="D204" s="4" t="s">
        <v>1082</v>
      </c>
      <c r="E204" s="5" t="s">
        <v>1532</v>
      </c>
      <c r="F204">
        <f t="shared" ca="1" si="7"/>
        <v>70</v>
      </c>
    </row>
    <row r="205" spans="1:6" x14ac:dyDescent="0.35">
      <c r="A205">
        <f t="shared" ca="1" si="6"/>
        <v>545558015</v>
      </c>
      <c r="B205" s="1" t="s">
        <v>199</v>
      </c>
      <c r="C205" s="3" t="s">
        <v>637</v>
      </c>
      <c r="D205" s="4" t="s">
        <v>1083</v>
      </c>
      <c r="E205" s="5" t="s">
        <v>1533</v>
      </c>
      <c r="F205">
        <f t="shared" ca="1" si="7"/>
        <v>65</v>
      </c>
    </row>
    <row r="206" spans="1:6" x14ac:dyDescent="0.35">
      <c r="A206">
        <f t="shared" ca="1" si="6"/>
        <v>971725080</v>
      </c>
      <c r="B206" s="1" t="s">
        <v>200</v>
      </c>
      <c r="C206" s="3" t="s">
        <v>638</v>
      </c>
      <c r="D206" s="4" t="s">
        <v>1084</v>
      </c>
      <c r="E206" s="5" t="s">
        <v>1534</v>
      </c>
      <c r="F206">
        <f t="shared" ca="1" si="7"/>
        <v>59</v>
      </c>
    </row>
    <row r="207" spans="1:6" x14ac:dyDescent="0.35">
      <c r="A207">
        <f t="shared" ca="1" si="6"/>
        <v>208092458</v>
      </c>
      <c r="B207" s="1" t="s">
        <v>201</v>
      </c>
      <c r="C207" s="3" t="s">
        <v>639</v>
      </c>
      <c r="D207" s="4" t="s">
        <v>1085</v>
      </c>
      <c r="E207" s="5" t="s">
        <v>1535</v>
      </c>
      <c r="F207">
        <f t="shared" ca="1" si="7"/>
        <v>66</v>
      </c>
    </row>
    <row r="208" spans="1:6" x14ac:dyDescent="0.35">
      <c r="A208">
        <f t="shared" ca="1" si="6"/>
        <v>846964207</v>
      </c>
      <c r="B208" s="1" t="s">
        <v>202</v>
      </c>
      <c r="C208" s="3" t="s">
        <v>640</v>
      </c>
      <c r="D208" s="4" t="s">
        <v>1086</v>
      </c>
      <c r="E208" s="5" t="s">
        <v>1536</v>
      </c>
      <c r="F208">
        <f t="shared" ca="1" si="7"/>
        <v>19</v>
      </c>
    </row>
    <row r="209" spans="1:6" x14ac:dyDescent="0.35">
      <c r="A209">
        <f t="shared" ca="1" si="6"/>
        <v>302857753</v>
      </c>
      <c r="B209" s="1" t="s">
        <v>203</v>
      </c>
      <c r="C209" s="3" t="s">
        <v>641</v>
      </c>
      <c r="D209" s="4" t="s">
        <v>1087</v>
      </c>
      <c r="E209" s="5" t="s">
        <v>1537</v>
      </c>
      <c r="F209">
        <f t="shared" ca="1" si="7"/>
        <v>16</v>
      </c>
    </row>
    <row r="210" spans="1:6" x14ac:dyDescent="0.35">
      <c r="A210">
        <f t="shared" ca="1" si="6"/>
        <v>505586182</v>
      </c>
      <c r="B210" s="1" t="s">
        <v>204</v>
      </c>
      <c r="C210" s="3" t="s">
        <v>642</v>
      </c>
      <c r="D210" s="4" t="s">
        <v>1088</v>
      </c>
      <c r="E210" s="5" t="s">
        <v>1538</v>
      </c>
      <c r="F210">
        <f t="shared" ca="1" si="7"/>
        <v>49</v>
      </c>
    </row>
    <row r="211" spans="1:6" x14ac:dyDescent="0.35">
      <c r="A211">
        <f t="shared" ca="1" si="6"/>
        <v>774366329</v>
      </c>
      <c r="B211" s="1" t="s">
        <v>205</v>
      </c>
      <c r="C211" s="3" t="s">
        <v>643</v>
      </c>
      <c r="D211" s="4" t="s">
        <v>1089</v>
      </c>
      <c r="E211" s="5" t="s">
        <v>1539</v>
      </c>
      <c r="F211">
        <f t="shared" ca="1" si="7"/>
        <v>51</v>
      </c>
    </row>
    <row r="212" spans="1:6" x14ac:dyDescent="0.35">
      <c r="A212">
        <f t="shared" ca="1" si="6"/>
        <v>492086736</v>
      </c>
      <c r="B212" s="1" t="s">
        <v>206</v>
      </c>
      <c r="C212" s="3" t="s">
        <v>644</v>
      </c>
      <c r="D212" s="4" t="s">
        <v>1090</v>
      </c>
      <c r="E212" s="5" t="s">
        <v>1540</v>
      </c>
      <c r="F212">
        <f t="shared" ca="1" si="7"/>
        <v>47</v>
      </c>
    </row>
    <row r="213" spans="1:6" x14ac:dyDescent="0.35">
      <c r="A213">
        <f t="shared" ca="1" si="6"/>
        <v>237048771</v>
      </c>
      <c r="B213" s="1" t="s">
        <v>207</v>
      </c>
      <c r="C213" s="3" t="s">
        <v>645</v>
      </c>
      <c r="D213" s="4" t="s">
        <v>1091</v>
      </c>
      <c r="E213" s="5" t="s">
        <v>1541</v>
      </c>
      <c r="F213">
        <f t="shared" ca="1" si="7"/>
        <v>38</v>
      </c>
    </row>
    <row r="214" spans="1:6" x14ac:dyDescent="0.35">
      <c r="A214">
        <f t="shared" ca="1" si="6"/>
        <v>850084307</v>
      </c>
      <c r="B214" s="1" t="s">
        <v>208</v>
      </c>
      <c r="C214" s="3" t="s">
        <v>646</v>
      </c>
      <c r="D214" s="4" t="s">
        <v>1092</v>
      </c>
      <c r="E214" s="5" t="s">
        <v>1542</v>
      </c>
      <c r="F214">
        <f t="shared" ca="1" si="7"/>
        <v>47</v>
      </c>
    </row>
    <row r="215" spans="1:6" x14ac:dyDescent="0.35">
      <c r="A215">
        <f t="shared" ca="1" si="6"/>
        <v>794810693</v>
      </c>
      <c r="B215" s="1" t="s">
        <v>209</v>
      </c>
      <c r="C215" s="3" t="s">
        <v>647</v>
      </c>
      <c r="D215" s="4" t="s">
        <v>1093</v>
      </c>
      <c r="E215" s="5" t="s">
        <v>1543</v>
      </c>
      <c r="F215">
        <f t="shared" ca="1" si="7"/>
        <v>35</v>
      </c>
    </row>
    <row r="216" spans="1:6" x14ac:dyDescent="0.35">
      <c r="A216">
        <f t="shared" ca="1" si="6"/>
        <v>273476568</v>
      </c>
      <c r="B216" s="1" t="s">
        <v>210</v>
      </c>
      <c r="C216" s="3" t="s">
        <v>648</v>
      </c>
      <c r="D216" s="4" t="s">
        <v>1094</v>
      </c>
      <c r="E216" s="5" t="s">
        <v>1544</v>
      </c>
      <c r="F216">
        <f t="shared" ca="1" si="7"/>
        <v>30</v>
      </c>
    </row>
    <row r="217" spans="1:6" x14ac:dyDescent="0.35">
      <c r="A217">
        <f t="shared" ca="1" si="6"/>
        <v>834134976</v>
      </c>
      <c r="B217" s="1" t="s">
        <v>211</v>
      </c>
      <c r="C217" s="3" t="s">
        <v>649</v>
      </c>
      <c r="D217" s="4" t="s">
        <v>1095</v>
      </c>
      <c r="E217" s="5" t="s">
        <v>1545</v>
      </c>
      <c r="F217">
        <f t="shared" ca="1" si="7"/>
        <v>26</v>
      </c>
    </row>
    <row r="218" spans="1:6" x14ac:dyDescent="0.35">
      <c r="A218">
        <f t="shared" ca="1" si="6"/>
        <v>220431119</v>
      </c>
      <c r="B218" s="1" t="s">
        <v>212</v>
      </c>
      <c r="C218" s="3" t="s">
        <v>650</v>
      </c>
      <c r="D218" s="4" t="s">
        <v>1096</v>
      </c>
      <c r="E218" s="5" t="s">
        <v>1546</v>
      </c>
      <c r="F218">
        <f t="shared" ca="1" si="7"/>
        <v>59</v>
      </c>
    </row>
    <row r="219" spans="1:6" x14ac:dyDescent="0.35">
      <c r="A219">
        <f t="shared" ca="1" si="6"/>
        <v>128352368</v>
      </c>
      <c r="B219" s="1" t="s">
        <v>213</v>
      </c>
      <c r="C219" s="3" t="s">
        <v>651</v>
      </c>
      <c r="D219" s="4" t="s">
        <v>1097</v>
      </c>
      <c r="E219" s="5" t="s">
        <v>1547</v>
      </c>
      <c r="F219">
        <f t="shared" ca="1" si="7"/>
        <v>67</v>
      </c>
    </row>
    <row r="220" spans="1:6" x14ac:dyDescent="0.35">
      <c r="A220">
        <f t="shared" ca="1" si="6"/>
        <v>182063569</v>
      </c>
      <c r="B220" s="1" t="s">
        <v>214</v>
      </c>
      <c r="C220" s="3" t="s">
        <v>652</v>
      </c>
      <c r="D220" s="4" t="s">
        <v>1098</v>
      </c>
      <c r="E220" s="5" t="s">
        <v>1548</v>
      </c>
      <c r="F220">
        <f t="shared" ca="1" si="7"/>
        <v>49</v>
      </c>
    </row>
    <row r="221" spans="1:6" x14ac:dyDescent="0.35">
      <c r="A221">
        <f t="shared" ca="1" si="6"/>
        <v>660131391</v>
      </c>
      <c r="B221" s="1" t="s">
        <v>215</v>
      </c>
      <c r="C221" s="3" t="s">
        <v>653</v>
      </c>
      <c r="D221" s="4" t="s">
        <v>1099</v>
      </c>
      <c r="E221" s="5" t="s">
        <v>1549</v>
      </c>
      <c r="F221">
        <f t="shared" ca="1" si="7"/>
        <v>45</v>
      </c>
    </row>
    <row r="222" spans="1:6" x14ac:dyDescent="0.35">
      <c r="A222">
        <f t="shared" ca="1" si="6"/>
        <v>850333783</v>
      </c>
      <c r="B222" s="1" t="s">
        <v>216</v>
      </c>
      <c r="C222" s="3" t="s">
        <v>654</v>
      </c>
      <c r="D222" s="4" t="s">
        <v>1100</v>
      </c>
      <c r="E222" s="5" t="s">
        <v>1550</v>
      </c>
      <c r="F222">
        <f t="shared" ca="1" si="7"/>
        <v>22</v>
      </c>
    </row>
    <row r="223" spans="1:6" x14ac:dyDescent="0.35">
      <c r="A223">
        <f t="shared" ca="1" si="6"/>
        <v>233232194</v>
      </c>
      <c r="B223" s="1" t="s">
        <v>217</v>
      </c>
      <c r="C223" s="3" t="s">
        <v>655</v>
      </c>
      <c r="D223" s="4" t="s">
        <v>1101</v>
      </c>
      <c r="E223" s="5" t="s">
        <v>1551</v>
      </c>
      <c r="F223">
        <f t="shared" ca="1" si="7"/>
        <v>46</v>
      </c>
    </row>
    <row r="224" spans="1:6" x14ac:dyDescent="0.35">
      <c r="A224">
        <f t="shared" ca="1" si="6"/>
        <v>822345352</v>
      </c>
      <c r="B224" s="1" t="s">
        <v>218</v>
      </c>
      <c r="C224" s="3" t="s">
        <v>656</v>
      </c>
      <c r="D224" s="4" t="s">
        <v>1102</v>
      </c>
      <c r="E224" s="5" t="s">
        <v>1552</v>
      </c>
      <c r="F224">
        <f t="shared" ca="1" si="7"/>
        <v>39</v>
      </c>
    </row>
    <row r="225" spans="1:6" x14ac:dyDescent="0.35">
      <c r="A225">
        <f t="shared" ca="1" si="6"/>
        <v>720172357</v>
      </c>
      <c r="B225" s="1" t="s">
        <v>219</v>
      </c>
      <c r="C225" s="3" t="s">
        <v>657</v>
      </c>
      <c r="D225" s="4" t="s">
        <v>1103</v>
      </c>
      <c r="E225" s="5" t="s">
        <v>1553</v>
      </c>
      <c r="F225">
        <f t="shared" ca="1" si="7"/>
        <v>67</v>
      </c>
    </row>
    <row r="226" spans="1:6" x14ac:dyDescent="0.35">
      <c r="A226">
        <f t="shared" ca="1" si="6"/>
        <v>371298943</v>
      </c>
      <c r="B226" s="1" t="s">
        <v>220</v>
      </c>
      <c r="C226" s="3" t="s">
        <v>658</v>
      </c>
      <c r="D226" s="4" t="s">
        <v>1104</v>
      </c>
      <c r="E226" s="5" t="s">
        <v>1554</v>
      </c>
      <c r="F226">
        <f t="shared" ca="1" si="7"/>
        <v>60</v>
      </c>
    </row>
    <row r="227" spans="1:6" x14ac:dyDescent="0.35">
      <c r="A227">
        <f t="shared" ca="1" si="6"/>
        <v>522206993</v>
      </c>
      <c r="B227" s="1" t="s">
        <v>221</v>
      </c>
      <c r="C227" s="3" t="s">
        <v>659</v>
      </c>
      <c r="D227" s="4" t="s">
        <v>1105</v>
      </c>
      <c r="E227" s="5" t="s">
        <v>1555</v>
      </c>
      <c r="F227">
        <f t="shared" ca="1" si="7"/>
        <v>65</v>
      </c>
    </row>
    <row r="228" spans="1:6" x14ac:dyDescent="0.35">
      <c r="A228">
        <f t="shared" ca="1" si="6"/>
        <v>575875839</v>
      </c>
      <c r="B228" s="1" t="s">
        <v>222</v>
      </c>
      <c r="C228" s="3" t="s">
        <v>660</v>
      </c>
      <c r="D228" s="4" t="s">
        <v>1106</v>
      </c>
      <c r="E228" s="5" t="s">
        <v>1556</v>
      </c>
      <c r="F228">
        <f t="shared" ca="1" si="7"/>
        <v>19</v>
      </c>
    </row>
    <row r="229" spans="1:6" x14ac:dyDescent="0.35">
      <c r="A229">
        <f t="shared" ca="1" si="6"/>
        <v>890262685</v>
      </c>
      <c r="B229" s="1" t="s">
        <v>223</v>
      </c>
      <c r="C229" s="3" t="s">
        <v>661</v>
      </c>
      <c r="D229" s="4" t="s">
        <v>1107</v>
      </c>
      <c r="E229" s="5" t="s">
        <v>1557</v>
      </c>
      <c r="F229">
        <f t="shared" ca="1" si="7"/>
        <v>47</v>
      </c>
    </row>
    <row r="230" spans="1:6" x14ac:dyDescent="0.35">
      <c r="A230">
        <f t="shared" ca="1" si="6"/>
        <v>367557767</v>
      </c>
      <c r="B230" s="1" t="s">
        <v>224</v>
      </c>
      <c r="C230" s="3" t="s">
        <v>662</v>
      </c>
      <c r="D230" s="4" t="s">
        <v>1108</v>
      </c>
      <c r="E230" s="5" t="s">
        <v>1558</v>
      </c>
      <c r="F230">
        <f t="shared" ca="1" si="7"/>
        <v>70</v>
      </c>
    </row>
    <row r="231" spans="1:6" x14ac:dyDescent="0.35">
      <c r="A231">
        <f t="shared" ca="1" si="6"/>
        <v>344351148</v>
      </c>
      <c r="B231" s="1" t="s">
        <v>225</v>
      </c>
      <c r="C231" s="3" t="s">
        <v>663</v>
      </c>
      <c r="D231" s="4" t="s">
        <v>1109</v>
      </c>
      <c r="E231" s="5" t="s">
        <v>1559</v>
      </c>
      <c r="F231">
        <f t="shared" ca="1" si="7"/>
        <v>34</v>
      </c>
    </row>
    <row r="232" spans="1:6" x14ac:dyDescent="0.35">
      <c r="A232">
        <f t="shared" ca="1" si="6"/>
        <v>560279603</v>
      </c>
      <c r="B232" s="1" t="s">
        <v>226</v>
      </c>
      <c r="C232" s="3" t="s">
        <v>664</v>
      </c>
      <c r="D232" s="4" t="s">
        <v>1110</v>
      </c>
      <c r="E232" s="5" t="s">
        <v>1560</v>
      </c>
      <c r="F232">
        <f t="shared" ca="1" si="7"/>
        <v>37</v>
      </c>
    </row>
    <row r="233" spans="1:6" x14ac:dyDescent="0.35">
      <c r="A233">
        <f t="shared" ca="1" si="6"/>
        <v>733382712</v>
      </c>
      <c r="B233" s="1" t="s">
        <v>227</v>
      </c>
      <c r="C233" s="3" t="s">
        <v>665</v>
      </c>
      <c r="D233" s="4" t="s">
        <v>1111</v>
      </c>
      <c r="E233" s="5" t="s">
        <v>1561</v>
      </c>
      <c r="F233">
        <f t="shared" ca="1" si="7"/>
        <v>32</v>
      </c>
    </row>
    <row r="234" spans="1:6" x14ac:dyDescent="0.35">
      <c r="A234">
        <f t="shared" ca="1" si="6"/>
        <v>486478773</v>
      </c>
      <c r="B234" s="1" t="s">
        <v>228</v>
      </c>
      <c r="C234" s="3" t="s">
        <v>666</v>
      </c>
      <c r="D234" s="4" t="s">
        <v>1112</v>
      </c>
      <c r="E234" s="5" t="s">
        <v>1562</v>
      </c>
      <c r="F234">
        <f t="shared" ca="1" si="7"/>
        <v>48</v>
      </c>
    </row>
    <row r="235" spans="1:6" x14ac:dyDescent="0.35">
      <c r="A235">
        <f t="shared" ca="1" si="6"/>
        <v>750542115</v>
      </c>
      <c r="B235" s="1" t="s">
        <v>229</v>
      </c>
      <c r="C235" s="3" t="s">
        <v>667</v>
      </c>
      <c r="D235" s="4" t="s">
        <v>1113</v>
      </c>
      <c r="E235" s="5" t="s">
        <v>1563</v>
      </c>
      <c r="F235">
        <f t="shared" ca="1" si="7"/>
        <v>46</v>
      </c>
    </row>
    <row r="236" spans="1:6" x14ac:dyDescent="0.35">
      <c r="A236">
        <f t="shared" ca="1" si="6"/>
        <v>657913441</v>
      </c>
      <c r="B236" s="1" t="s">
        <v>230</v>
      </c>
      <c r="C236" s="3" t="s">
        <v>668</v>
      </c>
      <c r="D236" s="4" t="s">
        <v>1114</v>
      </c>
      <c r="E236" s="5" t="s">
        <v>1564</v>
      </c>
      <c r="F236">
        <f t="shared" ca="1" si="7"/>
        <v>56</v>
      </c>
    </row>
    <row r="237" spans="1:6" x14ac:dyDescent="0.35">
      <c r="A237">
        <f t="shared" ca="1" si="6"/>
        <v>464097515</v>
      </c>
      <c r="B237" s="1" t="s">
        <v>231</v>
      </c>
      <c r="C237" s="3" t="s">
        <v>669</v>
      </c>
      <c r="D237" s="4" t="s">
        <v>1115</v>
      </c>
      <c r="E237" s="5" t="s">
        <v>1565</v>
      </c>
      <c r="F237">
        <f t="shared" ca="1" si="7"/>
        <v>49</v>
      </c>
    </row>
    <row r="238" spans="1:6" x14ac:dyDescent="0.35">
      <c r="A238">
        <f t="shared" ca="1" si="6"/>
        <v>639610500</v>
      </c>
      <c r="B238" s="1" t="s">
        <v>232</v>
      </c>
      <c r="C238" s="3" t="s">
        <v>670</v>
      </c>
      <c r="D238" s="4" t="s">
        <v>1116</v>
      </c>
      <c r="E238" s="5" t="s">
        <v>1566</v>
      </c>
      <c r="F238">
        <f t="shared" ca="1" si="7"/>
        <v>34</v>
      </c>
    </row>
    <row r="239" spans="1:6" x14ac:dyDescent="0.35">
      <c r="A239">
        <f t="shared" ca="1" si="6"/>
        <v>356332541</v>
      </c>
      <c r="B239" s="1" t="s">
        <v>233</v>
      </c>
      <c r="C239" s="3" t="s">
        <v>671</v>
      </c>
      <c r="D239" s="4" t="s">
        <v>1117</v>
      </c>
      <c r="E239" s="5" t="s">
        <v>1567</v>
      </c>
      <c r="F239">
        <f t="shared" ca="1" si="7"/>
        <v>35</v>
      </c>
    </row>
    <row r="240" spans="1:6" x14ac:dyDescent="0.35">
      <c r="A240">
        <f t="shared" ca="1" si="6"/>
        <v>188178969</v>
      </c>
      <c r="B240" s="1" t="s">
        <v>234</v>
      </c>
      <c r="C240" s="3" t="s">
        <v>672</v>
      </c>
      <c r="D240" s="4" t="s">
        <v>1118</v>
      </c>
      <c r="E240" s="5" t="s">
        <v>1568</v>
      </c>
      <c r="F240">
        <f t="shared" ca="1" si="7"/>
        <v>51</v>
      </c>
    </row>
    <row r="241" spans="1:6" x14ac:dyDescent="0.35">
      <c r="A241">
        <f t="shared" ca="1" si="6"/>
        <v>433913457</v>
      </c>
      <c r="B241" s="1" t="s">
        <v>235</v>
      </c>
      <c r="C241" s="3" t="s">
        <v>673</v>
      </c>
      <c r="D241" s="4" t="s">
        <v>1119</v>
      </c>
      <c r="E241" s="5" t="s">
        <v>1569</v>
      </c>
      <c r="F241">
        <f t="shared" ca="1" si="7"/>
        <v>60</v>
      </c>
    </row>
    <row r="242" spans="1:6" x14ac:dyDescent="0.35">
      <c r="A242">
        <f t="shared" ca="1" si="6"/>
        <v>888619164</v>
      </c>
      <c r="B242" s="1" t="s">
        <v>236</v>
      </c>
      <c r="C242" s="3" t="s">
        <v>674</v>
      </c>
      <c r="D242" s="4" t="s">
        <v>1120</v>
      </c>
      <c r="E242" s="5" t="s">
        <v>1570</v>
      </c>
      <c r="F242">
        <f t="shared" ca="1" si="7"/>
        <v>55</v>
      </c>
    </row>
    <row r="243" spans="1:6" x14ac:dyDescent="0.35">
      <c r="A243">
        <f t="shared" ca="1" si="6"/>
        <v>223146636</v>
      </c>
      <c r="B243" s="1" t="s">
        <v>237</v>
      </c>
      <c r="C243" s="3" t="s">
        <v>675</v>
      </c>
      <c r="D243" s="4" t="s">
        <v>1121</v>
      </c>
      <c r="E243" s="5" t="s">
        <v>1571</v>
      </c>
      <c r="F243">
        <f t="shared" ca="1" si="7"/>
        <v>64</v>
      </c>
    </row>
    <row r="244" spans="1:6" x14ac:dyDescent="0.35">
      <c r="A244">
        <f t="shared" ca="1" si="6"/>
        <v>857763687</v>
      </c>
      <c r="B244" s="1" t="s">
        <v>238</v>
      </c>
      <c r="C244" s="3" t="s">
        <v>676</v>
      </c>
      <c r="D244" s="4" t="s">
        <v>1122</v>
      </c>
      <c r="E244" s="5" t="s">
        <v>1572</v>
      </c>
      <c r="F244">
        <f t="shared" ca="1" si="7"/>
        <v>41</v>
      </c>
    </row>
    <row r="245" spans="1:6" x14ac:dyDescent="0.35">
      <c r="A245">
        <f t="shared" ca="1" si="6"/>
        <v>875915357</v>
      </c>
      <c r="B245" s="1" t="s">
        <v>239</v>
      </c>
      <c r="C245" s="3" t="s">
        <v>677</v>
      </c>
      <c r="D245" s="4" t="s">
        <v>1123</v>
      </c>
      <c r="E245" s="5" t="s">
        <v>1573</v>
      </c>
      <c r="F245">
        <f t="shared" ca="1" si="7"/>
        <v>47</v>
      </c>
    </row>
    <row r="246" spans="1:6" x14ac:dyDescent="0.35">
      <c r="A246">
        <f t="shared" ca="1" si="6"/>
        <v>482724033</v>
      </c>
      <c r="B246" s="1" t="s">
        <v>240</v>
      </c>
      <c r="C246" s="3" t="s">
        <v>678</v>
      </c>
      <c r="D246" s="4" t="s">
        <v>1124</v>
      </c>
      <c r="E246" s="5" t="s">
        <v>1574</v>
      </c>
      <c r="F246">
        <f t="shared" ca="1" si="7"/>
        <v>26</v>
      </c>
    </row>
    <row r="247" spans="1:6" x14ac:dyDescent="0.35">
      <c r="A247">
        <f t="shared" ca="1" si="6"/>
        <v>283520715</v>
      </c>
      <c r="B247" s="1" t="s">
        <v>241</v>
      </c>
      <c r="C247" s="3" t="s">
        <v>679</v>
      </c>
      <c r="D247" s="4" t="s">
        <v>1125</v>
      </c>
      <c r="E247" s="5" t="s">
        <v>1575</v>
      </c>
      <c r="F247">
        <f t="shared" ca="1" si="7"/>
        <v>35</v>
      </c>
    </row>
    <row r="248" spans="1:6" x14ac:dyDescent="0.35">
      <c r="A248">
        <f t="shared" ca="1" si="6"/>
        <v>727172059</v>
      </c>
      <c r="B248" s="1" t="s">
        <v>242</v>
      </c>
      <c r="C248" s="3" t="s">
        <v>680</v>
      </c>
      <c r="D248" s="4" t="s">
        <v>1126</v>
      </c>
      <c r="E248" s="5" t="s">
        <v>1576</v>
      </c>
      <c r="F248">
        <f t="shared" ca="1" si="7"/>
        <v>68</v>
      </c>
    </row>
    <row r="249" spans="1:6" x14ac:dyDescent="0.35">
      <c r="A249">
        <f t="shared" ca="1" si="6"/>
        <v>806660959</v>
      </c>
      <c r="B249" s="1" t="s">
        <v>243</v>
      </c>
      <c r="C249" s="3" t="s">
        <v>681</v>
      </c>
      <c r="D249" s="4" t="s">
        <v>1127</v>
      </c>
      <c r="E249" s="5" t="s">
        <v>1577</v>
      </c>
      <c r="F249">
        <f t="shared" ca="1" si="7"/>
        <v>63</v>
      </c>
    </row>
    <row r="250" spans="1:6" x14ac:dyDescent="0.35">
      <c r="A250">
        <f t="shared" ca="1" si="6"/>
        <v>194269339</v>
      </c>
      <c r="B250" s="1" t="s">
        <v>244</v>
      </c>
      <c r="C250" s="3" t="s">
        <v>682</v>
      </c>
      <c r="D250" s="4" t="s">
        <v>1128</v>
      </c>
      <c r="E250" s="5" t="s">
        <v>1578</v>
      </c>
      <c r="F250">
        <f t="shared" ca="1" si="7"/>
        <v>61</v>
      </c>
    </row>
    <row r="251" spans="1:6" x14ac:dyDescent="0.35">
      <c r="A251">
        <f t="shared" ca="1" si="6"/>
        <v>990760635</v>
      </c>
      <c r="B251" s="1" t="s">
        <v>245</v>
      </c>
      <c r="C251" s="3" t="s">
        <v>683</v>
      </c>
      <c r="D251" s="4" t="s">
        <v>1129</v>
      </c>
      <c r="E251" s="5" t="s">
        <v>1579</v>
      </c>
      <c r="F251">
        <f t="shared" ca="1" si="7"/>
        <v>16</v>
      </c>
    </row>
    <row r="252" spans="1:6" x14ac:dyDescent="0.35">
      <c r="A252">
        <f t="shared" ca="1" si="6"/>
        <v>810941841</v>
      </c>
      <c r="B252" s="1" t="s">
        <v>246</v>
      </c>
      <c r="C252" s="3" t="s">
        <v>684</v>
      </c>
      <c r="D252" s="4" t="s">
        <v>1130</v>
      </c>
      <c r="E252" s="5" t="s">
        <v>1580</v>
      </c>
      <c r="F252">
        <f t="shared" ca="1" si="7"/>
        <v>60</v>
      </c>
    </row>
    <row r="253" spans="1:6" x14ac:dyDescent="0.35">
      <c r="A253">
        <f t="shared" ca="1" si="6"/>
        <v>244157739</v>
      </c>
      <c r="B253" s="1" t="s">
        <v>247</v>
      </c>
      <c r="C253" s="3" t="s">
        <v>685</v>
      </c>
      <c r="D253" s="4" t="s">
        <v>1131</v>
      </c>
      <c r="E253" s="5" t="s">
        <v>1581</v>
      </c>
      <c r="F253">
        <f t="shared" ca="1" si="7"/>
        <v>24</v>
      </c>
    </row>
    <row r="254" spans="1:6" x14ac:dyDescent="0.35">
      <c r="A254">
        <f t="shared" ca="1" si="6"/>
        <v>370647200</v>
      </c>
      <c r="B254" s="1" t="s">
        <v>248</v>
      </c>
      <c r="C254" s="3" t="s">
        <v>686</v>
      </c>
      <c r="D254" s="4" t="s">
        <v>1132</v>
      </c>
      <c r="E254" s="5" t="s">
        <v>1582</v>
      </c>
      <c r="F254">
        <f t="shared" ca="1" si="7"/>
        <v>26</v>
      </c>
    </row>
    <row r="255" spans="1:6" x14ac:dyDescent="0.35">
      <c r="A255">
        <f t="shared" ca="1" si="6"/>
        <v>661387813</v>
      </c>
      <c r="B255" s="1" t="s">
        <v>249</v>
      </c>
      <c r="C255" s="3" t="s">
        <v>687</v>
      </c>
      <c r="D255" s="4" t="s">
        <v>1133</v>
      </c>
      <c r="E255" s="5" t="s">
        <v>1583</v>
      </c>
      <c r="F255">
        <f t="shared" ca="1" si="7"/>
        <v>16</v>
      </c>
    </row>
    <row r="256" spans="1:6" x14ac:dyDescent="0.35">
      <c r="A256">
        <f t="shared" ca="1" si="6"/>
        <v>121866851</v>
      </c>
      <c r="B256" s="1" t="s">
        <v>250</v>
      </c>
      <c r="C256" s="3" t="s">
        <v>688</v>
      </c>
      <c r="D256" s="4" t="s">
        <v>1134</v>
      </c>
      <c r="E256" s="5" t="s">
        <v>1584</v>
      </c>
      <c r="F256">
        <f t="shared" ca="1" si="7"/>
        <v>54</v>
      </c>
    </row>
    <row r="257" spans="1:6" x14ac:dyDescent="0.35">
      <c r="A257">
        <f t="shared" ca="1" si="6"/>
        <v>549632242</v>
      </c>
      <c r="B257" s="1" t="s">
        <v>251</v>
      </c>
      <c r="C257" s="3" t="s">
        <v>689</v>
      </c>
      <c r="D257" s="4" t="s">
        <v>1135</v>
      </c>
      <c r="E257" s="5" t="s">
        <v>1585</v>
      </c>
      <c r="F257">
        <f t="shared" ca="1" si="7"/>
        <v>17</v>
      </c>
    </row>
    <row r="258" spans="1:6" x14ac:dyDescent="0.35">
      <c r="A258">
        <f t="shared" ca="1" si="6"/>
        <v>408012546</v>
      </c>
      <c r="B258" s="1" t="s">
        <v>252</v>
      </c>
      <c r="C258" s="3" t="s">
        <v>690</v>
      </c>
      <c r="D258" s="4" t="s">
        <v>1136</v>
      </c>
      <c r="E258" s="5" t="s">
        <v>1586</v>
      </c>
      <c r="F258">
        <f t="shared" ca="1" si="7"/>
        <v>69</v>
      </c>
    </row>
    <row r="259" spans="1:6" x14ac:dyDescent="0.35">
      <c r="A259">
        <f t="shared" ref="A259:A322" ca="1" si="8">RANDBETWEEN(111111111,999999999)</f>
        <v>451119536</v>
      </c>
      <c r="B259" s="1" t="s">
        <v>253</v>
      </c>
      <c r="C259" s="3" t="s">
        <v>691</v>
      </c>
      <c r="D259" s="4" t="s">
        <v>1137</v>
      </c>
      <c r="E259" s="5" t="s">
        <v>1587</v>
      </c>
      <c r="F259">
        <f t="shared" ref="F259:F322" ca="1" si="9">RANDBETWEEN(16,70)</f>
        <v>58</v>
      </c>
    </row>
    <row r="260" spans="1:6" x14ac:dyDescent="0.35">
      <c r="A260">
        <f t="shared" ca="1" si="8"/>
        <v>612907527</v>
      </c>
      <c r="B260" s="1" t="s">
        <v>254</v>
      </c>
      <c r="C260" s="3" t="s">
        <v>692</v>
      </c>
      <c r="D260" s="4" t="s">
        <v>1138</v>
      </c>
      <c r="E260" s="5" t="s">
        <v>1588</v>
      </c>
      <c r="F260">
        <f t="shared" ca="1" si="9"/>
        <v>18</v>
      </c>
    </row>
    <row r="261" spans="1:6" x14ac:dyDescent="0.35">
      <c r="A261">
        <f t="shared" ca="1" si="8"/>
        <v>432831803</v>
      </c>
      <c r="B261" s="1" t="s">
        <v>255</v>
      </c>
      <c r="C261" s="3" t="s">
        <v>693</v>
      </c>
      <c r="D261" s="4" t="s">
        <v>1139</v>
      </c>
      <c r="E261" s="5" t="s">
        <v>1589</v>
      </c>
      <c r="F261">
        <f t="shared" ca="1" si="9"/>
        <v>40</v>
      </c>
    </row>
    <row r="262" spans="1:6" x14ac:dyDescent="0.35">
      <c r="A262">
        <f t="shared" ca="1" si="8"/>
        <v>253540766</v>
      </c>
      <c r="B262" s="1" t="s">
        <v>256</v>
      </c>
      <c r="C262" s="3" t="s">
        <v>694</v>
      </c>
      <c r="D262" s="4" t="s">
        <v>1140</v>
      </c>
      <c r="E262" s="5" t="s">
        <v>1590</v>
      </c>
      <c r="F262">
        <f t="shared" ca="1" si="9"/>
        <v>47</v>
      </c>
    </row>
    <row r="263" spans="1:6" x14ac:dyDescent="0.35">
      <c r="A263">
        <f t="shared" ca="1" si="8"/>
        <v>567230157</v>
      </c>
      <c r="B263" s="1" t="s">
        <v>257</v>
      </c>
      <c r="C263" s="3" t="s">
        <v>695</v>
      </c>
      <c r="D263" s="4" t="s">
        <v>1141</v>
      </c>
      <c r="E263" s="5" t="s">
        <v>1591</v>
      </c>
      <c r="F263">
        <f t="shared" ca="1" si="9"/>
        <v>53</v>
      </c>
    </row>
    <row r="264" spans="1:6" x14ac:dyDescent="0.35">
      <c r="A264">
        <f t="shared" ca="1" si="8"/>
        <v>712054172</v>
      </c>
      <c r="B264" s="1" t="s">
        <v>258</v>
      </c>
      <c r="C264" s="3" t="s">
        <v>696</v>
      </c>
      <c r="D264" s="4" t="s">
        <v>1142</v>
      </c>
      <c r="E264" s="5" t="s">
        <v>1592</v>
      </c>
      <c r="F264">
        <f t="shared" ca="1" si="9"/>
        <v>67</v>
      </c>
    </row>
    <row r="265" spans="1:6" x14ac:dyDescent="0.35">
      <c r="A265">
        <f t="shared" ca="1" si="8"/>
        <v>328619616</v>
      </c>
      <c r="B265" s="1" t="s">
        <v>259</v>
      </c>
      <c r="C265" s="3" t="s">
        <v>697</v>
      </c>
      <c r="D265" s="4" t="s">
        <v>1143</v>
      </c>
      <c r="E265" s="5" t="s">
        <v>1593</v>
      </c>
      <c r="F265">
        <f t="shared" ca="1" si="9"/>
        <v>20</v>
      </c>
    </row>
    <row r="266" spans="1:6" x14ac:dyDescent="0.35">
      <c r="A266">
        <f t="shared" ca="1" si="8"/>
        <v>429520185</v>
      </c>
      <c r="B266" s="1" t="s">
        <v>260</v>
      </c>
      <c r="C266" s="3" t="s">
        <v>698</v>
      </c>
      <c r="D266" s="4" t="s">
        <v>1144</v>
      </c>
      <c r="E266" s="5" t="s">
        <v>1594</v>
      </c>
      <c r="F266">
        <f t="shared" ca="1" si="9"/>
        <v>19</v>
      </c>
    </row>
    <row r="267" spans="1:6" x14ac:dyDescent="0.35">
      <c r="A267">
        <f t="shared" ca="1" si="8"/>
        <v>340554538</v>
      </c>
      <c r="B267" s="1" t="s">
        <v>261</v>
      </c>
      <c r="C267" s="3" t="s">
        <v>699</v>
      </c>
      <c r="D267" s="4" t="s">
        <v>1145</v>
      </c>
      <c r="E267" s="5" t="s">
        <v>1595</v>
      </c>
      <c r="F267">
        <f t="shared" ca="1" si="9"/>
        <v>63</v>
      </c>
    </row>
    <row r="268" spans="1:6" x14ac:dyDescent="0.35">
      <c r="A268">
        <f t="shared" ca="1" si="8"/>
        <v>796545907</v>
      </c>
      <c r="B268" s="1" t="s">
        <v>262</v>
      </c>
      <c r="C268" s="3" t="s">
        <v>700</v>
      </c>
      <c r="D268" s="4" t="s">
        <v>1146</v>
      </c>
      <c r="E268" s="5" t="s">
        <v>1596</v>
      </c>
      <c r="F268">
        <f t="shared" ca="1" si="9"/>
        <v>31</v>
      </c>
    </row>
    <row r="269" spans="1:6" x14ac:dyDescent="0.35">
      <c r="A269">
        <f t="shared" ca="1" si="8"/>
        <v>894707368</v>
      </c>
      <c r="B269" s="1" t="s">
        <v>263</v>
      </c>
      <c r="C269" s="3" t="s">
        <v>701</v>
      </c>
      <c r="D269" s="4" t="s">
        <v>1147</v>
      </c>
      <c r="E269" s="5" t="s">
        <v>1597</v>
      </c>
      <c r="F269">
        <f t="shared" ca="1" si="9"/>
        <v>52</v>
      </c>
    </row>
    <row r="270" spans="1:6" x14ac:dyDescent="0.35">
      <c r="A270">
        <f t="shared" ca="1" si="8"/>
        <v>406269634</v>
      </c>
      <c r="B270" s="1" t="s">
        <v>264</v>
      </c>
      <c r="C270" s="3" t="s">
        <v>702</v>
      </c>
      <c r="D270" s="4" t="s">
        <v>1148</v>
      </c>
      <c r="E270" s="5" t="s">
        <v>1598</v>
      </c>
      <c r="F270">
        <f t="shared" ca="1" si="9"/>
        <v>35</v>
      </c>
    </row>
    <row r="271" spans="1:6" x14ac:dyDescent="0.35">
      <c r="A271">
        <f t="shared" ca="1" si="8"/>
        <v>279682657</v>
      </c>
      <c r="B271" s="1" t="s">
        <v>265</v>
      </c>
      <c r="C271" s="3" t="s">
        <v>703</v>
      </c>
      <c r="D271" s="4" t="s">
        <v>1149</v>
      </c>
      <c r="E271" s="5" t="s">
        <v>1599</v>
      </c>
      <c r="F271">
        <f t="shared" ca="1" si="9"/>
        <v>27</v>
      </c>
    </row>
    <row r="272" spans="1:6" x14ac:dyDescent="0.35">
      <c r="A272">
        <f t="shared" ca="1" si="8"/>
        <v>509691005</v>
      </c>
      <c r="B272" s="1" t="s">
        <v>266</v>
      </c>
      <c r="C272" s="3" t="s">
        <v>704</v>
      </c>
      <c r="D272" s="4" t="s">
        <v>1150</v>
      </c>
      <c r="E272" s="5" t="s">
        <v>1600</v>
      </c>
      <c r="F272">
        <f t="shared" ca="1" si="9"/>
        <v>53</v>
      </c>
    </row>
    <row r="273" spans="1:6" x14ac:dyDescent="0.35">
      <c r="A273">
        <f t="shared" ca="1" si="8"/>
        <v>994771666</v>
      </c>
      <c r="B273" s="1" t="s">
        <v>267</v>
      </c>
      <c r="C273" s="3" t="s">
        <v>705</v>
      </c>
      <c r="D273" s="4" t="s">
        <v>1151</v>
      </c>
      <c r="E273" s="5" t="s">
        <v>1601</v>
      </c>
      <c r="F273">
        <f t="shared" ca="1" si="9"/>
        <v>37</v>
      </c>
    </row>
    <row r="274" spans="1:6" x14ac:dyDescent="0.35">
      <c r="A274">
        <f t="shared" ca="1" si="8"/>
        <v>655465365</v>
      </c>
      <c r="B274" s="1" t="s">
        <v>268</v>
      </c>
      <c r="C274" s="3" t="s">
        <v>706</v>
      </c>
      <c r="D274" s="4" t="s">
        <v>1152</v>
      </c>
      <c r="E274" s="5" t="s">
        <v>1602</v>
      </c>
      <c r="F274">
        <f t="shared" ca="1" si="9"/>
        <v>40</v>
      </c>
    </row>
    <row r="275" spans="1:6" x14ac:dyDescent="0.35">
      <c r="A275">
        <f t="shared" ca="1" si="8"/>
        <v>368944057</v>
      </c>
      <c r="B275" s="1" t="s">
        <v>269</v>
      </c>
      <c r="C275" s="3" t="s">
        <v>707</v>
      </c>
      <c r="D275" s="4" t="s">
        <v>1153</v>
      </c>
      <c r="E275" s="5" t="s">
        <v>1603</v>
      </c>
      <c r="F275">
        <f t="shared" ca="1" si="9"/>
        <v>19</v>
      </c>
    </row>
    <row r="276" spans="1:6" x14ac:dyDescent="0.35">
      <c r="A276">
        <f t="shared" ca="1" si="8"/>
        <v>231090820</v>
      </c>
      <c r="B276" s="1" t="s">
        <v>270</v>
      </c>
      <c r="C276" s="3" t="s">
        <v>708</v>
      </c>
      <c r="D276" s="4" t="s">
        <v>1154</v>
      </c>
      <c r="E276" s="5" t="s">
        <v>1604</v>
      </c>
      <c r="F276">
        <f t="shared" ca="1" si="9"/>
        <v>45</v>
      </c>
    </row>
    <row r="277" spans="1:6" x14ac:dyDescent="0.35">
      <c r="A277">
        <f t="shared" ca="1" si="8"/>
        <v>120518448</v>
      </c>
      <c r="B277" s="1" t="s">
        <v>271</v>
      </c>
      <c r="C277" s="3" t="s">
        <v>709</v>
      </c>
      <c r="D277" s="4" t="s">
        <v>1155</v>
      </c>
      <c r="E277" s="5" t="s">
        <v>1605</v>
      </c>
      <c r="F277">
        <f t="shared" ca="1" si="9"/>
        <v>57</v>
      </c>
    </row>
    <row r="278" spans="1:6" x14ac:dyDescent="0.35">
      <c r="A278">
        <f t="shared" ca="1" si="8"/>
        <v>428146034</v>
      </c>
      <c r="B278" s="1" t="s">
        <v>272</v>
      </c>
      <c r="C278" s="3" t="s">
        <v>710</v>
      </c>
      <c r="D278" s="4" t="s">
        <v>1156</v>
      </c>
      <c r="E278" s="5" t="s">
        <v>1606</v>
      </c>
      <c r="F278">
        <f t="shared" ca="1" si="9"/>
        <v>55</v>
      </c>
    </row>
    <row r="279" spans="1:6" x14ac:dyDescent="0.35">
      <c r="A279">
        <f t="shared" ca="1" si="8"/>
        <v>498615918</v>
      </c>
      <c r="B279" s="1" t="s">
        <v>273</v>
      </c>
      <c r="C279" s="3" t="s">
        <v>711</v>
      </c>
      <c r="D279" s="4" t="s">
        <v>1157</v>
      </c>
      <c r="E279" s="5" t="s">
        <v>1607</v>
      </c>
      <c r="F279">
        <f t="shared" ca="1" si="9"/>
        <v>44</v>
      </c>
    </row>
    <row r="280" spans="1:6" x14ac:dyDescent="0.35">
      <c r="A280">
        <f t="shared" ca="1" si="8"/>
        <v>238987534</v>
      </c>
      <c r="B280" s="1" t="s">
        <v>274</v>
      </c>
      <c r="C280" s="3" t="s">
        <v>712</v>
      </c>
      <c r="D280" s="4" t="s">
        <v>1158</v>
      </c>
      <c r="E280" s="5" t="s">
        <v>1608</v>
      </c>
      <c r="F280">
        <f t="shared" ca="1" si="9"/>
        <v>48</v>
      </c>
    </row>
    <row r="281" spans="1:6" x14ac:dyDescent="0.35">
      <c r="A281">
        <f t="shared" ca="1" si="8"/>
        <v>807720778</v>
      </c>
      <c r="B281" s="1" t="s">
        <v>275</v>
      </c>
      <c r="C281" s="3" t="s">
        <v>713</v>
      </c>
      <c r="D281" s="4" t="s">
        <v>1159</v>
      </c>
      <c r="E281" s="5" t="s">
        <v>1609</v>
      </c>
      <c r="F281">
        <f t="shared" ca="1" si="9"/>
        <v>51</v>
      </c>
    </row>
    <row r="282" spans="1:6" x14ac:dyDescent="0.35">
      <c r="A282">
        <f t="shared" ca="1" si="8"/>
        <v>510426007</v>
      </c>
      <c r="B282" s="1" t="s">
        <v>276</v>
      </c>
      <c r="C282" s="3" t="s">
        <v>714</v>
      </c>
      <c r="D282" s="4" t="s">
        <v>1160</v>
      </c>
      <c r="E282" s="5" t="s">
        <v>1610</v>
      </c>
      <c r="F282">
        <f t="shared" ca="1" si="9"/>
        <v>35</v>
      </c>
    </row>
    <row r="283" spans="1:6" x14ac:dyDescent="0.35">
      <c r="A283">
        <f t="shared" ca="1" si="8"/>
        <v>780372938</v>
      </c>
      <c r="B283" s="1" t="s">
        <v>277</v>
      </c>
      <c r="C283" s="3" t="s">
        <v>715</v>
      </c>
      <c r="D283" s="4" t="s">
        <v>1161</v>
      </c>
      <c r="E283" s="5" t="s">
        <v>1611</v>
      </c>
      <c r="F283">
        <f t="shared" ca="1" si="9"/>
        <v>60</v>
      </c>
    </row>
    <row r="284" spans="1:6" x14ac:dyDescent="0.35">
      <c r="A284">
        <f t="shared" ca="1" si="8"/>
        <v>323117332</v>
      </c>
      <c r="B284" s="1" t="s">
        <v>278</v>
      </c>
      <c r="C284" s="3" t="s">
        <v>716</v>
      </c>
      <c r="D284" s="4" t="s">
        <v>1162</v>
      </c>
      <c r="E284" s="5" t="s">
        <v>1612</v>
      </c>
      <c r="F284">
        <f t="shared" ca="1" si="9"/>
        <v>39</v>
      </c>
    </row>
    <row r="285" spans="1:6" x14ac:dyDescent="0.35">
      <c r="A285">
        <f t="shared" ca="1" si="8"/>
        <v>329833388</v>
      </c>
      <c r="B285" s="1" t="s">
        <v>279</v>
      </c>
      <c r="C285" s="3" t="s">
        <v>717</v>
      </c>
      <c r="D285" s="4" t="s">
        <v>1163</v>
      </c>
      <c r="E285" s="5" t="s">
        <v>1613</v>
      </c>
      <c r="F285">
        <f t="shared" ca="1" si="9"/>
        <v>41</v>
      </c>
    </row>
    <row r="286" spans="1:6" x14ac:dyDescent="0.35">
      <c r="A286">
        <f t="shared" ca="1" si="8"/>
        <v>860717592</v>
      </c>
      <c r="B286" s="1" t="s">
        <v>280</v>
      </c>
      <c r="C286" s="3" t="s">
        <v>718</v>
      </c>
      <c r="D286" s="4" t="s">
        <v>1164</v>
      </c>
      <c r="E286" s="5" t="s">
        <v>1614</v>
      </c>
      <c r="F286">
        <f t="shared" ca="1" si="9"/>
        <v>65</v>
      </c>
    </row>
    <row r="287" spans="1:6" x14ac:dyDescent="0.35">
      <c r="A287">
        <f t="shared" ca="1" si="8"/>
        <v>178733630</v>
      </c>
      <c r="B287" s="1" t="s">
        <v>226</v>
      </c>
      <c r="C287" s="3" t="s">
        <v>719</v>
      </c>
      <c r="D287" s="4" t="s">
        <v>1165</v>
      </c>
      <c r="E287" s="5" t="s">
        <v>1615</v>
      </c>
      <c r="F287">
        <f t="shared" ca="1" si="9"/>
        <v>70</v>
      </c>
    </row>
    <row r="288" spans="1:6" x14ac:dyDescent="0.35">
      <c r="A288">
        <f t="shared" ca="1" si="8"/>
        <v>637095605</v>
      </c>
      <c r="B288" s="1" t="s">
        <v>281</v>
      </c>
      <c r="C288" s="3" t="s">
        <v>720</v>
      </c>
      <c r="D288" s="4" t="s">
        <v>1166</v>
      </c>
      <c r="E288" s="5" t="s">
        <v>1616</v>
      </c>
      <c r="F288">
        <f t="shared" ca="1" si="9"/>
        <v>25</v>
      </c>
    </row>
    <row r="289" spans="1:6" x14ac:dyDescent="0.35">
      <c r="A289">
        <f t="shared" ca="1" si="8"/>
        <v>955024358</v>
      </c>
      <c r="B289" s="1" t="s">
        <v>282</v>
      </c>
      <c r="C289" s="3" t="s">
        <v>721</v>
      </c>
      <c r="D289" s="4" t="s">
        <v>1167</v>
      </c>
      <c r="E289" s="5" t="s">
        <v>1617</v>
      </c>
      <c r="F289">
        <f t="shared" ca="1" si="9"/>
        <v>66</v>
      </c>
    </row>
    <row r="290" spans="1:6" x14ac:dyDescent="0.35">
      <c r="A290">
        <f t="shared" ca="1" si="8"/>
        <v>584810724</v>
      </c>
      <c r="B290" s="1" t="s">
        <v>283</v>
      </c>
      <c r="C290" s="3" t="s">
        <v>722</v>
      </c>
      <c r="D290" s="4" t="s">
        <v>1168</v>
      </c>
      <c r="E290" s="5" t="s">
        <v>1618</v>
      </c>
      <c r="F290">
        <f t="shared" ca="1" si="9"/>
        <v>22</v>
      </c>
    </row>
    <row r="291" spans="1:6" x14ac:dyDescent="0.35">
      <c r="A291">
        <f t="shared" ca="1" si="8"/>
        <v>462465686</v>
      </c>
      <c r="B291" s="1" t="s">
        <v>284</v>
      </c>
      <c r="C291" s="3" t="s">
        <v>723</v>
      </c>
      <c r="D291" s="4" t="s">
        <v>1169</v>
      </c>
      <c r="E291" s="5" t="s">
        <v>1619</v>
      </c>
      <c r="F291">
        <f t="shared" ca="1" si="9"/>
        <v>33</v>
      </c>
    </row>
    <row r="292" spans="1:6" x14ac:dyDescent="0.35">
      <c r="A292">
        <f t="shared" ca="1" si="8"/>
        <v>953727056</v>
      </c>
      <c r="B292" s="1" t="s">
        <v>285</v>
      </c>
      <c r="C292" s="3" t="s">
        <v>724</v>
      </c>
      <c r="D292" s="4" t="s">
        <v>1170</v>
      </c>
      <c r="E292" s="5" t="s">
        <v>1620</v>
      </c>
      <c r="F292">
        <f t="shared" ca="1" si="9"/>
        <v>62</v>
      </c>
    </row>
    <row r="293" spans="1:6" x14ac:dyDescent="0.35">
      <c r="A293">
        <f t="shared" ca="1" si="8"/>
        <v>501981904</v>
      </c>
      <c r="B293" s="1" t="s">
        <v>286</v>
      </c>
      <c r="C293" s="3" t="s">
        <v>725</v>
      </c>
      <c r="D293" s="4" t="s">
        <v>1171</v>
      </c>
      <c r="E293" s="5" t="s">
        <v>1621</v>
      </c>
      <c r="F293">
        <f t="shared" ca="1" si="9"/>
        <v>60</v>
      </c>
    </row>
    <row r="294" spans="1:6" x14ac:dyDescent="0.35">
      <c r="A294">
        <f t="shared" ca="1" si="8"/>
        <v>155656070</v>
      </c>
      <c r="B294" s="1" t="s">
        <v>287</v>
      </c>
      <c r="C294" s="3" t="s">
        <v>726</v>
      </c>
      <c r="D294" s="4" t="s">
        <v>1172</v>
      </c>
      <c r="E294" s="5" t="s">
        <v>1622</v>
      </c>
      <c r="F294">
        <f t="shared" ca="1" si="9"/>
        <v>49</v>
      </c>
    </row>
    <row r="295" spans="1:6" x14ac:dyDescent="0.35">
      <c r="A295">
        <f t="shared" ca="1" si="8"/>
        <v>960073457</v>
      </c>
      <c r="B295" s="1" t="s">
        <v>288</v>
      </c>
      <c r="C295" s="3" t="s">
        <v>727</v>
      </c>
      <c r="D295" s="4" t="s">
        <v>1173</v>
      </c>
      <c r="E295" s="5" t="s">
        <v>1623</v>
      </c>
      <c r="F295">
        <f t="shared" ca="1" si="9"/>
        <v>40</v>
      </c>
    </row>
    <row r="296" spans="1:6" x14ac:dyDescent="0.35">
      <c r="A296">
        <f t="shared" ca="1" si="8"/>
        <v>339941592</v>
      </c>
      <c r="B296" s="1" t="s">
        <v>289</v>
      </c>
      <c r="C296" s="3" t="s">
        <v>728</v>
      </c>
      <c r="D296" s="4" t="s">
        <v>1174</v>
      </c>
      <c r="E296" s="5" t="s">
        <v>1624</v>
      </c>
      <c r="F296">
        <f t="shared" ca="1" si="9"/>
        <v>63</v>
      </c>
    </row>
    <row r="297" spans="1:6" x14ac:dyDescent="0.35">
      <c r="A297">
        <f t="shared" ca="1" si="8"/>
        <v>531136933</v>
      </c>
      <c r="B297" s="1" t="s">
        <v>290</v>
      </c>
      <c r="C297" s="3" t="s">
        <v>729</v>
      </c>
      <c r="D297" s="4" t="s">
        <v>1175</v>
      </c>
      <c r="E297" s="5" t="s">
        <v>1625</v>
      </c>
      <c r="F297">
        <f t="shared" ca="1" si="9"/>
        <v>20</v>
      </c>
    </row>
    <row r="298" spans="1:6" x14ac:dyDescent="0.35">
      <c r="A298">
        <f t="shared" ca="1" si="8"/>
        <v>705512501</v>
      </c>
      <c r="B298" s="1" t="s">
        <v>291</v>
      </c>
      <c r="C298" s="3" t="s">
        <v>730</v>
      </c>
      <c r="D298" s="4" t="s">
        <v>1176</v>
      </c>
      <c r="E298" s="5" t="s">
        <v>1626</v>
      </c>
      <c r="F298">
        <f t="shared" ca="1" si="9"/>
        <v>31</v>
      </c>
    </row>
    <row r="299" spans="1:6" x14ac:dyDescent="0.35">
      <c r="A299">
        <f t="shared" ca="1" si="8"/>
        <v>235087781</v>
      </c>
      <c r="B299" s="1" t="s">
        <v>292</v>
      </c>
      <c r="C299" s="3" t="s">
        <v>731</v>
      </c>
      <c r="D299" s="4" t="s">
        <v>1177</v>
      </c>
      <c r="E299" s="5" t="s">
        <v>1627</v>
      </c>
      <c r="F299">
        <f t="shared" ca="1" si="9"/>
        <v>20</v>
      </c>
    </row>
    <row r="300" spans="1:6" x14ac:dyDescent="0.35">
      <c r="A300">
        <f t="shared" ca="1" si="8"/>
        <v>359126922</v>
      </c>
      <c r="B300" s="1" t="s">
        <v>293</v>
      </c>
      <c r="C300" s="3" t="s">
        <v>732</v>
      </c>
      <c r="D300" s="4" t="s">
        <v>1178</v>
      </c>
      <c r="E300" s="5" t="s">
        <v>1628</v>
      </c>
      <c r="F300">
        <f t="shared" ca="1" si="9"/>
        <v>58</v>
      </c>
    </row>
    <row r="301" spans="1:6" x14ac:dyDescent="0.35">
      <c r="A301">
        <f t="shared" ca="1" si="8"/>
        <v>159170040</v>
      </c>
      <c r="B301" s="1" t="s">
        <v>294</v>
      </c>
      <c r="C301" s="3" t="s">
        <v>733</v>
      </c>
      <c r="D301" s="4" t="s">
        <v>1179</v>
      </c>
      <c r="E301" s="5" t="s">
        <v>1629</v>
      </c>
      <c r="F301">
        <f t="shared" ca="1" si="9"/>
        <v>64</v>
      </c>
    </row>
    <row r="302" spans="1:6" x14ac:dyDescent="0.35">
      <c r="A302">
        <f t="shared" ca="1" si="8"/>
        <v>167346753</v>
      </c>
      <c r="B302" s="1" t="s">
        <v>295</v>
      </c>
      <c r="C302" s="3" t="s">
        <v>734</v>
      </c>
      <c r="D302" s="4" t="s">
        <v>1180</v>
      </c>
      <c r="E302" s="5" t="s">
        <v>1630</v>
      </c>
      <c r="F302">
        <f t="shared" ca="1" si="9"/>
        <v>34</v>
      </c>
    </row>
    <row r="303" spans="1:6" x14ac:dyDescent="0.35">
      <c r="A303">
        <f t="shared" ca="1" si="8"/>
        <v>425028957</v>
      </c>
      <c r="B303" s="1" t="s">
        <v>296</v>
      </c>
      <c r="C303" s="3" t="s">
        <v>735</v>
      </c>
      <c r="D303" s="4" t="s">
        <v>1181</v>
      </c>
      <c r="E303" s="5" t="s">
        <v>1631</v>
      </c>
      <c r="F303">
        <f t="shared" ca="1" si="9"/>
        <v>33</v>
      </c>
    </row>
    <row r="304" spans="1:6" x14ac:dyDescent="0.35">
      <c r="A304">
        <f t="shared" ca="1" si="8"/>
        <v>526132828</v>
      </c>
      <c r="B304" s="1" t="s">
        <v>297</v>
      </c>
      <c r="C304" s="3" t="s">
        <v>736</v>
      </c>
      <c r="D304" s="4" t="s">
        <v>1182</v>
      </c>
      <c r="E304" s="5" t="s">
        <v>1632</v>
      </c>
      <c r="F304">
        <f t="shared" ca="1" si="9"/>
        <v>26</v>
      </c>
    </row>
    <row r="305" spans="1:6" x14ac:dyDescent="0.35">
      <c r="A305">
        <f t="shared" ca="1" si="8"/>
        <v>368706011</v>
      </c>
      <c r="B305" s="1" t="s">
        <v>218</v>
      </c>
      <c r="C305" s="3" t="s">
        <v>737</v>
      </c>
      <c r="D305" s="4" t="s">
        <v>1183</v>
      </c>
      <c r="E305" s="5" t="s">
        <v>1633</v>
      </c>
      <c r="F305">
        <f t="shared" ca="1" si="9"/>
        <v>27</v>
      </c>
    </row>
    <row r="306" spans="1:6" x14ac:dyDescent="0.35">
      <c r="A306">
        <f t="shared" ca="1" si="8"/>
        <v>194625528</v>
      </c>
      <c r="B306" s="1" t="s">
        <v>298</v>
      </c>
      <c r="C306" s="3" t="s">
        <v>738</v>
      </c>
      <c r="D306" s="4" t="s">
        <v>1184</v>
      </c>
      <c r="E306" s="5" t="s">
        <v>1634</v>
      </c>
      <c r="F306">
        <f t="shared" ca="1" si="9"/>
        <v>57</v>
      </c>
    </row>
    <row r="307" spans="1:6" x14ac:dyDescent="0.35">
      <c r="A307">
        <f t="shared" ca="1" si="8"/>
        <v>694418094</v>
      </c>
      <c r="B307" s="1" t="s">
        <v>299</v>
      </c>
      <c r="C307" s="3" t="s">
        <v>450</v>
      </c>
      <c r="D307" s="4" t="s">
        <v>1185</v>
      </c>
      <c r="E307" s="5" t="s">
        <v>1635</v>
      </c>
      <c r="F307">
        <f t="shared" ca="1" si="9"/>
        <v>43</v>
      </c>
    </row>
    <row r="308" spans="1:6" x14ac:dyDescent="0.35">
      <c r="A308">
        <f t="shared" ca="1" si="8"/>
        <v>199604566</v>
      </c>
      <c r="B308" s="1" t="s">
        <v>300</v>
      </c>
      <c r="C308" s="3" t="s">
        <v>739</v>
      </c>
      <c r="D308" s="4" t="s">
        <v>1186</v>
      </c>
      <c r="E308" s="5" t="s">
        <v>1636</v>
      </c>
      <c r="F308">
        <f t="shared" ca="1" si="9"/>
        <v>55</v>
      </c>
    </row>
    <row r="309" spans="1:6" x14ac:dyDescent="0.35">
      <c r="A309">
        <f t="shared" ca="1" si="8"/>
        <v>723194082</v>
      </c>
      <c r="B309" s="1" t="s">
        <v>301</v>
      </c>
      <c r="C309" s="3" t="s">
        <v>740</v>
      </c>
      <c r="D309" s="4" t="s">
        <v>1187</v>
      </c>
      <c r="E309" s="5" t="s">
        <v>1637</v>
      </c>
      <c r="F309">
        <f t="shared" ca="1" si="9"/>
        <v>18</v>
      </c>
    </row>
    <row r="310" spans="1:6" x14ac:dyDescent="0.35">
      <c r="A310">
        <f t="shared" ca="1" si="8"/>
        <v>329422655</v>
      </c>
      <c r="B310" s="1" t="s">
        <v>302</v>
      </c>
      <c r="C310" s="3" t="s">
        <v>741</v>
      </c>
      <c r="D310" s="4" t="s">
        <v>1188</v>
      </c>
      <c r="E310" s="5" t="s">
        <v>1638</v>
      </c>
      <c r="F310">
        <f t="shared" ca="1" si="9"/>
        <v>31</v>
      </c>
    </row>
    <row r="311" spans="1:6" x14ac:dyDescent="0.35">
      <c r="A311">
        <f t="shared" ca="1" si="8"/>
        <v>942240902</v>
      </c>
      <c r="B311" s="1" t="s">
        <v>303</v>
      </c>
      <c r="C311" s="3" t="s">
        <v>742</v>
      </c>
      <c r="D311" s="4" t="s">
        <v>1189</v>
      </c>
      <c r="E311" s="5" t="s">
        <v>1639</v>
      </c>
      <c r="F311">
        <f t="shared" ca="1" si="9"/>
        <v>46</v>
      </c>
    </row>
    <row r="312" spans="1:6" x14ac:dyDescent="0.35">
      <c r="A312">
        <f t="shared" ca="1" si="8"/>
        <v>790730644</v>
      </c>
      <c r="B312" s="1" t="s">
        <v>304</v>
      </c>
      <c r="C312" s="3" t="s">
        <v>743</v>
      </c>
      <c r="D312" s="4" t="s">
        <v>1190</v>
      </c>
      <c r="E312" s="5" t="s">
        <v>1640</v>
      </c>
      <c r="F312">
        <f t="shared" ca="1" si="9"/>
        <v>70</v>
      </c>
    </row>
    <row r="313" spans="1:6" x14ac:dyDescent="0.35">
      <c r="A313">
        <f t="shared" ca="1" si="8"/>
        <v>181421847</v>
      </c>
      <c r="B313" s="1" t="s">
        <v>305</v>
      </c>
      <c r="C313" s="3" t="s">
        <v>744</v>
      </c>
      <c r="D313" s="4" t="s">
        <v>1191</v>
      </c>
      <c r="E313" s="5" t="s">
        <v>1641</v>
      </c>
      <c r="F313">
        <f t="shared" ca="1" si="9"/>
        <v>46</v>
      </c>
    </row>
    <row r="314" spans="1:6" x14ac:dyDescent="0.35">
      <c r="A314">
        <f t="shared" ca="1" si="8"/>
        <v>910245918</v>
      </c>
      <c r="B314" s="1" t="s">
        <v>306</v>
      </c>
      <c r="C314" s="3" t="s">
        <v>745</v>
      </c>
      <c r="D314" s="4" t="s">
        <v>1192</v>
      </c>
      <c r="E314" s="5" t="s">
        <v>1642</v>
      </c>
      <c r="F314">
        <f t="shared" ca="1" si="9"/>
        <v>25</v>
      </c>
    </row>
    <row r="315" spans="1:6" x14ac:dyDescent="0.35">
      <c r="A315">
        <f t="shared" ca="1" si="8"/>
        <v>216639343</v>
      </c>
      <c r="B315" s="1" t="s">
        <v>307</v>
      </c>
      <c r="C315" s="3" t="s">
        <v>746</v>
      </c>
      <c r="D315" s="4" t="s">
        <v>1193</v>
      </c>
      <c r="E315" s="5" t="s">
        <v>1643</v>
      </c>
      <c r="F315">
        <f t="shared" ca="1" si="9"/>
        <v>46</v>
      </c>
    </row>
    <row r="316" spans="1:6" x14ac:dyDescent="0.35">
      <c r="A316">
        <f t="shared" ca="1" si="8"/>
        <v>165100082</v>
      </c>
      <c r="B316" s="1" t="s">
        <v>308</v>
      </c>
      <c r="C316" s="3" t="s">
        <v>747</v>
      </c>
      <c r="D316" s="4" t="s">
        <v>1194</v>
      </c>
      <c r="E316" s="5" t="s">
        <v>1644</v>
      </c>
      <c r="F316">
        <f t="shared" ca="1" si="9"/>
        <v>31</v>
      </c>
    </row>
    <row r="317" spans="1:6" x14ac:dyDescent="0.35">
      <c r="A317">
        <f t="shared" ca="1" si="8"/>
        <v>307355201</v>
      </c>
      <c r="B317" s="1" t="s">
        <v>309</v>
      </c>
      <c r="C317" s="3" t="s">
        <v>748</v>
      </c>
      <c r="D317" s="4" t="s">
        <v>1195</v>
      </c>
      <c r="E317" s="5" t="s">
        <v>1645</v>
      </c>
      <c r="F317">
        <f t="shared" ca="1" si="9"/>
        <v>34</v>
      </c>
    </row>
    <row r="318" spans="1:6" x14ac:dyDescent="0.35">
      <c r="A318">
        <f t="shared" ca="1" si="8"/>
        <v>827150795</v>
      </c>
      <c r="B318" s="1" t="s">
        <v>310</v>
      </c>
      <c r="C318" s="3" t="s">
        <v>749</v>
      </c>
      <c r="D318" s="4" t="s">
        <v>1196</v>
      </c>
      <c r="E318" s="5" t="s">
        <v>1646</v>
      </c>
      <c r="F318">
        <f t="shared" ca="1" si="9"/>
        <v>70</v>
      </c>
    </row>
    <row r="319" spans="1:6" x14ac:dyDescent="0.35">
      <c r="A319">
        <f t="shared" ca="1" si="8"/>
        <v>536265727</v>
      </c>
      <c r="B319" s="1" t="s">
        <v>311</v>
      </c>
      <c r="C319" s="3" t="s">
        <v>750</v>
      </c>
      <c r="D319" s="4" t="s">
        <v>1197</v>
      </c>
      <c r="E319" s="5" t="s">
        <v>1647</v>
      </c>
      <c r="F319">
        <f t="shared" ca="1" si="9"/>
        <v>36</v>
      </c>
    </row>
    <row r="320" spans="1:6" x14ac:dyDescent="0.35">
      <c r="A320">
        <f t="shared" ca="1" si="8"/>
        <v>316172017</v>
      </c>
      <c r="B320" s="1" t="s">
        <v>312</v>
      </c>
      <c r="C320" s="3" t="s">
        <v>751</v>
      </c>
      <c r="D320" s="4" t="s">
        <v>1198</v>
      </c>
      <c r="E320" s="5" t="s">
        <v>1648</v>
      </c>
      <c r="F320">
        <f t="shared" ca="1" si="9"/>
        <v>27</v>
      </c>
    </row>
    <row r="321" spans="1:6" x14ac:dyDescent="0.35">
      <c r="A321">
        <f t="shared" ca="1" si="8"/>
        <v>493583649</v>
      </c>
      <c r="B321" s="1" t="s">
        <v>313</v>
      </c>
      <c r="C321" s="3" t="s">
        <v>752</v>
      </c>
      <c r="D321" s="4" t="s">
        <v>1199</v>
      </c>
      <c r="E321" s="5" t="s">
        <v>1649</v>
      </c>
      <c r="F321">
        <f t="shared" ca="1" si="9"/>
        <v>49</v>
      </c>
    </row>
    <row r="322" spans="1:6" x14ac:dyDescent="0.35">
      <c r="A322">
        <f t="shared" ca="1" si="8"/>
        <v>727898410</v>
      </c>
      <c r="B322" s="1" t="s">
        <v>314</v>
      </c>
      <c r="C322" s="3" t="s">
        <v>753</v>
      </c>
      <c r="D322" s="4" t="s">
        <v>1200</v>
      </c>
      <c r="E322" s="5" t="s">
        <v>1650</v>
      </c>
      <c r="F322">
        <f t="shared" ca="1" si="9"/>
        <v>54</v>
      </c>
    </row>
    <row r="323" spans="1:6" x14ac:dyDescent="0.35">
      <c r="A323">
        <f t="shared" ref="A323:A386" ca="1" si="10">RANDBETWEEN(111111111,999999999)</f>
        <v>568115643</v>
      </c>
      <c r="B323" s="1" t="s">
        <v>315</v>
      </c>
      <c r="C323" s="3" t="s">
        <v>754</v>
      </c>
      <c r="D323" s="4" t="s">
        <v>1201</v>
      </c>
      <c r="E323" s="5" t="s">
        <v>1651</v>
      </c>
      <c r="F323">
        <f t="shared" ref="F323:F386" ca="1" si="11">RANDBETWEEN(16,70)</f>
        <v>59</v>
      </c>
    </row>
    <row r="324" spans="1:6" x14ac:dyDescent="0.35">
      <c r="A324">
        <f t="shared" ca="1" si="10"/>
        <v>378471735</v>
      </c>
      <c r="B324" s="1" t="s">
        <v>316</v>
      </c>
      <c r="C324" s="3" t="s">
        <v>755</v>
      </c>
      <c r="D324" s="4" t="s">
        <v>1202</v>
      </c>
      <c r="E324" s="5" t="s">
        <v>1652</v>
      </c>
      <c r="F324">
        <f t="shared" ca="1" si="11"/>
        <v>48</v>
      </c>
    </row>
    <row r="325" spans="1:6" x14ac:dyDescent="0.35">
      <c r="A325">
        <f t="shared" ca="1" si="10"/>
        <v>933226501</v>
      </c>
      <c r="B325" s="1" t="s">
        <v>317</v>
      </c>
      <c r="C325" s="3" t="s">
        <v>756</v>
      </c>
      <c r="D325" s="4" t="s">
        <v>1203</v>
      </c>
      <c r="E325" s="5" t="s">
        <v>1653</v>
      </c>
      <c r="F325">
        <f t="shared" ca="1" si="11"/>
        <v>16</v>
      </c>
    </row>
    <row r="326" spans="1:6" x14ac:dyDescent="0.35">
      <c r="A326">
        <f t="shared" ca="1" si="10"/>
        <v>384121194</v>
      </c>
      <c r="B326" s="1" t="s">
        <v>232</v>
      </c>
      <c r="C326" s="3" t="s">
        <v>757</v>
      </c>
      <c r="D326" s="4" t="s">
        <v>1204</v>
      </c>
      <c r="E326" s="5" t="s">
        <v>1654</v>
      </c>
      <c r="F326">
        <f t="shared" ca="1" si="11"/>
        <v>44</v>
      </c>
    </row>
    <row r="327" spans="1:6" x14ac:dyDescent="0.35">
      <c r="A327">
        <f t="shared" ca="1" si="10"/>
        <v>755480812</v>
      </c>
      <c r="B327" s="1" t="s">
        <v>61</v>
      </c>
      <c r="C327" s="3" t="s">
        <v>758</v>
      </c>
      <c r="D327" s="4" t="s">
        <v>1205</v>
      </c>
      <c r="E327" s="5" t="s">
        <v>1655</v>
      </c>
      <c r="F327">
        <f t="shared" ca="1" si="11"/>
        <v>28</v>
      </c>
    </row>
    <row r="328" spans="1:6" x14ac:dyDescent="0.35">
      <c r="A328">
        <f t="shared" ca="1" si="10"/>
        <v>740809320</v>
      </c>
      <c r="B328" s="1" t="s">
        <v>318</v>
      </c>
      <c r="C328" s="3" t="s">
        <v>759</v>
      </c>
      <c r="D328" s="4" t="s">
        <v>1206</v>
      </c>
      <c r="E328" s="5" t="s">
        <v>1656</v>
      </c>
      <c r="F328">
        <f t="shared" ca="1" si="11"/>
        <v>68</v>
      </c>
    </row>
    <row r="329" spans="1:6" x14ac:dyDescent="0.35">
      <c r="A329">
        <f t="shared" ca="1" si="10"/>
        <v>930355648</v>
      </c>
      <c r="B329" s="1" t="s">
        <v>319</v>
      </c>
      <c r="C329" s="3" t="s">
        <v>760</v>
      </c>
      <c r="D329" s="4" t="s">
        <v>1207</v>
      </c>
      <c r="E329" s="5" t="s">
        <v>1657</v>
      </c>
      <c r="F329">
        <f t="shared" ca="1" si="11"/>
        <v>69</v>
      </c>
    </row>
    <row r="330" spans="1:6" x14ac:dyDescent="0.35">
      <c r="A330">
        <f t="shared" ca="1" si="10"/>
        <v>583092531</v>
      </c>
      <c r="B330" s="1" t="s">
        <v>320</v>
      </c>
      <c r="C330" s="3" t="s">
        <v>761</v>
      </c>
      <c r="D330" s="4" t="s">
        <v>1208</v>
      </c>
      <c r="E330" s="5" t="s">
        <v>1658</v>
      </c>
      <c r="F330">
        <f t="shared" ca="1" si="11"/>
        <v>68</v>
      </c>
    </row>
    <row r="331" spans="1:6" x14ac:dyDescent="0.35">
      <c r="A331">
        <f t="shared" ca="1" si="10"/>
        <v>124490282</v>
      </c>
      <c r="B331" s="1" t="s">
        <v>321</v>
      </c>
      <c r="C331" s="3" t="s">
        <v>762</v>
      </c>
      <c r="D331" s="4" t="s">
        <v>1209</v>
      </c>
      <c r="E331" s="5" t="s">
        <v>1659</v>
      </c>
      <c r="F331">
        <f t="shared" ca="1" si="11"/>
        <v>22</v>
      </c>
    </row>
    <row r="332" spans="1:6" x14ac:dyDescent="0.35">
      <c r="A332">
        <f t="shared" ca="1" si="10"/>
        <v>177617288</v>
      </c>
      <c r="B332" s="1" t="s">
        <v>322</v>
      </c>
      <c r="C332" s="3" t="s">
        <v>763</v>
      </c>
      <c r="D332" s="4" t="s">
        <v>1210</v>
      </c>
      <c r="E332" s="5" t="s">
        <v>1660</v>
      </c>
      <c r="F332">
        <f t="shared" ca="1" si="11"/>
        <v>38</v>
      </c>
    </row>
    <row r="333" spans="1:6" x14ac:dyDescent="0.35">
      <c r="A333">
        <f t="shared" ca="1" si="10"/>
        <v>523824178</v>
      </c>
      <c r="B333" s="1" t="s">
        <v>323</v>
      </c>
      <c r="C333" s="3" t="s">
        <v>764</v>
      </c>
      <c r="D333" s="4" t="s">
        <v>1211</v>
      </c>
      <c r="E333" s="5" t="s">
        <v>1661</v>
      </c>
      <c r="F333">
        <f t="shared" ca="1" si="11"/>
        <v>19</v>
      </c>
    </row>
    <row r="334" spans="1:6" x14ac:dyDescent="0.35">
      <c r="A334">
        <f t="shared" ca="1" si="10"/>
        <v>982624497</v>
      </c>
      <c r="B334" s="1" t="s">
        <v>324</v>
      </c>
      <c r="C334" s="3" t="s">
        <v>250</v>
      </c>
      <c r="D334" s="4" t="s">
        <v>1212</v>
      </c>
      <c r="E334" s="5" t="s">
        <v>1662</v>
      </c>
      <c r="F334">
        <f t="shared" ca="1" si="11"/>
        <v>57</v>
      </c>
    </row>
    <row r="335" spans="1:6" x14ac:dyDescent="0.35">
      <c r="A335">
        <f t="shared" ca="1" si="10"/>
        <v>413548318</v>
      </c>
      <c r="B335" s="1" t="s">
        <v>325</v>
      </c>
      <c r="C335" s="3" t="s">
        <v>765</v>
      </c>
      <c r="D335" s="4" t="s">
        <v>1213</v>
      </c>
      <c r="E335" s="5" t="s">
        <v>1663</v>
      </c>
      <c r="F335">
        <f t="shared" ca="1" si="11"/>
        <v>29</v>
      </c>
    </row>
    <row r="336" spans="1:6" x14ac:dyDescent="0.35">
      <c r="A336">
        <f t="shared" ca="1" si="10"/>
        <v>546530044</v>
      </c>
      <c r="B336" s="1" t="s">
        <v>326</v>
      </c>
      <c r="C336" s="3" t="s">
        <v>766</v>
      </c>
      <c r="D336" s="4" t="s">
        <v>1214</v>
      </c>
      <c r="E336" s="5" t="s">
        <v>1664</v>
      </c>
      <c r="F336">
        <f t="shared" ca="1" si="11"/>
        <v>20</v>
      </c>
    </row>
    <row r="337" spans="1:6" x14ac:dyDescent="0.35">
      <c r="A337">
        <f t="shared" ca="1" si="10"/>
        <v>468232869</v>
      </c>
      <c r="B337" s="1" t="s">
        <v>327</v>
      </c>
      <c r="C337" s="3" t="s">
        <v>767</v>
      </c>
      <c r="D337" s="4" t="s">
        <v>1215</v>
      </c>
      <c r="E337" s="5" t="s">
        <v>1665</v>
      </c>
      <c r="F337">
        <f t="shared" ca="1" si="11"/>
        <v>58</v>
      </c>
    </row>
    <row r="338" spans="1:6" x14ac:dyDescent="0.35">
      <c r="A338">
        <f t="shared" ca="1" si="10"/>
        <v>761829408</v>
      </c>
      <c r="B338" s="1" t="s">
        <v>328</v>
      </c>
      <c r="C338" s="3" t="s">
        <v>768</v>
      </c>
      <c r="D338" s="4" t="s">
        <v>1216</v>
      </c>
      <c r="E338" s="5" t="s">
        <v>1666</v>
      </c>
      <c r="F338">
        <f t="shared" ca="1" si="11"/>
        <v>49</v>
      </c>
    </row>
    <row r="339" spans="1:6" x14ac:dyDescent="0.35">
      <c r="A339">
        <f t="shared" ca="1" si="10"/>
        <v>164014017</v>
      </c>
      <c r="B339" s="1" t="s">
        <v>329</v>
      </c>
      <c r="C339" s="3" t="s">
        <v>769</v>
      </c>
      <c r="D339" s="4" t="s">
        <v>1217</v>
      </c>
      <c r="E339" s="5" t="s">
        <v>1667</v>
      </c>
      <c r="F339">
        <f t="shared" ca="1" si="11"/>
        <v>56</v>
      </c>
    </row>
    <row r="340" spans="1:6" x14ac:dyDescent="0.35">
      <c r="A340">
        <f t="shared" ca="1" si="10"/>
        <v>244926474</v>
      </c>
      <c r="B340" s="1" t="s">
        <v>330</v>
      </c>
      <c r="C340" s="3" t="s">
        <v>770</v>
      </c>
      <c r="D340" s="4" t="s">
        <v>1218</v>
      </c>
      <c r="E340" s="5" t="s">
        <v>1668</v>
      </c>
      <c r="F340">
        <f t="shared" ca="1" si="11"/>
        <v>49</v>
      </c>
    </row>
    <row r="341" spans="1:6" x14ac:dyDescent="0.35">
      <c r="A341">
        <f t="shared" ca="1" si="10"/>
        <v>154736692</v>
      </c>
      <c r="B341" s="1" t="s">
        <v>331</v>
      </c>
      <c r="C341" s="3" t="s">
        <v>771</v>
      </c>
      <c r="D341" s="4" t="s">
        <v>1219</v>
      </c>
      <c r="E341" s="5" t="s">
        <v>1669</v>
      </c>
      <c r="F341">
        <f t="shared" ca="1" si="11"/>
        <v>34</v>
      </c>
    </row>
    <row r="342" spans="1:6" x14ac:dyDescent="0.35">
      <c r="A342">
        <f t="shared" ca="1" si="10"/>
        <v>272542559</v>
      </c>
      <c r="B342" s="1" t="s">
        <v>332</v>
      </c>
      <c r="C342" s="3" t="s">
        <v>772</v>
      </c>
      <c r="D342" s="4" t="s">
        <v>1220</v>
      </c>
      <c r="E342" s="5" t="s">
        <v>1670</v>
      </c>
      <c r="F342">
        <f t="shared" ca="1" si="11"/>
        <v>39</v>
      </c>
    </row>
    <row r="343" spans="1:6" x14ac:dyDescent="0.35">
      <c r="A343">
        <f t="shared" ca="1" si="10"/>
        <v>698505766</v>
      </c>
      <c r="B343" s="1" t="s">
        <v>333</v>
      </c>
      <c r="C343" s="3" t="s">
        <v>773</v>
      </c>
      <c r="D343" s="4" t="s">
        <v>1221</v>
      </c>
      <c r="E343" s="5" t="s">
        <v>1671</v>
      </c>
      <c r="F343">
        <f t="shared" ca="1" si="11"/>
        <v>16</v>
      </c>
    </row>
    <row r="344" spans="1:6" x14ac:dyDescent="0.35">
      <c r="A344">
        <f t="shared" ca="1" si="10"/>
        <v>157192790</v>
      </c>
      <c r="B344" s="1" t="s">
        <v>334</v>
      </c>
      <c r="C344" s="3" t="s">
        <v>774</v>
      </c>
      <c r="D344" s="4" t="s">
        <v>1222</v>
      </c>
      <c r="E344" s="5" t="s">
        <v>1672</v>
      </c>
      <c r="F344">
        <f t="shared" ca="1" si="11"/>
        <v>40</v>
      </c>
    </row>
    <row r="345" spans="1:6" x14ac:dyDescent="0.35">
      <c r="A345">
        <f t="shared" ca="1" si="10"/>
        <v>945949905</v>
      </c>
      <c r="B345" s="1" t="s">
        <v>335</v>
      </c>
      <c r="C345" s="3" t="s">
        <v>775</v>
      </c>
      <c r="D345" s="4" t="s">
        <v>1223</v>
      </c>
      <c r="E345" s="5" t="s">
        <v>1673</v>
      </c>
      <c r="F345">
        <f t="shared" ca="1" si="11"/>
        <v>52</v>
      </c>
    </row>
    <row r="346" spans="1:6" x14ac:dyDescent="0.35">
      <c r="A346">
        <f t="shared" ca="1" si="10"/>
        <v>284559782</v>
      </c>
      <c r="B346" s="1" t="s">
        <v>336</v>
      </c>
      <c r="C346" s="3" t="s">
        <v>776</v>
      </c>
      <c r="D346" s="4" t="s">
        <v>1224</v>
      </c>
      <c r="E346" s="5" t="s">
        <v>1674</v>
      </c>
      <c r="F346">
        <f t="shared" ca="1" si="11"/>
        <v>56</v>
      </c>
    </row>
    <row r="347" spans="1:6" x14ac:dyDescent="0.35">
      <c r="A347">
        <f t="shared" ca="1" si="10"/>
        <v>135853376</v>
      </c>
      <c r="B347" s="1" t="s">
        <v>337</v>
      </c>
      <c r="C347" s="3" t="s">
        <v>777</v>
      </c>
      <c r="D347" s="4" t="s">
        <v>1225</v>
      </c>
      <c r="E347" s="5" t="s">
        <v>1675</v>
      </c>
      <c r="F347">
        <f t="shared" ca="1" si="11"/>
        <v>41</v>
      </c>
    </row>
    <row r="348" spans="1:6" x14ac:dyDescent="0.35">
      <c r="A348">
        <f t="shared" ca="1" si="10"/>
        <v>909785269</v>
      </c>
      <c r="B348" s="1" t="s">
        <v>338</v>
      </c>
      <c r="C348" s="3" t="s">
        <v>778</v>
      </c>
      <c r="D348" s="4" t="s">
        <v>1226</v>
      </c>
      <c r="E348" s="5" t="s">
        <v>1676</v>
      </c>
      <c r="F348">
        <f t="shared" ca="1" si="11"/>
        <v>48</v>
      </c>
    </row>
    <row r="349" spans="1:6" x14ac:dyDescent="0.35">
      <c r="A349">
        <f t="shared" ca="1" si="10"/>
        <v>359521761</v>
      </c>
      <c r="B349" s="1" t="s">
        <v>339</v>
      </c>
      <c r="C349" s="3" t="s">
        <v>779</v>
      </c>
      <c r="D349" s="4" t="s">
        <v>1227</v>
      </c>
      <c r="E349" s="5" t="s">
        <v>1677</v>
      </c>
      <c r="F349">
        <f t="shared" ca="1" si="11"/>
        <v>46</v>
      </c>
    </row>
    <row r="350" spans="1:6" x14ac:dyDescent="0.35">
      <c r="A350">
        <f t="shared" ca="1" si="10"/>
        <v>820663546</v>
      </c>
      <c r="B350" s="1" t="s">
        <v>340</v>
      </c>
      <c r="C350" s="3" t="s">
        <v>780</v>
      </c>
      <c r="D350" s="4" t="s">
        <v>1228</v>
      </c>
      <c r="E350" s="5" t="s">
        <v>1678</v>
      </c>
      <c r="F350">
        <f t="shared" ca="1" si="11"/>
        <v>37</v>
      </c>
    </row>
    <row r="351" spans="1:6" x14ac:dyDescent="0.35">
      <c r="A351">
        <f t="shared" ca="1" si="10"/>
        <v>530635564</v>
      </c>
      <c r="B351" s="1" t="s">
        <v>341</v>
      </c>
      <c r="C351" s="3" t="s">
        <v>781</v>
      </c>
      <c r="D351" s="4" t="s">
        <v>1229</v>
      </c>
      <c r="E351" s="5" t="s">
        <v>1679</v>
      </c>
      <c r="F351">
        <f t="shared" ca="1" si="11"/>
        <v>55</v>
      </c>
    </row>
    <row r="352" spans="1:6" x14ac:dyDescent="0.35">
      <c r="A352">
        <f t="shared" ca="1" si="10"/>
        <v>720916352</v>
      </c>
      <c r="B352" s="1" t="s">
        <v>342</v>
      </c>
      <c r="C352" s="3" t="s">
        <v>782</v>
      </c>
      <c r="D352" s="4" t="s">
        <v>1230</v>
      </c>
      <c r="E352" s="5" t="s">
        <v>1680</v>
      </c>
      <c r="F352">
        <f t="shared" ca="1" si="11"/>
        <v>41</v>
      </c>
    </row>
    <row r="353" spans="1:6" x14ac:dyDescent="0.35">
      <c r="A353">
        <f t="shared" ca="1" si="10"/>
        <v>243421012</v>
      </c>
      <c r="B353" s="1" t="s">
        <v>167</v>
      </c>
      <c r="C353" s="3" t="s">
        <v>783</v>
      </c>
      <c r="D353" s="4" t="s">
        <v>1231</v>
      </c>
      <c r="E353" s="5" t="s">
        <v>1681</v>
      </c>
      <c r="F353">
        <f t="shared" ca="1" si="11"/>
        <v>35</v>
      </c>
    </row>
    <row r="354" spans="1:6" x14ac:dyDescent="0.35">
      <c r="A354">
        <f t="shared" ca="1" si="10"/>
        <v>799018566</v>
      </c>
      <c r="B354" s="1" t="s">
        <v>343</v>
      </c>
      <c r="C354" s="3" t="s">
        <v>784</v>
      </c>
      <c r="D354" s="4" t="s">
        <v>1232</v>
      </c>
      <c r="E354" s="5" t="s">
        <v>1682</v>
      </c>
      <c r="F354">
        <f t="shared" ca="1" si="11"/>
        <v>22</v>
      </c>
    </row>
    <row r="355" spans="1:6" x14ac:dyDescent="0.35">
      <c r="A355">
        <f t="shared" ca="1" si="10"/>
        <v>984185551</v>
      </c>
      <c r="B355" s="1" t="s">
        <v>344</v>
      </c>
      <c r="C355" s="3" t="s">
        <v>785</v>
      </c>
      <c r="D355" s="4" t="s">
        <v>1233</v>
      </c>
      <c r="E355" s="5" t="s">
        <v>1683</v>
      </c>
      <c r="F355">
        <f t="shared" ca="1" si="11"/>
        <v>33</v>
      </c>
    </row>
    <row r="356" spans="1:6" x14ac:dyDescent="0.35">
      <c r="A356">
        <f t="shared" ca="1" si="10"/>
        <v>846096460</v>
      </c>
      <c r="B356" s="1" t="s">
        <v>345</v>
      </c>
      <c r="C356" s="3" t="s">
        <v>786</v>
      </c>
      <c r="D356" s="4" t="s">
        <v>1234</v>
      </c>
      <c r="E356" s="5" t="s">
        <v>1684</v>
      </c>
      <c r="F356">
        <f t="shared" ca="1" si="11"/>
        <v>58</v>
      </c>
    </row>
    <row r="357" spans="1:6" x14ac:dyDescent="0.35">
      <c r="A357">
        <f t="shared" ca="1" si="10"/>
        <v>244518177</v>
      </c>
      <c r="B357" s="1" t="s">
        <v>346</v>
      </c>
      <c r="C357" s="3" t="s">
        <v>787</v>
      </c>
      <c r="D357" s="4" t="s">
        <v>1235</v>
      </c>
      <c r="E357" s="5" t="s">
        <v>1685</v>
      </c>
      <c r="F357">
        <f t="shared" ca="1" si="11"/>
        <v>46</v>
      </c>
    </row>
    <row r="358" spans="1:6" x14ac:dyDescent="0.35">
      <c r="A358">
        <f t="shared" ca="1" si="10"/>
        <v>615900644</v>
      </c>
      <c r="B358" s="1" t="s">
        <v>347</v>
      </c>
      <c r="C358" s="3" t="s">
        <v>788</v>
      </c>
      <c r="D358" s="4" t="s">
        <v>1236</v>
      </c>
      <c r="E358" s="5" t="s">
        <v>1686</v>
      </c>
      <c r="F358">
        <f t="shared" ca="1" si="11"/>
        <v>29</v>
      </c>
    </row>
    <row r="359" spans="1:6" x14ac:dyDescent="0.35">
      <c r="A359">
        <f t="shared" ca="1" si="10"/>
        <v>580999799</v>
      </c>
      <c r="B359" s="1" t="s">
        <v>348</v>
      </c>
      <c r="C359" s="3" t="s">
        <v>789</v>
      </c>
      <c r="D359" s="4" t="s">
        <v>1237</v>
      </c>
      <c r="E359" s="5" t="s">
        <v>1687</v>
      </c>
      <c r="F359">
        <f t="shared" ca="1" si="11"/>
        <v>34</v>
      </c>
    </row>
    <row r="360" spans="1:6" x14ac:dyDescent="0.35">
      <c r="A360">
        <f t="shared" ca="1" si="10"/>
        <v>145998135</v>
      </c>
      <c r="B360" s="1" t="s">
        <v>349</v>
      </c>
      <c r="C360" s="3" t="s">
        <v>790</v>
      </c>
      <c r="D360" s="4" t="s">
        <v>1238</v>
      </c>
      <c r="E360" s="5" t="s">
        <v>1688</v>
      </c>
      <c r="F360">
        <f t="shared" ca="1" si="11"/>
        <v>63</v>
      </c>
    </row>
    <row r="361" spans="1:6" x14ac:dyDescent="0.35">
      <c r="A361">
        <f t="shared" ca="1" si="10"/>
        <v>961583332</v>
      </c>
      <c r="B361" s="1" t="s">
        <v>350</v>
      </c>
      <c r="C361" s="3" t="s">
        <v>791</v>
      </c>
      <c r="D361" s="4" t="s">
        <v>1239</v>
      </c>
      <c r="E361" s="5" t="s">
        <v>1689</v>
      </c>
      <c r="F361">
        <f t="shared" ca="1" si="11"/>
        <v>48</v>
      </c>
    </row>
    <row r="362" spans="1:6" x14ac:dyDescent="0.35">
      <c r="A362">
        <f t="shared" ca="1" si="10"/>
        <v>181956988</v>
      </c>
      <c r="B362" s="1" t="s">
        <v>351</v>
      </c>
      <c r="C362" s="3" t="s">
        <v>792</v>
      </c>
      <c r="D362" s="4" t="s">
        <v>1240</v>
      </c>
      <c r="E362" s="5" t="s">
        <v>1690</v>
      </c>
      <c r="F362">
        <f t="shared" ca="1" si="11"/>
        <v>33</v>
      </c>
    </row>
    <row r="363" spans="1:6" x14ac:dyDescent="0.35">
      <c r="A363">
        <f t="shared" ca="1" si="10"/>
        <v>646870683</v>
      </c>
      <c r="B363" s="1" t="s">
        <v>305</v>
      </c>
      <c r="C363" s="3" t="s">
        <v>793</v>
      </c>
      <c r="D363" s="4" t="s">
        <v>1241</v>
      </c>
      <c r="E363" s="5" t="s">
        <v>1691</v>
      </c>
      <c r="F363">
        <f t="shared" ca="1" si="11"/>
        <v>40</v>
      </c>
    </row>
    <row r="364" spans="1:6" x14ac:dyDescent="0.35">
      <c r="A364">
        <f t="shared" ca="1" si="10"/>
        <v>463444623</v>
      </c>
      <c r="B364" s="1" t="s">
        <v>352</v>
      </c>
      <c r="C364" s="3" t="s">
        <v>794</v>
      </c>
      <c r="D364" s="4" t="s">
        <v>1242</v>
      </c>
      <c r="E364" s="5" t="s">
        <v>1692</v>
      </c>
      <c r="F364">
        <f t="shared" ca="1" si="11"/>
        <v>20</v>
      </c>
    </row>
    <row r="365" spans="1:6" x14ac:dyDescent="0.35">
      <c r="A365">
        <f t="shared" ca="1" si="10"/>
        <v>364487020</v>
      </c>
      <c r="B365" s="1" t="s">
        <v>353</v>
      </c>
      <c r="C365" s="3" t="s">
        <v>795</v>
      </c>
      <c r="D365" s="4" t="s">
        <v>1243</v>
      </c>
      <c r="E365" s="5" t="s">
        <v>1693</v>
      </c>
      <c r="F365">
        <f t="shared" ca="1" si="11"/>
        <v>41</v>
      </c>
    </row>
    <row r="366" spans="1:6" x14ac:dyDescent="0.35">
      <c r="A366">
        <f t="shared" ca="1" si="10"/>
        <v>331644143</v>
      </c>
      <c r="B366" s="1" t="s">
        <v>354</v>
      </c>
      <c r="C366" s="3" t="s">
        <v>796</v>
      </c>
      <c r="D366" s="4" t="s">
        <v>1244</v>
      </c>
      <c r="E366" s="5" t="s">
        <v>1694</v>
      </c>
      <c r="F366">
        <f t="shared" ca="1" si="11"/>
        <v>69</v>
      </c>
    </row>
    <row r="367" spans="1:6" x14ac:dyDescent="0.35">
      <c r="A367">
        <f t="shared" ca="1" si="10"/>
        <v>146487603</v>
      </c>
      <c r="B367" s="1" t="s">
        <v>355</v>
      </c>
      <c r="C367" s="3" t="s">
        <v>797</v>
      </c>
      <c r="D367" s="4" t="s">
        <v>1245</v>
      </c>
      <c r="E367" s="5" t="s">
        <v>1695</v>
      </c>
      <c r="F367">
        <f t="shared" ca="1" si="11"/>
        <v>21</v>
      </c>
    </row>
    <row r="368" spans="1:6" x14ac:dyDescent="0.35">
      <c r="A368">
        <f t="shared" ca="1" si="10"/>
        <v>828895011</v>
      </c>
      <c r="B368" s="1" t="s">
        <v>356</v>
      </c>
      <c r="C368" s="3" t="s">
        <v>798</v>
      </c>
      <c r="D368" s="4" t="s">
        <v>1246</v>
      </c>
      <c r="E368" s="5" t="s">
        <v>1696</v>
      </c>
      <c r="F368">
        <f t="shared" ca="1" si="11"/>
        <v>20</v>
      </c>
    </row>
    <row r="369" spans="1:6" x14ac:dyDescent="0.35">
      <c r="A369">
        <f t="shared" ca="1" si="10"/>
        <v>434786604</v>
      </c>
      <c r="B369" s="1" t="s">
        <v>357</v>
      </c>
      <c r="C369" s="3" t="s">
        <v>799</v>
      </c>
      <c r="D369" s="4" t="s">
        <v>1247</v>
      </c>
      <c r="E369" s="5" t="s">
        <v>1697</v>
      </c>
      <c r="F369">
        <f t="shared" ca="1" si="11"/>
        <v>37</v>
      </c>
    </row>
    <row r="370" spans="1:6" x14ac:dyDescent="0.35">
      <c r="A370">
        <f t="shared" ca="1" si="10"/>
        <v>967108904</v>
      </c>
      <c r="B370" s="1" t="s">
        <v>358</v>
      </c>
      <c r="C370" s="3" t="s">
        <v>800</v>
      </c>
      <c r="D370" s="4" t="s">
        <v>1248</v>
      </c>
      <c r="E370" s="5" t="s">
        <v>1698</v>
      </c>
      <c r="F370">
        <f t="shared" ca="1" si="11"/>
        <v>50</v>
      </c>
    </row>
    <row r="371" spans="1:6" x14ac:dyDescent="0.35">
      <c r="A371">
        <f t="shared" ca="1" si="10"/>
        <v>967655547</v>
      </c>
      <c r="B371" s="1" t="s">
        <v>359</v>
      </c>
      <c r="C371" s="3" t="s">
        <v>801</v>
      </c>
      <c r="D371" s="4" t="s">
        <v>1249</v>
      </c>
      <c r="E371" s="5" t="s">
        <v>1699</v>
      </c>
      <c r="F371">
        <f t="shared" ca="1" si="11"/>
        <v>47</v>
      </c>
    </row>
    <row r="372" spans="1:6" x14ac:dyDescent="0.35">
      <c r="A372">
        <f t="shared" ca="1" si="10"/>
        <v>381845916</v>
      </c>
      <c r="B372" s="1" t="s">
        <v>360</v>
      </c>
      <c r="C372" s="3" t="s">
        <v>802</v>
      </c>
      <c r="D372" s="4" t="s">
        <v>1250</v>
      </c>
      <c r="E372" s="5" t="s">
        <v>1700</v>
      </c>
      <c r="F372">
        <f t="shared" ca="1" si="11"/>
        <v>29</v>
      </c>
    </row>
    <row r="373" spans="1:6" x14ac:dyDescent="0.35">
      <c r="A373">
        <f t="shared" ca="1" si="10"/>
        <v>730793098</v>
      </c>
      <c r="B373" s="1" t="s">
        <v>361</v>
      </c>
      <c r="C373" s="3" t="s">
        <v>803</v>
      </c>
      <c r="D373" s="4" t="s">
        <v>1251</v>
      </c>
      <c r="E373" s="5" t="s">
        <v>1701</v>
      </c>
      <c r="F373">
        <f t="shared" ca="1" si="11"/>
        <v>28</v>
      </c>
    </row>
    <row r="374" spans="1:6" x14ac:dyDescent="0.35">
      <c r="A374">
        <f t="shared" ca="1" si="10"/>
        <v>135671430</v>
      </c>
      <c r="B374" s="1" t="s">
        <v>362</v>
      </c>
      <c r="C374" s="3" t="s">
        <v>804</v>
      </c>
      <c r="D374" s="4" t="s">
        <v>1252</v>
      </c>
      <c r="E374" s="5" t="s">
        <v>1702</v>
      </c>
      <c r="F374">
        <f t="shared" ca="1" si="11"/>
        <v>50</v>
      </c>
    </row>
    <row r="375" spans="1:6" x14ac:dyDescent="0.35">
      <c r="A375">
        <f t="shared" ca="1" si="10"/>
        <v>913544934</v>
      </c>
      <c r="B375" s="1" t="s">
        <v>363</v>
      </c>
      <c r="C375" s="3" t="s">
        <v>805</v>
      </c>
      <c r="D375" s="4" t="s">
        <v>1253</v>
      </c>
      <c r="E375" s="5" t="s">
        <v>1703</v>
      </c>
      <c r="F375">
        <f t="shared" ca="1" si="11"/>
        <v>56</v>
      </c>
    </row>
    <row r="376" spans="1:6" x14ac:dyDescent="0.35">
      <c r="A376">
        <f t="shared" ca="1" si="10"/>
        <v>361162494</v>
      </c>
      <c r="B376" s="1" t="s">
        <v>364</v>
      </c>
      <c r="C376" s="3" t="s">
        <v>806</v>
      </c>
      <c r="D376" s="4" t="s">
        <v>1254</v>
      </c>
      <c r="E376" s="5" t="s">
        <v>1704</v>
      </c>
      <c r="F376">
        <f t="shared" ca="1" si="11"/>
        <v>56</v>
      </c>
    </row>
    <row r="377" spans="1:6" x14ac:dyDescent="0.35">
      <c r="A377">
        <f t="shared" ca="1" si="10"/>
        <v>418016946</v>
      </c>
      <c r="B377" s="1" t="s">
        <v>365</v>
      </c>
      <c r="C377" s="3" t="s">
        <v>807</v>
      </c>
      <c r="D377" s="4" t="s">
        <v>1255</v>
      </c>
      <c r="E377" s="5" t="s">
        <v>1705</v>
      </c>
      <c r="F377">
        <f t="shared" ca="1" si="11"/>
        <v>66</v>
      </c>
    </row>
    <row r="378" spans="1:6" x14ac:dyDescent="0.35">
      <c r="A378">
        <f t="shared" ca="1" si="10"/>
        <v>742759332</v>
      </c>
      <c r="B378" s="1" t="s">
        <v>366</v>
      </c>
      <c r="C378" s="3" t="s">
        <v>808</v>
      </c>
      <c r="D378" s="4" t="s">
        <v>1256</v>
      </c>
      <c r="E378" s="5" t="s">
        <v>1706</v>
      </c>
      <c r="F378">
        <f t="shared" ca="1" si="11"/>
        <v>35</v>
      </c>
    </row>
    <row r="379" spans="1:6" x14ac:dyDescent="0.35">
      <c r="A379">
        <f t="shared" ca="1" si="10"/>
        <v>194300384</v>
      </c>
      <c r="B379" s="1" t="s">
        <v>367</v>
      </c>
      <c r="C379" s="3" t="s">
        <v>809</v>
      </c>
      <c r="D379" s="4" t="s">
        <v>1257</v>
      </c>
      <c r="E379" s="5" t="s">
        <v>1707</v>
      </c>
      <c r="F379">
        <f t="shared" ca="1" si="11"/>
        <v>37</v>
      </c>
    </row>
    <row r="380" spans="1:6" x14ac:dyDescent="0.35">
      <c r="A380">
        <f t="shared" ca="1" si="10"/>
        <v>436432611</v>
      </c>
      <c r="B380" s="1" t="s">
        <v>368</v>
      </c>
      <c r="C380" s="3" t="s">
        <v>810</v>
      </c>
      <c r="D380" s="4" t="s">
        <v>1258</v>
      </c>
      <c r="E380" s="5" t="s">
        <v>1708</v>
      </c>
      <c r="F380">
        <f t="shared" ca="1" si="11"/>
        <v>59</v>
      </c>
    </row>
    <row r="381" spans="1:6" x14ac:dyDescent="0.35">
      <c r="A381">
        <f t="shared" ca="1" si="10"/>
        <v>976411578</v>
      </c>
      <c r="B381" s="1" t="s">
        <v>369</v>
      </c>
      <c r="C381" s="3" t="s">
        <v>811</v>
      </c>
      <c r="D381" s="4" t="s">
        <v>1259</v>
      </c>
      <c r="E381" s="5" t="s">
        <v>1709</v>
      </c>
      <c r="F381">
        <f t="shared" ca="1" si="11"/>
        <v>37</v>
      </c>
    </row>
    <row r="382" spans="1:6" x14ac:dyDescent="0.35">
      <c r="A382">
        <f t="shared" ca="1" si="10"/>
        <v>843536638</v>
      </c>
      <c r="B382" s="1" t="s">
        <v>370</v>
      </c>
      <c r="C382" s="3" t="s">
        <v>812</v>
      </c>
      <c r="D382" s="4" t="s">
        <v>1260</v>
      </c>
      <c r="E382" s="5" t="s">
        <v>1710</v>
      </c>
      <c r="F382">
        <f t="shared" ca="1" si="11"/>
        <v>42</v>
      </c>
    </row>
    <row r="383" spans="1:6" x14ac:dyDescent="0.35">
      <c r="A383">
        <f t="shared" ca="1" si="10"/>
        <v>584802291</v>
      </c>
      <c r="B383" s="1" t="s">
        <v>371</v>
      </c>
      <c r="C383" s="3" t="s">
        <v>813</v>
      </c>
      <c r="D383" s="4" t="s">
        <v>1261</v>
      </c>
      <c r="E383" s="5" t="s">
        <v>1711</v>
      </c>
      <c r="F383">
        <f t="shared" ca="1" si="11"/>
        <v>33</v>
      </c>
    </row>
    <row r="384" spans="1:6" x14ac:dyDescent="0.35">
      <c r="A384">
        <f t="shared" ca="1" si="10"/>
        <v>241259925</v>
      </c>
      <c r="B384" s="1" t="s">
        <v>372</v>
      </c>
      <c r="C384" s="3" t="s">
        <v>814</v>
      </c>
      <c r="D384" s="4" t="s">
        <v>1262</v>
      </c>
      <c r="E384" s="5" t="s">
        <v>1712</v>
      </c>
      <c r="F384">
        <f t="shared" ca="1" si="11"/>
        <v>41</v>
      </c>
    </row>
    <row r="385" spans="1:6" x14ac:dyDescent="0.35">
      <c r="A385">
        <f t="shared" ca="1" si="10"/>
        <v>285641281</v>
      </c>
      <c r="B385" s="1" t="s">
        <v>272</v>
      </c>
      <c r="C385" s="3" t="s">
        <v>815</v>
      </c>
      <c r="D385" s="4" t="s">
        <v>1263</v>
      </c>
      <c r="E385" s="5" t="s">
        <v>1713</v>
      </c>
      <c r="F385">
        <f t="shared" ca="1" si="11"/>
        <v>16</v>
      </c>
    </row>
    <row r="386" spans="1:6" x14ac:dyDescent="0.35">
      <c r="A386">
        <f t="shared" ca="1" si="10"/>
        <v>333247779</v>
      </c>
      <c r="B386" s="1" t="s">
        <v>373</v>
      </c>
      <c r="C386" s="3" t="s">
        <v>816</v>
      </c>
      <c r="D386" s="4" t="s">
        <v>1264</v>
      </c>
      <c r="E386" s="5" t="s">
        <v>1714</v>
      </c>
      <c r="F386">
        <f t="shared" ca="1" si="11"/>
        <v>55</v>
      </c>
    </row>
    <row r="387" spans="1:6" x14ac:dyDescent="0.35">
      <c r="A387">
        <f t="shared" ref="A387:A451" ca="1" si="12">RANDBETWEEN(111111111,999999999)</f>
        <v>993392943</v>
      </c>
      <c r="B387" s="1" t="s">
        <v>374</v>
      </c>
      <c r="C387" s="3" t="s">
        <v>817</v>
      </c>
      <c r="D387" s="4" t="s">
        <v>1265</v>
      </c>
      <c r="E387" s="5" t="s">
        <v>1715</v>
      </c>
      <c r="F387">
        <f t="shared" ref="F387:F449" ca="1" si="13">RANDBETWEEN(16,70)</f>
        <v>58</v>
      </c>
    </row>
    <row r="388" spans="1:6" x14ac:dyDescent="0.35">
      <c r="A388">
        <f t="shared" ca="1" si="12"/>
        <v>944217001</v>
      </c>
      <c r="B388" s="1" t="s">
        <v>375</v>
      </c>
      <c r="C388" s="3" t="s">
        <v>818</v>
      </c>
      <c r="D388" s="4" t="s">
        <v>1266</v>
      </c>
      <c r="E388" s="5" t="s">
        <v>1716</v>
      </c>
      <c r="F388">
        <f t="shared" ca="1" si="13"/>
        <v>41</v>
      </c>
    </row>
    <row r="389" spans="1:6" x14ac:dyDescent="0.35">
      <c r="A389">
        <f t="shared" ca="1" si="12"/>
        <v>286192839</v>
      </c>
      <c r="B389" s="1" t="s">
        <v>376</v>
      </c>
      <c r="C389" s="3" t="s">
        <v>819</v>
      </c>
      <c r="D389" s="4" t="s">
        <v>1267</v>
      </c>
      <c r="E389" s="5" t="s">
        <v>1717</v>
      </c>
      <c r="F389">
        <f t="shared" ca="1" si="13"/>
        <v>34</v>
      </c>
    </row>
    <row r="390" spans="1:6" x14ac:dyDescent="0.35">
      <c r="A390">
        <f t="shared" ca="1" si="12"/>
        <v>591110761</v>
      </c>
      <c r="B390" s="1" t="s">
        <v>377</v>
      </c>
      <c r="C390" s="3" t="s">
        <v>820</v>
      </c>
      <c r="D390" s="4" t="s">
        <v>1268</v>
      </c>
      <c r="E390" s="5" t="s">
        <v>1718</v>
      </c>
      <c r="F390">
        <f t="shared" ca="1" si="13"/>
        <v>66</v>
      </c>
    </row>
    <row r="391" spans="1:6" x14ac:dyDescent="0.35">
      <c r="A391">
        <f t="shared" ca="1" si="12"/>
        <v>200911756</v>
      </c>
      <c r="B391" s="1" t="s">
        <v>378</v>
      </c>
      <c r="C391" s="3" t="s">
        <v>821</v>
      </c>
      <c r="D391" s="4" t="s">
        <v>1269</v>
      </c>
      <c r="E391" s="5" t="s">
        <v>1719</v>
      </c>
      <c r="F391">
        <f t="shared" ca="1" si="13"/>
        <v>30</v>
      </c>
    </row>
    <row r="392" spans="1:6" x14ac:dyDescent="0.35">
      <c r="A392">
        <f t="shared" ca="1" si="12"/>
        <v>193983217</v>
      </c>
      <c r="B392" s="1" t="s">
        <v>379</v>
      </c>
      <c r="C392" s="3" t="s">
        <v>822</v>
      </c>
      <c r="D392" s="4" t="s">
        <v>1270</v>
      </c>
      <c r="E392" s="5" t="s">
        <v>1720</v>
      </c>
      <c r="F392">
        <f t="shared" ca="1" si="13"/>
        <v>51</v>
      </c>
    </row>
    <row r="393" spans="1:6" x14ac:dyDescent="0.35">
      <c r="A393">
        <f t="shared" ca="1" si="12"/>
        <v>163117745</v>
      </c>
      <c r="B393" s="1" t="s">
        <v>380</v>
      </c>
      <c r="C393" s="3" t="s">
        <v>823</v>
      </c>
      <c r="D393" s="4" t="s">
        <v>1271</v>
      </c>
      <c r="E393" s="5" t="s">
        <v>1721</v>
      </c>
      <c r="F393">
        <f t="shared" ca="1" si="13"/>
        <v>62</v>
      </c>
    </row>
    <row r="394" spans="1:6" x14ac:dyDescent="0.35">
      <c r="A394">
        <f t="shared" ca="1" si="12"/>
        <v>162016078</v>
      </c>
      <c r="B394" s="1" t="s">
        <v>381</v>
      </c>
      <c r="C394" s="3" t="s">
        <v>824</v>
      </c>
      <c r="D394" s="4" t="s">
        <v>1272</v>
      </c>
      <c r="E394" s="5" t="s">
        <v>1722</v>
      </c>
      <c r="F394">
        <f t="shared" ca="1" si="13"/>
        <v>22</v>
      </c>
    </row>
    <row r="395" spans="1:6" x14ac:dyDescent="0.35">
      <c r="A395">
        <f t="shared" ca="1" si="12"/>
        <v>726772003</v>
      </c>
      <c r="B395" s="1" t="s">
        <v>382</v>
      </c>
      <c r="C395" s="3" t="s">
        <v>676</v>
      </c>
      <c r="D395" s="4" t="s">
        <v>1273</v>
      </c>
      <c r="E395" s="5" t="s">
        <v>1723</v>
      </c>
      <c r="F395">
        <f t="shared" ca="1" si="13"/>
        <v>44</v>
      </c>
    </row>
    <row r="396" spans="1:6" x14ac:dyDescent="0.35">
      <c r="A396">
        <f t="shared" ca="1" si="12"/>
        <v>346800085</v>
      </c>
      <c r="B396" s="1" t="s">
        <v>383</v>
      </c>
      <c r="C396" s="3" t="s">
        <v>825</v>
      </c>
      <c r="D396" s="4" t="s">
        <v>1274</v>
      </c>
      <c r="E396" s="5" t="s">
        <v>1724</v>
      </c>
      <c r="F396">
        <f t="shared" ca="1" si="13"/>
        <v>57</v>
      </c>
    </row>
    <row r="397" spans="1:6" x14ac:dyDescent="0.35">
      <c r="A397">
        <f t="shared" ca="1" si="12"/>
        <v>844553753</v>
      </c>
      <c r="B397" s="1" t="s">
        <v>384</v>
      </c>
      <c r="C397" s="3" t="s">
        <v>826</v>
      </c>
      <c r="D397" s="4" t="s">
        <v>1275</v>
      </c>
      <c r="E397" s="5" t="s">
        <v>1725</v>
      </c>
      <c r="F397">
        <f t="shared" ca="1" si="13"/>
        <v>40</v>
      </c>
    </row>
    <row r="398" spans="1:6" x14ac:dyDescent="0.35">
      <c r="A398">
        <f t="shared" ca="1" si="12"/>
        <v>702926004</v>
      </c>
      <c r="B398" s="1" t="s">
        <v>385</v>
      </c>
      <c r="C398" s="3" t="s">
        <v>827</v>
      </c>
      <c r="D398" s="4" t="s">
        <v>1276</v>
      </c>
      <c r="E398" s="5" t="s">
        <v>1726</v>
      </c>
      <c r="F398">
        <f t="shared" ca="1" si="13"/>
        <v>19</v>
      </c>
    </row>
    <row r="399" spans="1:6" x14ac:dyDescent="0.35">
      <c r="A399">
        <f t="shared" ca="1" si="12"/>
        <v>487754210</v>
      </c>
      <c r="B399" s="1" t="s">
        <v>386</v>
      </c>
      <c r="C399" s="3" t="s">
        <v>828</v>
      </c>
      <c r="D399" s="4" t="s">
        <v>1277</v>
      </c>
      <c r="E399" s="5" t="s">
        <v>1727</v>
      </c>
      <c r="F399">
        <f t="shared" ca="1" si="13"/>
        <v>31</v>
      </c>
    </row>
    <row r="400" spans="1:6" x14ac:dyDescent="0.35">
      <c r="A400">
        <f t="shared" ca="1" si="12"/>
        <v>883547761</v>
      </c>
      <c r="B400" s="1" t="s">
        <v>387</v>
      </c>
      <c r="C400" s="3" t="s">
        <v>829</v>
      </c>
      <c r="D400" s="4" t="s">
        <v>1278</v>
      </c>
      <c r="E400" s="5" t="s">
        <v>1728</v>
      </c>
      <c r="F400">
        <f t="shared" ca="1" si="13"/>
        <v>50</v>
      </c>
    </row>
    <row r="401" spans="1:6" x14ac:dyDescent="0.35">
      <c r="A401">
        <f t="shared" ca="1" si="12"/>
        <v>520720318</v>
      </c>
      <c r="B401" s="1" t="s">
        <v>388</v>
      </c>
      <c r="C401" s="3" t="s">
        <v>830</v>
      </c>
      <c r="D401" s="4" t="s">
        <v>1279</v>
      </c>
      <c r="E401" s="5" t="s">
        <v>1729</v>
      </c>
      <c r="F401">
        <f t="shared" ca="1" si="13"/>
        <v>43</v>
      </c>
    </row>
    <row r="402" spans="1:6" x14ac:dyDescent="0.35">
      <c r="A402">
        <f t="shared" ca="1" si="12"/>
        <v>408288953</v>
      </c>
      <c r="B402" s="1" t="s">
        <v>389</v>
      </c>
      <c r="C402" s="3" t="s">
        <v>831</v>
      </c>
      <c r="D402" s="4" t="s">
        <v>1280</v>
      </c>
      <c r="E402" s="5" t="s">
        <v>1730</v>
      </c>
      <c r="F402">
        <f t="shared" ca="1" si="13"/>
        <v>22</v>
      </c>
    </row>
    <row r="403" spans="1:6" x14ac:dyDescent="0.35">
      <c r="A403">
        <f t="shared" ca="1" si="12"/>
        <v>345102182</v>
      </c>
      <c r="B403" s="1" t="s">
        <v>390</v>
      </c>
      <c r="C403" s="3" t="s">
        <v>832</v>
      </c>
      <c r="D403" s="4" t="s">
        <v>1281</v>
      </c>
      <c r="E403" s="5" t="s">
        <v>1731</v>
      </c>
      <c r="F403">
        <f t="shared" ca="1" si="13"/>
        <v>39</v>
      </c>
    </row>
    <row r="404" spans="1:6" x14ac:dyDescent="0.35">
      <c r="A404">
        <f t="shared" ca="1" si="12"/>
        <v>740865355</v>
      </c>
      <c r="B404" s="1" t="s">
        <v>391</v>
      </c>
      <c r="C404" s="3" t="s">
        <v>833</v>
      </c>
      <c r="D404" s="4" t="s">
        <v>1282</v>
      </c>
      <c r="E404" s="5" t="s">
        <v>1732</v>
      </c>
      <c r="F404">
        <f t="shared" ca="1" si="13"/>
        <v>53</v>
      </c>
    </row>
    <row r="405" spans="1:6" x14ac:dyDescent="0.35">
      <c r="A405">
        <f t="shared" ca="1" si="12"/>
        <v>736770265</v>
      </c>
      <c r="B405" s="1" t="s">
        <v>392</v>
      </c>
      <c r="C405" s="3" t="s">
        <v>834</v>
      </c>
      <c r="D405" s="4" t="s">
        <v>1283</v>
      </c>
      <c r="E405" s="5" t="s">
        <v>1733</v>
      </c>
      <c r="F405">
        <f t="shared" ca="1" si="13"/>
        <v>56</v>
      </c>
    </row>
    <row r="406" spans="1:6" x14ac:dyDescent="0.35">
      <c r="A406">
        <f t="shared" ca="1" si="12"/>
        <v>184631967</v>
      </c>
      <c r="B406" s="1" t="s">
        <v>393</v>
      </c>
      <c r="C406" s="3" t="s">
        <v>835</v>
      </c>
      <c r="D406" s="4" t="s">
        <v>1284</v>
      </c>
      <c r="E406" s="5" t="s">
        <v>1734</v>
      </c>
      <c r="F406">
        <f t="shared" ca="1" si="13"/>
        <v>47</v>
      </c>
    </row>
    <row r="407" spans="1:6" x14ac:dyDescent="0.35">
      <c r="A407">
        <f t="shared" ca="1" si="12"/>
        <v>863230482</v>
      </c>
      <c r="B407" s="1" t="s">
        <v>394</v>
      </c>
      <c r="C407" s="3" t="s">
        <v>836</v>
      </c>
      <c r="D407" s="4" t="s">
        <v>1285</v>
      </c>
      <c r="E407" s="5" t="s">
        <v>1735</v>
      </c>
      <c r="F407">
        <f t="shared" ca="1" si="13"/>
        <v>69</v>
      </c>
    </row>
    <row r="408" spans="1:6" x14ac:dyDescent="0.35">
      <c r="A408">
        <f t="shared" ca="1" si="12"/>
        <v>850908051</v>
      </c>
      <c r="B408" s="1" t="s">
        <v>395</v>
      </c>
      <c r="C408" s="3" t="s">
        <v>837</v>
      </c>
      <c r="D408" s="4" t="s">
        <v>1286</v>
      </c>
      <c r="E408" s="5" t="s">
        <v>1736</v>
      </c>
      <c r="F408">
        <f t="shared" ca="1" si="13"/>
        <v>50</v>
      </c>
    </row>
    <row r="409" spans="1:6" x14ac:dyDescent="0.35">
      <c r="A409">
        <f t="shared" ca="1" si="12"/>
        <v>142490108</v>
      </c>
      <c r="B409" s="1" t="s">
        <v>396</v>
      </c>
      <c r="C409" s="3" t="s">
        <v>838</v>
      </c>
      <c r="D409" s="4" t="s">
        <v>1287</v>
      </c>
      <c r="E409" s="5" t="s">
        <v>1737</v>
      </c>
      <c r="F409">
        <f t="shared" ca="1" si="13"/>
        <v>52</v>
      </c>
    </row>
    <row r="410" spans="1:6" x14ac:dyDescent="0.35">
      <c r="A410">
        <f t="shared" ca="1" si="12"/>
        <v>986517134</v>
      </c>
      <c r="B410" s="1" t="s">
        <v>397</v>
      </c>
      <c r="C410" s="3" t="s">
        <v>839</v>
      </c>
      <c r="D410" s="4" t="s">
        <v>1288</v>
      </c>
      <c r="E410" s="5" t="s">
        <v>1738</v>
      </c>
      <c r="F410">
        <f t="shared" ca="1" si="13"/>
        <v>66</v>
      </c>
    </row>
    <row r="411" spans="1:6" x14ac:dyDescent="0.35">
      <c r="A411">
        <f t="shared" ca="1" si="12"/>
        <v>917304512</v>
      </c>
      <c r="B411" s="1" t="s">
        <v>398</v>
      </c>
      <c r="C411" s="3" t="s">
        <v>840</v>
      </c>
      <c r="D411" s="4" t="s">
        <v>1289</v>
      </c>
      <c r="E411" s="5" t="s">
        <v>1739</v>
      </c>
      <c r="F411">
        <f t="shared" ca="1" si="13"/>
        <v>23</v>
      </c>
    </row>
    <row r="412" spans="1:6" x14ac:dyDescent="0.35">
      <c r="A412">
        <f t="shared" ca="1" si="12"/>
        <v>250894147</v>
      </c>
      <c r="B412" s="1" t="s">
        <v>399</v>
      </c>
      <c r="C412" s="3" t="s">
        <v>841</v>
      </c>
      <c r="D412" s="4" t="s">
        <v>1290</v>
      </c>
      <c r="E412" s="5" t="s">
        <v>1740</v>
      </c>
      <c r="F412">
        <f t="shared" ca="1" si="13"/>
        <v>32</v>
      </c>
    </row>
    <row r="413" spans="1:6" x14ac:dyDescent="0.35">
      <c r="A413">
        <f t="shared" ca="1" si="12"/>
        <v>328241971</v>
      </c>
      <c r="B413" s="1" t="s">
        <v>400</v>
      </c>
      <c r="C413" s="3" t="s">
        <v>842</v>
      </c>
      <c r="D413" s="4" t="s">
        <v>1291</v>
      </c>
      <c r="E413" s="5" t="s">
        <v>1741</v>
      </c>
      <c r="F413">
        <f t="shared" ca="1" si="13"/>
        <v>42</v>
      </c>
    </row>
    <row r="414" spans="1:6" x14ac:dyDescent="0.35">
      <c r="A414">
        <f t="shared" ca="1" si="12"/>
        <v>454954723</v>
      </c>
      <c r="B414" s="1" t="s">
        <v>401</v>
      </c>
      <c r="C414" s="3" t="s">
        <v>843</v>
      </c>
      <c r="D414" s="4" t="s">
        <v>1292</v>
      </c>
      <c r="E414" s="5" t="s">
        <v>1742</v>
      </c>
      <c r="F414">
        <f t="shared" ca="1" si="13"/>
        <v>32</v>
      </c>
    </row>
    <row r="415" spans="1:6" x14ac:dyDescent="0.35">
      <c r="A415">
        <f t="shared" ca="1" si="12"/>
        <v>133915374</v>
      </c>
      <c r="B415" s="1" t="s">
        <v>271</v>
      </c>
      <c r="C415" s="3" t="s">
        <v>844</v>
      </c>
      <c r="D415" s="4" t="s">
        <v>1293</v>
      </c>
      <c r="E415" s="5" t="s">
        <v>1743</v>
      </c>
      <c r="F415">
        <f t="shared" ca="1" si="13"/>
        <v>37</v>
      </c>
    </row>
    <row r="416" spans="1:6" x14ac:dyDescent="0.35">
      <c r="A416">
        <f t="shared" ca="1" si="12"/>
        <v>594545661</v>
      </c>
      <c r="B416" s="1" t="s">
        <v>402</v>
      </c>
      <c r="C416" s="3" t="s">
        <v>845</v>
      </c>
      <c r="D416" s="4" t="s">
        <v>1294</v>
      </c>
      <c r="E416" s="5" t="s">
        <v>1744</v>
      </c>
      <c r="F416">
        <f t="shared" ca="1" si="13"/>
        <v>25</v>
      </c>
    </row>
    <row r="417" spans="1:6" x14ac:dyDescent="0.35">
      <c r="A417">
        <f t="shared" ca="1" si="12"/>
        <v>780704866</v>
      </c>
      <c r="B417" s="1" t="s">
        <v>403</v>
      </c>
      <c r="C417" s="3" t="s">
        <v>846</v>
      </c>
      <c r="D417" s="4" t="s">
        <v>1295</v>
      </c>
      <c r="E417" s="5" t="s">
        <v>1745</v>
      </c>
      <c r="F417">
        <f t="shared" ca="1" si="13"/>
        <v>21</v>
      </c>
    </row>
    <row r="418" spans="1:6" x14ac:dyDescent="0.35">
      <c r="A418">
        <f t="shared" ca="1" si="12"/>
        <v>120073352</v>
      </c>
      <c r="B418" s="1" t="s">
        <v>404</v>
      </c>
      <c r="C418" s="3" t="s">
        <v>847</v>
      </c>
      <c r="D418" s="4" t="s">
        <v>1296</v>
      </c>
      <c r="E418" s="5" t="s">
        <v>1746</v>
      </c>
      <c r="F418">
        <f t="shared" ca="1" si="13"/>
        <v>70</v>
      </c>
    </row>
    <row r="419" spans="1:6" x14ac:dyDescent="0.35">
      <c r="A419">
        <f t="shared" ca="1" si="12"/>
        <v>720854484</v>
      </c>
      <c r="B419" s="1" t="s">
        <v>71</v>
      </c>
      <c r="C419" s="3" t="s">
        <v>848</v>
      </c>
      <c r="D419" s="4" t="s">
        <v>1297</v>
      </c>
      <c r="E419" s="5" t="s">
        <v>1747</v>
      </c>
      <c r="F419">
        <f t="shared" ca="1" si="13"/>
        <v>26</v>
      </c>
    </row>
    <row r="420" spans="1:6" x14ac:dyDescent="0.35">
      <c r="A420">
        <f t="shared" ca="1" si="12"/>
        <v>196598958</v>
      </c>
      <c r="B420" s="1" t="s">
        <v>405</v>
      </c>
      <c r="C420" s="3" t="s">
        <v>849</v>
      </c>
      <c r="D420" s="4" t="s">
        <v>1298</v>
      </c>
      <c r="E420" s="5" t="s">
        <v>1748</v>
      </c>
      <c r="F420">
        <f t="shared" ca="1" si="13"/>
        <v>34</v>
      </c>
    </row>
    <row r="421" spans="1:6" x14ac:dyDescent="0.35">
      <c r="A421">
        <f t="shared" ca="1" si="12"/>
        <v>581911470</v>
      </c>
      <c r="B421" s="1" t="s">
        <v>406</v>
      </c>
      <c r="C421" s="3" t="s">
        <v>850</v>
      </c>
      <c r="D421" s="4" t="s">
        <v>1299</v>
      </c>
      <c r="E421" s="5" t="s">
        <v>1749</v>
      </c>
      <c r="F421">
        <f t="shared" ca="1" si="13"/>
        <v>68</v>
      </c>
    </row>
    <row r="422" spans="1:6" x14ac:dyDescent="0.35">
      <c r="A422">
        <f t="shared" ca="1" si="12"/>
        <v>219721995</v>
      </c>
      <c r="B422" s="1" t="s">
        <v>407</v>
      </c>
      <c r="C422" s="3" t="s">
        <v>851</v>
      </c>
      <c r="D422" s="4" t="s">
        <v>1300</v>
      </c>
      <c r="E422" s="5" t="s">
        <v>1750</v>
      </c>
      <c r="F422">
        <f t="shared" ca="1" si="13"/>
        <v>18</v>
      </c>
    </row>
    <row r="423" spans="1:6" x14ac:dyDescent="0.35">
      <c r="A423">
        <f t="shared" ca="1" si="12"/>
        <v>935880625</v>
      </c>
      <c r="B423" s="1" t="s">
        <v>204</v>
      </c>
      <c r="C423" s="3" t="s">
        <v>852</v>
      </c>
      <c r="D423" s="4" t="s">
        <v>1301</v>
      </c>
      <c r="E423" s="5" t="s">
        <v>1751</v>
      </c>
      <c r="F423">
        <f t="shared" ca="1" si="13"/>
        <v>66</v>
      </c>
    </row>
    <row r="424" spans="1:6" x14ac:dyDescent="0.35">
      <c r="A424">
        <f t="shared" ca="1" si="12"/>
        <v>186184274</v>
      </c>
      <c r="B424" s="1" t="s">
        <v>408</v>
      </c>
      <c r="C424" s="3" t="s">
        <v>853</v>
      </c>
      <c r="D424" s="4" t="s">
        <v>1302</v>
      </c>
      <c r="E424" s="5" t="s">
        <v>1752</v>
      </c>
      <c r="F424">
        <f t="shared" ca="1" si="13"/>
        <v>44</v>
      </c>
    </row>
    <row r="425" spans="1:6" x14ac:dyDescent="0.35">
      <c r="A425">
        <f t="shared" ca="1" si="12"/>
        <v>722922864</v>
      </c>
      <c r="B425" s="1" t="s">
        <v>409</v>
      </c>
      <c r="C425" s="3" t="s">
        <v>854</v>
      </c>
      <c r="D425" s="4" t="s">
        <v>1303</v>
      </c>
      <c r="E425" s="5" t="s">
        <v>1753</v>
      </c>
      <c r="F425">
        <f t="shared" ca="1" si="13"/>
        <v>27</v>
      </c>
    </row>
    <row r="426" spans="1:6" x14ac:dyDescent="0.35">
      <c r="A426">
        <f t="shared" ca="1" si="12"/>
        <v>435498926</v>
      </c>
      <c r="B426" s="1" t="s">
        <v>410</v>
      </c>
      <c r="C426" s="3" t="s">
        <v>460</v>
      </c>
      <c r="D426" s="4" t="s">
        <v>1304</v>
      </c>
      <c r="E426" s="5" t="s">
        <v>1754</v>
      </c>
      <c r="F426">
        <f t="shared" ca="1" si="13"/>
        <v>60</v>
      </c>
    </row>
    <row r="427" spans="1:6" x14ac:dyDescent="0.35">
      <c r="A427">
        <f t="shared" ca="1" si="12"/>
        <v>481629089</v>
      </c>
      <c r="B427" s="1" t="s">
        <v>113</v>
      </c>
      <c r="C427" s="3" t="s">
        <v>855</v>
      </c>
      <c r="D427" s="4" t="s">
        <v>1305</v>
      </c>
      <c r="E427" s="5" t="s">
        <v>1755</v>
      </c>
      <c r="F427">
        <f t="shared" ca="1" si="13"/>
        <v>49</v>
      </c>
    </row>
    <row r="428" spans="1:6" x14ac:dyDescent="0.35">
      <c r="A428">
        <f t="shared" ca="1" si="12"/>
        <v>512212347</v>
      </c>
      <c r="B428" s="1" t="s">
        <v>411</v>
      </c>
      <c r="C428" s="3" t="s">
        <v>856</v>
      </c>
      <c r="D428" s="4" t="s">
        <v>1306</v>
      </c>
      <c r="E428" s="5" t="s">
        <v>1756</v>
      </c>
      <c r="F428">
        <f t="shared" ca="1" si="13"/>
        <v>45</v>
      </c>
    </row>
    <row r="429" spans="1:6" x14ac:dyDescent="0.35">
      <c r="A429">
        <f t="shared" ca="1" si="12"/>
        <v>617607123</v>
      </c>
      <c r="B429" s="1" t="s">
        <v>412</v>
      </c>
      <c r="C429" s="3" t="s">
        <v>857</v>
      </c>
      <c r="D429" s="4" t="s">
        <v>1307</v>
      </c>
      <c r="E429" s="5" t="s">
        <v>1757</v>
      </c>
      <c r="F429">
        <f t="shared" ca="1" si="13"/>
        <v>55</v>
      </c>
    </row>
    <row r="430" spans="1:6" x14ac:dyDescent="0.35">
      <c r="A430">
        <f t="shared" ca="1" si="12"/>
        <v>408873721</v>
      </c>
      <c r="B430" s="1" t="s">
        <v>413</v>
      </c>
      <c r="C430" s="3" t="s">
        <v>858</v>
      </c>
      <c r="D430" s="4" t="s">
        <v>1308</v>
      </c>
      <c r="E430" s="5" t="s">
        <v>1758</v>
      </c>
      <c r="F430">
        <f t="shared" ca="1" si="13"/>
        <v>60</v>
      </c>
    </row>
    <row r="431" spans="1:6" x14ac:dyDescent="0.35">
      <c r="A431">
        <f t="shared" ca="1" si="12"/>
        <v>890577931</v>
      </c>
      <c r="B431" s="1" t="s">
        <v>414</v>
      </c>
      <c r="C431" s="3" t="s">
        <v>859</v>
      </c>
      <c r="D431" s="4" t="s">
        <v>1309</v>
      </c>
      <c r="E431" s="5" t="s">
        <v>1759</v>
      </c>
      <c r="F431">
        <f t="shared" ca="1" si="13"/>
        <v>53</v>
      </c>
    </row>
    <row r="432" spans="1:6" x14ac:dyDescent="0.35">
      <c r="A432">
        <f t="shared" ca="1" si="12"/>
        <v>582048880</v>
      </c>
      <c r="B432" s="1" t="s">
        <v>415</v>
      </c>
      <c r="C432" s="3" t="s">
        <v>860</v>
      </c>
      <c r="D432" s="4" t="s">
        <v>1310</v>
      </c>
      <c r="E432" s="5" t="s">
        <v>1760</v>
      </c>
      <c r="F432">
        <f t="shared" ca="1" si="13"/>
        <v>24</v>
      </c>
    </row>
    <row r="433" spans="1:6" x14ac:dyDescent="0.35">
      <c r="A433">
        <f t="shared" ca="1" si="12"/>
        <v>257164474</v>
      </c>
      <c r="B433" s="1" t="s">
        <v>416</v>
      </c>
      <c r="C433" s="3" t="s">
        <v>861</v>
      </c>
      <c r="D433" s="4" t="s">
        <v>1311</v>
      </c>
      <c r="E433" s="5" t="s">
        <v>1761</v>
      </c>
      <c r="F433">
        <f t="shared" ca="1" si="13"/>
        <v>17</v>
      </c>
    </row>
    <row r="434" spans="1:6" x14ac:dyDescent="0.35">
      <c r="A434">
        <f t="shared" ca="1" si="12"/>
        <v>140609883</v>
      </c>
      <c r="B434" s="1" t="s">
        <v>417</v>
      </c>
      <c r="C434" s="3" t="s">
        <v>862</v>
      </c>
      <c r="D434" s="4" t="s">
        <v>1312</v>
      </c>
      <c r="E434" s="5" t="s">
        <v>1762</v>
      </c>
      <c r="F434">
        <f t="shared" ca="1" si="13"/>
        <v>25</v>
      </c>
    </row>
    <row r="435" spans="1:6" x14ac:dyDescent="0.35">
      <c r="A435">
        <f t="shared" ca="1" si="12"/>
        <v>372130995</v>
      </c>
      <c r="B435" s="1" t="s">
        <v>418</v>
      </c>
      <c r="C435" s="3" t="s">
        <v>863</v>
      </c>
      <c r="D435" s="4" t="s">
        <v>1313</v>
      </c>
      <c r="E435" s="5" t="s">
        <v>1763</v>
      </c>
      <c r="F435">
        <f t="shared" ca="1" si="13"/>
        <v>61</v>
      </c>
    </row>
    <row r="436" spans="1:6" x14ac:dyDescent="0.35">
      <c r="A436">
        <f t="shared" ca="1" si="12"/>
        <v>859876705</v>
      </c>
      <c r="B436" s="1" t="s">
        <v>419</v>
      </c>
      <c r="C436" s="3" t="s">
        <v>864</v>
      </c>
      <c r="D436" s="4" t="s">
        <v>1314</v>
      </c>
      <c r="E436" s="5" t="s">
        <v>1764</v>
      </c>
      <c r="F436">
        <f t="shared" ca="1" si="13"/>
        <v>37</v>
      </c>
    </row>
    <row r="437" spans="1:6" x14ac:dyDescent="0.35">
      <c r="A437">
        <f t="shared" ca="1" si="12"/>
        <v>569201301</v>
      </c>
      <c r="B437" s="1" t="s">
        <v>420</v>
      </c>
      <c r="C437" s="3" t="s">
        <v>865</v>
      </c>
      <c r="D437" s="4" t="s">
        <v>1315</v>
      </c>
      <c r="E437" s="5" t="s">
        <v>1765</v>
      </c>
      <c r="F437">
        <f t="shared" ca="1" si="13"/>
        <v>35</v>
      </c>
    </row>
    <row r="438" spans="1:6" x14ac:dyDescent="0.35">
      <c r="A438">
        <f t="shared" ca="1" si="12"/>
        <v>877384109</v>
      </c>
      <c r="B438" s="1" t="s">
        <v>421</v>
      </c>
      <c r="C438" s="3" t="s">
        <v>866</v>
      </c>
      <c r="D438" s="4" t="s">
        <v>1316</v>
      </c>
      <c r="E438" s="5" t="s">
        <v>1766</v>
      </c>
      <c r="F438">
        <f t="shared" ca="1" si="13"/>
        <v>46</v>
      </c>
    </row>
    <row r="439" spans="1:6" x14ac:dyDescent="0.35">
      <c r="A439">
        <f t="shared" ca="1" si="12"/>
        <v>731802243</v>
      </c>
      <c r="B439" s="1" t="s">
        <v>422</v>
      </c>
      <c r="C439" s="3" t="s">
        <v>867</v>
      </c>
      <c r="D439" s="4" t="s">
        <v>1317</v>
      </c>
      <c r="E439" s="5" t="s">
        <v>1767</v>
      </c>
      <c r="F439">
        <f t="shared" ca="1" si="13"/>
        <v>54</v>
      </c>
    </row>
    <row r="440" spans="1:6" x14ac:dyDescent="0.35">
      <c r="A440">
        <f t="shared" ca="1" si="12"/>
        <v>360079988</v>
      </c>
      <c r="B440" s="1" t="s">
        <v>423</v>
      </c>
      <c r="C440" s="3" t="s">
        <v>868</v>
      </c>
      <c r="D440" s="4" t="s">
        <v>1318</v>
      </c>
      <c r="E440" s="5" t="s">
        <v>1768</v>
      </c>
      <c r="F440">
        <f t="shared" ca="1" si="13"/>
        <v>68</v>
      </c>
    </row>
    <row r="441" spans="1:6" x14ac:dyDescent="0.35">
      <c r="A441">
        <f t="shared" ca="1" si="12"/>
        <v>387410907</v>
      </c>
      <c r="B441" s="1" t="s">
        <v>424</v>
      </c>
      <c r="C441" s="3" t="s">
        <v>869</v>
      </c>
      <c r="D441" s="4" t="s">
        <v>1319</v>
      </c>
      <c r="E441" s="5" t="s">
        <v>1769</v>
      </c>
      <c r="F441">
        <f t="shared" ca="1" si="13"/>
        <v>70</v>
      </c>
    </row>
    <row r="442" spans="1:6" x14ac:dyDescent="0.35">
      <c r="A442">
        <f t="shared" ca="1" si="12"/>
        <v>268744838</v>
      </c>
      <c r="B442" s="1" t="s">
        <v>425</v>
      </c>
      <c r="C442" s="3" t="s">
        <v>870</v>
      </c>
      <c r="D442" s="4" t="s">
        <v>1320</v>
      </c>
      <c r="E442" s="5" t="s">
        <v>1770</v>
      </c>
      <c r="F442">
        <f t="shared" ca="1" si="13"/>
        <v>40</v>
      </c>
    </row>
    <row r="443" spans="1:6" x14ac:dyDescent="0.35">
      <c r="A443">
        <f t="shared" ca="1" si="12"/>
        <v>357069889</v>
      </c>
      <c r="B443" s="1" t="s">
        <v>426</v>
      </c>
      <c r="C443" s="3" t="s">
        <v>871</v>
      </c>
      <c r="D443" s="4" t="s">
        <v>1321</v>
      </c>
      <c r="E443" s="5" t="s">
        <v>1771</v>
      </c>
      <c r="F443">
        <f t="shared" ca="1" si="13"/>
        <v>64</v>
      </c>
    </row>
    <row r="444" spans="1:6" x14ac:dyDescent="0.35">
      <c r="A444">
        <f t="shared" ca="1" si="12"/>
        <v>496293540</v>
      </c>
      <c r="B444" s="1" t="s">
        <v>427</v>
      </c>
      <c r="C444" s="3" t="s">
        <v>872</v>
      </c>
      <c r="D444" s="4" t="s">
        <v>1322</v>
      </c>
      <c r="E444" s="5" t="s">
        <v>1772</v>
      </c>
      <c r="F444">
        <f t="shared" ca="1" si="13"/>
        <v>24</v>
      </c>
    </row>
    <row r="445" spans="1:6" x14ac:dyDescent="0.35">
      <c r="A445">
        <f t="shared" ca="1" si="12"/>
        <v>488570337</v>
      </c>
      <c r="B445" s="1" t="s">
        <v>391</v>
      </c>
      <c r="C445" s="3" t="s">
        <v>873</v>
      </c>
      <c r="D445" s="4" t="s">
        <v>1323</v>
      </c>
      <c r="E445" s="5" t="s">
        <v>1773</v>
      </c>
      <c r="F445">
        <f t="shared" ca="1" si="13"/>
        <v>53</v>
      </c>
    </row>
    <row r="446" spans="1:6" x14ac:dyDescent="0.35">
      <c r="A446">
        <f t="shared" ca="1" si="12"/>
        <v>375567514</v>
      </c>
      <c r="B446" s="1" t="s">
        <v>428</v>
      </c>
      <c r="C446" s="3" t="s">
        <v>874</v>
      </c>
      <c r="D446" s="4" t="s">
        <v>1324</v>
      </c>
      <c r="E446" s="5" t="s">
        <v>1774</v>
      </c>
      <c r="F446">
        <f t="shared" ca="1" si="13"/>
        <v>24</v>
      </c>
    </row>
    <row r="447" spans="1:6" x14ac:dyDescent="0.35">
      <c r="A447">
        <f t="shared" ca="1" si="12"/>
        <v>812297334</v>
      </c>
      <c r="B447" s="1" t="s">
        <v>429</v>
      </c>
      <c r="C447" s="3" t="s">
        <v>875</v>
      </c>
      <c r="D447" s="4" t="s">
        <v>1325</v>
      </c>
      <c r="E447" s="5" t="s">
        <v>1775</v>
      </c>
      <c r="F447">
        <f t="shared" ca="1" si="13"/>
        <v>56</v>
      </c>
    </row>
    <row r="448" spans="1:6" x14ac:dyDescent="0.35">
      <c r="A448">
        <f t="shared" ca="1" si="12"/>
        <v>942892125</v>
      </c>
      <c r="B448" s="1" t="s">
        <v>430</v>
      </c>
      <c r="C448" s="3" t="s">
        <v>876</v>
      </c>
      <c r="D448" s="4" t="s">
        <v>1326</v>
      </c>
      <c r="E448" s="5" t="s">
        <v>1776</v>
      </c>
      <c r="F448">
        <f t="shared" ca="1" si="13"/>
        <v>50</v>
      </c>
    </row>
    <row r="449" spans="1:6" x14ac:dyDescent="0.35">
      <c r="A449">
        <f t="shared" ca="1" si="12"/>
        <v>938579126</v>
      </c>
      <c r="B449" s="1" t="s">
        <v>431</v>
      </c>
      <c r="C449" s="3" t="s">
        <v>877</v>
      </c>
      <c r="D449" s="4" t="s">
        <v>1327</v>
      </c>
      <c r="E449" s="5" t="s">
        <v>1777</v>
      </c>
      <c r="F449">
        <f t="shared" ca="1" si="13"/>
        <v>44</v>
      </c>
    </row>
    <row r="450" spans="1:6" x14ac:dyDescent="0.35">
      <c r="A450">
        <f t="shared" ca="1" si="12"/>
        <v>313417613</v>
      </c>
      <c r="B450" s="1" t="s">
        <v>432</v>
      </c>
      <c r="C450" s="3" t="s">
        <v>878</v>
      </c>
      <c r="D450" s="4" t="s">
        <v>1328</v>
      </c>
      <c r="E450" s="5" t="s">
        <v>1778</v>
      </c>
      <c r="F450">
        <f ca="1">RANDBETWEEN(16,60)</f>
        <v>44</v>
      </c>
    </row>
    <row r="451" spans="1:6" x14ac:dyDescent="0.35">
      <c r="A451">
        <f t="shared" ca="1" si="12"/>
        <v>565641150</v>
      </c>
      <c r="B451" s="2" t="s">
        <v>1780</v>
      </c>
      <c r="C451" s="3" t="s">
        <v>879</v>
      </c>
      <c r="D451" s="4" t="s">
        <v>1329</v>
      </c>
      <c r="E451" s="5" t="s">
        <v>1779</v>
      </c>
      <c r="F451">
        <v>21</v>
      </c>
    </row>
    <row r="452" spans="1:6" x14ac:dyDescent="0.35">
      <c r="B4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2024-05-26T08:19:19Z</dcterms:created>
  <dcterms:modified xsi:type="dcterms:W3CDTF">2024-05-26T08:48:26Z</dcterms:modified>
</cp:coreProperties>
</file>