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7\"/>
    </mc:Choice>
  </mc:AlternateContent>
  <xr:revisionPtr revIDLastSave="0" documentId="13_ncr:1_{0EAB1D82-D9DC-459D-BAE4-900088F9FA31}" xr6:coauthVersionLast="47" xr6:coauthVersionMax="47" xr10:uidLastSave="{00000000-0000-0000-0000-000000000000}"/>
  <bookViews>
    <workbookView xWindow="-120" yWindow="-120" windowWidth="29040" windowHeight="15840" activeTab="1" xr2:uid="{C93377CE-E225-46E1-AFA2-55F2B56183E6}"/>
  </bookViews>
  <sheets>
    <sheet name="2D Pie" sheetId="1" r:id="rId1"/>
    <sheet name="Doughnut Pi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<sst xmlns="http://schemas.openxmlformats.org/spreadsheetml/2006/main" count="8" uniqueCount="8">
  <si>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    Type</t>
  </si>
  <si>
    <t>Count Gen1</t>
  </si>
  <si>
    <t>Count Gen 2</t>
  </si>
  <si>
    <t xml:space="preserve">    Grass</t>
  </si>
  <si>
    <t xml:space="preserve">    Fire</t>
  </si>
  <si>
    <t xml:space="preserve">    Water</t>
  </si>
  <si>
    <t xml:space="preserve">    Bug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</si>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</sst>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Pie - Count Gen1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'2D Pie'!$B$1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48-4C63-9504-83D86B329C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48-4C63-9504-83D86B329C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48-4C63-9504-83D86B329C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48-4C63-9504-83D86B329C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'2D Pie'!$B$2:$B$5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A-4E8F-94C0-61484AF84D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Pie - Count Gen1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'2D Pie'!$B$1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F3-4F22-AF42-E37F5D6252DC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F3-4F22-AF42-E37F5D6252DC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F3-4F22-AF42-E37F5D6252DC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F3-4F22-AF42-E37F5D6252DC}"/>
              </c:ext>
            </c:extLst>
          </c:dPt>
          <c:dLbls>
            <c:dLbl>
              <c:idx val="0"/>
              <c:layout>
                <c:manualLayout>
                  <c:x val="-0.11612106299212599"/>
                  <c:y val="0.205559018664333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37A7BD9-5A91-460F-8883-5B319E144754}" type="CATEGORYNAME">
                      <a:rPr lang="en-US" sz="1050"/>
                      <a:pPr>
                        <a:defRPr/>
                      </a:pPr>
                      <a:t>[CATEGORY NAME]</a:t>
                    </a:fld>
                    <a:r>
                      <a:rPr lang="en-US" sz="1050" baseline="0"/>
                      <a:t>
</a:t>
                    </a:r>
                    <a:fld id="{5E00EB11-4C65-4E59-A705-AAD590B969BF}" type="PERCENTAGE">
                      <a:rPr lang="en-US" sz="1050" baseline="0"/>
                      <a:pPr>
                        <a:defRPr/>
                      </a:pPr>
                      <a:t>[PERCENTAGE]</a:t>
                    </a:fld>
                    <a:endParaRPr lang="en-US" sz="105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72222222222218"/>
                      <c:h val="0.148009259259259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DF3-4F22-AF42-E37F5D6252DC}"/>
                </c:ext>
              </c:extLst>
            </c:dLbl>
            <c:dLbl>
              <c:idx val="1"/>
              <c:layout>
                <c:manualLayout>
                  <c:x val="-0.13742454068241469"/>
                  <c:y val="-3.826662292213473E-2"/>
                </c:manualLayout>
              </c:layout>
              <c:tx>
                <c:rich>
                  <a:bodyPr/>
                  <a:lstStyle/>
                  <a:p>
                    <a:fld id="{E87EF8B0-4474-44BD-99B6-262FF759CA0F}" type="CATEGORYNAME">
                      <a:rPr lang="en-US" sz="120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A5A5AAC5-D5C4-421A-BB6A-448DB878673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DF3-4F22-AF42-E37F5D6252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90B524-EC9C-42F2-B3EE-B5C6F0E22837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A1F072B6-289D-4C7B-97D3-E1159FCF1BB6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DF3-4F22-AF42-E37F5D6252DC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CE7A00-E416-40F7-8BC9-1A6C98DEDF45}" type="CATEGORYNAME">
                      <a:rPr lang="en-US" sz="1200"/>
                      <a:pPr>
                        <a:defRPr/>
                      </a:pPr>
                      <a:t>[CATEGORY NAME]</a:t>
                    </a:fld>
                    <a:r>
                      <a:rPr lang="en-US" sz="1200" baseline="0"/>
                      <a:t>
</a:t>
                    </a:r>
                    <a:fld id="{7061074E-A6CB-4552-8D83-B90524B000EF}" type="PERCENTAGE">
                      <a:rPr lang="en-US" sz="1200" baseline="0"/>
                      <a:pPr>
                        <a:defRPr/>
                      </a:pPr>
                      <a:t>[PERCENTAGE]</a:t>
                    </a:fld>
                    <a:endParaRPr lang="en-US" sz="12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33333333333335"/>
                      <c:h val="0.180416666666666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DF3-4F22-AF42-E37F5D625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'2D Pie'!$B$2:$B$5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F3-4F22-AF42-E37F5D6252D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Pie - Count Gen1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'2D Pie'!$B$1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AE7-48F5-9740-FED6EB6168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AE7-48F5-9740-FED6EB6168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AE7-48F5-9740-FED6EB6168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AE7-48F5-9740-FED6EB6168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AE7-48F5-9740-FED6EB6168C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AE7-48F5-9740-FED6EB6168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AE7-48F5-9740-FED6EB6168C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AE7-48F5-9740-FED6EB6168C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'2D Pie'!$B$2:$B$5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E7-48F5-9740-FED6EB6168C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 Pie - Count Gen1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'2D Pie'!$B$1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8DE-4D83-BC05-50D3A767B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8DE-4D83-BC05-50D3A767B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8DE-4D83-BC05-50D3A767B3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8DE-4D83-BC05-50D3A767B326}"/>
              </c:ext>
            </c:extLst>
          </c:dPt>
          <c:dLbls>
            <c:dLbl>
              <c:idx val="0"/>
              <c:layout>
                <c:manualLayout>
                  <c:x val="-0.11612106299212599"/>
                  <c:y val="0.205559018664333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37A7BD9-5A91-460F-8883-5B319E144754}" type="CATEGORYNAME">
                      <a:rPr lang="en-US" sz="1050"/>
                      <a:pPr>
                        <a:defRPr/>
                      </a:pPr>
                      <a:t>[CATEGORY NAME]</a:t>
                    </a:fld>
                    <a:r>
                      <a:rPr lang="en-US" sz="1050" baseline="0"/>
                      <a:t>
</a:t>
                    </a:r>
                    <a:fld id="{5E00EB11-4C65-4E59-A705-AAD590B969BF}" type="PERCENTAGE">
                      <a:rPr lang="en-US" sz="1050" baseline="0"/>
                      <a:pPr>
                        <a:defRPr/>
                      </a:pPr>
                      <a:t>[PERCENTAGE]</a:t>
                    </a:fld>
                    <a:endParaRPr lang="en-US" sz="105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72222222222218"/>
                      <c:h val="0.148009259259259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8DE-4D83-BC05-50D3A767B326}"/>
                </c:ext>
              </c:extLst>
            </c:dLbl>
            <c:dLbl>
              <c:idx val="1"/>
              <c:layout>
                <c:manualLayout>
                  <c:x val="-0.13742454068241469"/>
                  <c:y val="-3.826662292213473E-2"/>
                </c:manualLayout>
              </c:layout>
              <c:tx>
                <c:rich>
                  <a:bodyPr/>
                  <a:lstStyle/>
                  <a:p>
                    <a:fld id="{E87EF8B0-4474-44BD-99B6-262FF759CA0F}" type="CATEGORYNAME">
                      <a:rPr lang="en-US" sz="1200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A5A5AAC5-D5C4-421A-BB6A-448DB878673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8DE-4D83-BC05-50D3A767B32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F90B524-EC9C-42F2-B3EE-B5C6F0E22837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
</a:t>
                    </a:r>
                    <a:fld id="{A1F072B6-289D-4C7B-97D3-E1159FCF1BB6}" type="PERCENTAGE">
                      <a:rPr lang="en-US" sz="1200" baseline="0"/>
                      <a:pPr/>
                      <a:t>[PERCENTAGE]</a:t>
                    </a:fld>
                    <a:endParaRPr lang="en-US" sz="12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8DE-4D83-BC05-50D3A767B326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CE7A00-E416-40F7-8BC9-1A6C98DEDF45}" type="CATEGORYNAME">
                      <a:rPr lang="en-US" sz="1200"/>
                      <a:pPr>
                        <a:defRPr/>
                      </a:pPr>
                      <a:t>[CATEGORY NAME]</a:t>
                    </a:fld>
                    <a:r>
                      <a:rPr lang="en-US" sz="1200" baseline="0"/>
                      <a:t>
</a:t>
                    </a:r>
                    <a:fld id="{7061074E-A6CB-4552-8D83-B90524B000EF}" type="PERCENTAGE">
                      <a:rPr lang="en-US" sz="1200" baseline="0"/>
                      <a:pPr>
                        <a:defRPr/>
                      </a:pPr>
                      <a:t>[PERCENTAGE]</a:t>
                    </a:fld>
                    <a:endParaRPr lang="en-US" sz="12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33333333333335"/>
                      <c:h val="0.180416666666666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8DE-4D83-BC05-50D3A767B3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'2D Pie'!$A$2:$A$5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'2D Pie'!$B$2:$B$5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DE-4D83-BC05-50D3A767B3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'[1]Data Source'!$B$1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AA-4896-8A04-1CEE6603B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AA-4896-8A04-1CEE6603B8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AA-4896-8A04-1CEE6603B8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AA-4896-8A04-1CEE6603B8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'[1]Data Source'!$A$2:$A$5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'[1]Data Source'!$B$2:$B$5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C-4782-964D-D133E42EDD14}"/>
            </c:ext>
          </c:extLst>
        </c:ser>
        <c:ser>
          <c:idx val="1"/>
          <c:order val="1"/>
          <c:tx>
            <c:strRef>
              <c:f>'[1]Data Source'!$C$1</c:f>
              <c:strCache>
                <c:ptCount val="1"/>
                <c:pt idx="0">
                  <c:v>Count Gen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2AA-4896-8A04-1CEE6603B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2AA-4896-8A04-1CEE6603B8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2AA-4896-8A04-1CEE6603B8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2AA-4896-8A04-1CEE6603B8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'[1]Data Source'!$A$2:$A$5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'[1]Data Source'!$C$2:$C$5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C-4782-964D-D133E42EDD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'[1]Data Source'!$B$1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F9-41ED-894C-72EC02BF07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F9-41ED-894C-72EC02BF07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F9-41ED-894C-72EC02BF07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F9-41ED-894C-72EC02BF07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93-4DE2-8E4D-CEBBF69000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'[1]Data Source'!$A$2:$A$5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'[1]Data Source'!$B$2:$B$5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F9-41ED-894C-72EC02BF0756}"/>
            </c:ext>
          </c:extLst>
        </c:ser>
        <c:ser>
          <c:idx val="1"/>
          <c:order val="1"/>
          <c:tx>
            <c:strRef>
              <c:f>'[1]Data Source'!$C$1</c:f>
              <c:strCache>
                <c:ptCount val="1"/>
                <c:pt idx="0">
                  <c:v>Count Gen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8F9-41ED-894C-72EC02BF07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8F9-41ED-894C-72EC02BF07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8F9-41ED-894C-72EC02BF07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8F9-41ED-894C-72EC02BF07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493-4DE2-8E4D-CEBBF69000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'[1]Data Source'!$A$2:$A$5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'[1]Data Source'!$C$2:$C$5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F9-41ED-894C-72EC02BF07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</xdr:row>
      <xdr:rowOff>185737</xdr:rowOff>
    </xdr:from>
    <xdr:to>
      <xdr:col>5</xdr:col>
      <xdr:colOff>504825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5E833-83C0-4D96-B726-D7BA45E52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142875</xdr:rowOff>
    </xdr:from>
    <xdr:to>
      <xdr:col>5</xdr:col>
      <xdr:colOff>495300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EA038-4165-47AD-A30A-E44855A17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6</xdr:row>
      <xdr:rowOff>0</xdr:rowOff>
    </xdr:from>
    <xdr:to>
      <xdr:col>13</xdr:col>
      <xdr:colOff>495300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326B3C-4F6F-4A6F-808D-31CB9031D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200025</xdr:colOff>
      <xdr:row>20</xdr:row>
      <xdr:rowOff>180975</xdr:rowOff>
    </xdr:from>
    <xdr:to>
      <xdr:col>13</xdr:col>
      <xdr:colOff>504825</xdr:colOff>
      <xdr:row>35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D5DA5-F98D-4146-8737-C5DF33B2A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5</xdr:row>
      <xdr:rowOff>109537</xdr:rowOff>
    </xdr:from>
    <xdr:to>
      <xdr:col>8</xdr:col>
      <xdr:colOff>352424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AECB0-59EF-4DD7-8179-417B8C49C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5</xdr:row>
      <xdr:rowOff>104775</xdr:rowOff>
    </xdr:from>
    <xdr:to>
      <xdr:col>19</xdr:col>
      <xdr:colOff>90488</xdr:colOff>
      <xdr:row>29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F4B02-AF7C-44DD-96B3-36EA7FDB2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rChartOr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urce"/>
    </sheetNames>
    <sheetDataSet>
      <sheetData sheetId="0">
        <row r="1">
          <cell r="B1" t="str">
            <v>Count Gen1</v>
          </cell>
          <cell r="C1" t="str">
            <v>Count Gen 2</v>
          </cell>
        </row>
        <row r="2">
          <cell r="A2" t="str">
            <v xml:space="preserve">    Grass</v>
          </cell>
          <cell r="B2">
            <v>12</v>
          </cell>
          <cell r="C2">
            <v>9</v>
          </cell>
        </row>
        <row r="3">
          <cell r="A3" t="str">
            <v xml:space="preserve">    Fire</v>
          </cell>
          <cell r="B3">
            <v>12</v>
          </cell>
          <cell r="C3">
            <v>8</v>
          </cell>
        </row>
        <row r="4">
          <cell r="A4" t="str">
            <v xml:space="preserve">    Water</v>
          </cell>
          <cell r="B4">
            <v>30</v>
          </cell>
          <cell r="C4">
            <v>18</v>
          </cell>
        </row>
        <row r="5">
          <cell r="A5" t="str">
            <v xml:space="preserve">    Bug</v>
          </cell>
          <cell r="B5">
            <v>13</v>
          </cell>
          <cell r="C5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D5F9-4C3F-49F4-B748-80C8304A23AF}">
  <dimension ref="A1:C6"/>
  <sheetViews>
    <sheetView topLeftCell="A10" workbookViewId="0">
      <selection activeCell="P14" sqref="P14"/>
    </sheetView>
  </sheetViews>
  <sheetFormatPr defaultRowHeight="15" x14ac:dyDescent="0.25"/>
  <cols>
    <col min="1" max="1" width="11.7109375" bestFit="1" customWidth="1"/>
    <col min="2" max="2" width="15.85546875" bestFit="1" customWidth="1"/>
    <col min="3" max="3" width="16.5703125" bestFit="1" customWidth="1"/>
  </cols>
  <sheetData>
    <row r="1" spans="1:3" ht="21" x14ac:dyDescent="0.35">
      <c r="A1" s="1" t="s">
        <v>0</v>
      </c>
      <c r="B1" s="4" t="s">
        <v>1</v>
      </c>
      <c r="C1" s="1" t="s">
        <v>2</v>
      </c>
    </row>
    <row r="2" spans="1:3" ht="21" x14ac:dyDescent="0.35">
      <c r="A2" s="2" t="s">
        <v>3</v>
      </c>
      <c r="B2" s="3">
        <v>12</v>
      </c>
      <c r="C2" s="3">
        <v>9</v>
      </c>
    </row>
    <row r="3" spans="1:3" ht="21" x14ac:dyDescent="0.35">
      <c r="A3" s="2" t="s">
        <v>4</v>
      </c>
      <c r="B3" s="3">
        <v>12</v>
      </c>
      <c r="C3" s="3">
        <v>8</v>
      </c>
    </row>
    <row r="4" spans="1:3" ht="21" x14ac:dyDescent="0.35">
      <c r="A4" s="2" t="s">
        <v>5</v>
      </c>
      <c r="B4" s="3">
        <v>30</v>
      </c>
      <c r="C4" s="3">
        <v>18</v>
      </c>
    </row>
    <row r="5" spans="1:3" ht="21" x14ac:dyDescent="0.35">
      <c r="A5" s="2" t="s">
        <v>6</v>
      </c>
      <c r="B5" s="3">
        <v>13</v>
      </c>
      <c r="C5" s="3">
        <v>10</v>
      </c>
    </row>
    <row r="6" spans="1:3" x14ac:dyDescent="0.25">
      <c r="A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8D16-C5E9-4722-83A3-2A1787093DBE}">
  <dimension ref="A1"/>
  <sheetViews>
    <sheetView tabSelected="1" workbookViewId="0">
      <selection activeCell="E3" sqref="E3"/>
    </sheetView>
  </sheetViews>
  <sheetFormatPr defaultRowHeight="15" x14ac:dyDescent="0.25"/>
  <cols>
    <col min="1" max="1" width="11.7109375" bestFit="1" customWidth="1"/>
    <col min="2" max="2" width="16" bestFit="1" customWidth="1"/>
    <col min="3" max="3" width="16.57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2D Pie</vt:lpstr>
      <vt:lpstr>Doughnut 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2022-12-01T15:03:34Z</dcterms:created>
  <dcterms:modified xsi:type="dcterms:W3CDTF">2023-06-23T08:39:11Z</dcterms:modified>
</cp:coreProperties>
</file>