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Docet\Corso_Excel\Excel_Base_Avanzato\eserciziario_excel2016\Documenti_di alvoro_excel2016\documento26\"/>
    </mc:Choice>
  </mc:AlternateContent>
  <xr:revisionPtr revIDLastSave="0" documentId="13_ncr:1_{AFA12B46-C0C4-42C2-8EDF-6A892BA9DF85}" xr6:coauthVersionLast="47" xr6:coauthVersionMax="47" xr10:uidLastSave="{00000000-0000-0000-0000-000000000000}"/>
  <bookViews>
    <workbookView xWindow="0" yWindow="210" windowWidth="28800" windowHeight="15390" xr2:uid="{DE7407B1-4382-45E7-A86D-9CE441A9A286}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7" i="1"/>
  <c r="E2" i="1"/>
  <c r="E6" i="1"/>
  <c r="B6" i="1"/>
  <c r="B2" i="1"/>
  <c r="E5" i="2"/>
  <c r="D4" i="2"/>
  <c r="C3" i="2"/>
  <c r="C3" i="1"/>
</calcChain>
</file>

<file path=xl/sharedStrings.xml><?xml version="1.0" encoding="utf-8"?>
<sst xmlns="http://schemas.openxmlformats.org/spreadsheetml/2006/main" count="1" uniqueCount="1">
  <si>
    <t>Dropbox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</si>
</sst>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eispir\Dropbox\Apps\Book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ricsson-my.sharepoint.com/personal/pierluigi_salera_ericsson_com/Documents/excel/Book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eispir\OneDrive%20-%20Ericsson\excel\Book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ricsson-my.sharepoint.com/pierluigi_salera_ericsson_com/Book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">
          <cell r="B2">
            <v>100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>
        <row r="2">
          <cell r="B2">
            <v>400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">
          <cell r="B2">
            <v>300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>
        <row r="4">
          <cell r="C4">
            <v>555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80819-CF4E-4D34-9F75-1ACFF089B242}">
  <dimension ref="B1:G8"/>
  <sheetViews>
    <sheetView tabSelected="1" zoomScale="232" zoomScaleNormal="232" workbookViewId="0">
      <selection activeCell="F7" sqref="F7"/>
    </sheetView>
  </sheetViews>
  <sheetFormatPr defaultRowHeight="15" x14ac:dyDescent="0.25"/>
  <sheetData>
    <row r="1" spans="2:7" x14ac:dyDescent="0.25">
      <c r="E1" t="s">
        <v>0</v>
      </c>
    </row>
    <row r="2" spans="2:7" x14ac:dyDescent="0.25">
      <c r="B2">
        <f>[1]Sheet2!$B$2</f>
        <v>100</v>
      </c>
      <c r="E2">
        <f>[2]Sheet2!$B$2</f>
        <v>400</v>
      </c>
    </row>
    <row r="3" spans="2:7" x14ac:dyDescent="0.25">
      <c r="C3">
        <f>[3]Sheet2!$B$2</f>
        <v>300</v>
      </c>
    </row>
    <row r="5" spans="2:7" x14ac:dyDescent="0.25">
      <c r="C5" s="1"/>
    </row>
    <row r="6" spans="2:7" x14ac:dyDescent="0.25">
      <c r="B6">
        <f>[1]Sheet2!$B$2</f>
        <v>100</v>
      </c>
      <c r="E6">
        <f>[4]Sheet2!$C$4</f>
        <v>555</v>
      </c>
    </row>
    <row r="7" spans="2:7" x14ac:dyDescent="0.25">
      <c r="F7">
        <f>[3]Sheet2!$B$2</f>
        <v>300</v>
      </c>
    </row>
    <row r="8" spans="2:7" x14ac:dyDescent="0.25">
      <c r="G8">
        <f>[3]Sheet2!$B$2</f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FE497-0DBE-4F6D-BBE6-530526DA2EE3}">
  <dimension ref="C3:E5"/>
  <sheetViews>
    <sheetView topLeftCell="A7" workbookViewId="0">
      <selection activeCell="C3" sqref="C3"/>
    </sheetView>
  </sheetViews>
  <sheetFormatPr defaultRowHeight="15" x14ac:dyDescent="0.25"/>
  <sheetData>
    <row r="3" spans="3:5" x14ac:dyDescent="0.25">
      <c r="C3">
        <f>[2]Sheet2!$B$2</f>
        <v>400</v>
      </c>
    </row>
    <row r="4" spans="3:5" x14ac:dyDescent="0.25">
      <c r="D4">
        <f>[3]Sheet2!$B$2</f>
        <v>300</v>
      </c>
    </row>
    <row r="5" spans="3:5" x14ac:dyDescent="0.25">
      <c r="E5" t="e">
        <f>[5]Sheet2!$B$2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0E879-8CA6-474E-AFF1-CC6E4167F79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Ericsson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Pierluigi Salera</dc:creator>
  <cp:lastModifiedBy>Pierluigi Salera</cp:lastModifiedBy>
  <dcterms:created xsi:type="dcterms:W3CDTF">2023-06-16T06:13:16Z</dcterms:created>
  <dcterms:modified xsi:type="dcterms:W3CDTF">2023-06-22T13:05:08Z</dcterms:modified>
</cp:coreProperties>
</file>