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8\"/>
    </mc:Choice>
  </mc:AlternateContent>
  <xr:revisionPtr revIDLastSave="0" documentId="13_ncr:1_{836C2A45-7480-49B6-9285-DC7F32FAF219}" xr6:coauthVersionLast="47" xr6:coauthVersionMax="47" xr10:uidLastSave="{00000000-0000-0000-0000-000000000000}"/>
  <bookViews>
    <workbookView xWindow="7905" yWindow="3645" windowWidth="18915" windowHeight="11670" xr2:uid="{8E53AFC8-686F-4FB0-BE31-AEE2346758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<sst xmlns="http://schemas.openxmlformats.org/spreadsheetml/2006/main" count="6" uniqueCount="6">
  <si>
    <t>Elementi</t>
  </si>
  <si>
    <t>Valori</t>
  </si>
  <si>
    <t>Guadagni</t>
  </si>
  <si>
    <t>Ricavi</t>
  </si>
  <si>
    <t>Spese</t>
  </si>
  <si>
    <t>Fisso $B$3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</si>
</sst>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10]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2" fillId="3" borderId="1" xfId="0" applyFont="1" applyFill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BF2E-DBCB-4F82-92CA-7F5DDAEEDBD7}">
  <dimension ref="A1:B6"/>
  <sheetViews>
    <sheetView tabSelected="1" workbookViewId="0">
      <selection activeCell="D6" sqref="D6:E6"/>
    </sheetView>
  </sheetViews>
  <sheetFormatPr defaultRowHeight="15" x14ac:dyDescent="0.25"/>
  <cols>
    <col min="1" max="1" width="18.7109375" bestFit="1" customWidth="1"/>
    <col min="2" max="2" width="16.28515625" bestFit="1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3</v>
      </c>
      <c r="B2" s="3">
        <v>50000</v>
      </c>
    </row>
    <row r="3" spans="1:2" ht="21" x14ac:dyDescent="0.35">
      <c r="A3" s="2" t="s">
        <v>4</v>
      </c>
      <c r="B3" s="3">
        <v>30000</v>
      </c>
    </row>
    <row r="4" spans="1:2" ht="21" x14ac:dyDescent="0.35">
      <c r="A4" s="4" t="s">
        <v>2</v>
      </c>
      <c r="B4" s="5">
        <f>B2-B3</f>
        <v>20000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B005-ABD5-4261-9D85-505278F44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E102-61DF-4D24-9673-BBBA3D08A5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2023-07-04T14:36:02Z</dcterms:created>
  <dcterms:modified xsi:type="dcterms:W3CDTF">2023-07-05T10:04:34Z</dcterms:modified>
</cp:coreProperties>
</file>