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Corso_Excel\Excel_Base_Avanzato\eserciziario_excel2016\Documenti_di alvoro_excel2016\documento25\"/>
    </mc:Choice>
  </mc:AlternateContent>
  <xr:revisionPtr revIDLastSave="0" documentId="13_ncr:1_{3C456ACC-2D3F-49E4-9C99-EAB36CB368DF}" xr6:coauthVersionLast="47" xr6:coauthVersionMax="47" xr10:uidLastSave="{00000000-0000-0000-0000-000000000000}"/>
  <bookViews>
    <workbookView xWindow="4275" yWindow="2160" windowWidth="21600" windowHeight="11385" xr2:uid="{D3D0B5C7-FD2A-4346-BEE9-28156971A66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<sst xmlns="http://schemas.openxmlformats.org/spreadsheetml/2006/main" count="15" uniqueCount="14">
  <si>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Nome studente</t>
  </si>
  <si>
    <t>Materia</t>
  </si>
  <si>
    <t>Voto</t>
  </si>
  <si>
    <t>Mario</t>
  </si>
  <si>
    <t>Matematica</t>
  </si>
  <si>
    <t>Giulia</t>
  </si>
  <si>
    <t>Italiano</t>
  </si>
  <si>
    <t>Luca</t>
  </si>
  <si>
    <t>Storia</t>
  </si>
  <si>
    <t>Martina</t>
  </si>
  <si>
    <t>Andrea</t>
  </si>
  <si>
    <t>Inglese</t>
  </si>
  <si>
    <t>Pierluigi</t>
  </si>
  <si>
    <t>Salera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</si>
</sst>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4">
    <border>
      <left/>
      <right/>
      <top/>
      <bottom/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D9D9E3"/>
        </left>
        <right style="medium">
          <color rgb="FFD9D9E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D9D9E3"/>
        </left>
        <right/>
        <top/>
        <bottom style="medium">
          <color rgb="FFD9D9E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D9D9E3"/>
        </bottom>
        <vertical/>
        <horizontal/>
      </border>
    </dxf>
    <dxf>
      <border outline="0">
        <bottom style="medium">
          <color rgb="FFD9D9E3"/>
        </bottom>
      </border>
    </dxf>
    <dxf>
      <border outline="0">
        <left style="medium">
          <color rgb="FFD9D9E3"/>
        </left>
        <right style="medium">
          <color rgb="FFD9D9E3"/>
        </right>
        <top style="medium">
          <color rgb="FFD9D9E3"/>
        </top>
        <bottom style="medium">
          <color rgb="FFD9D9E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A4E8CE-A87C-4129-B66F-D6566467383B}" name="Table1" displayName="Table1" ref="B2:D8" totalsRowShown="0" headerRowDxfId="0" headerRowBorderDxfId="4" tableBorderDxfId="5">
  <autoFilter ref="B2:D8" xr:uid="{BEA4E8CE-A87C-4129-B66F-D6566467383B}"/>
  <tableColumns count="3">
    <tableColumn id="1" xr3:uid="{9963B526-8660-4909-801C-28F33DA14D33}" name="Nome studente" dataDxfId="3"/>
    <tableColumn id="2" xr3:uid="{B93DCB77-F16B-4E95-B5BA-8A31B54BAD74}" name="Materia" dataDxfId="2"/>
    <tableColumn id="3" xr3:uid="{AFEA486F-23F5-4999-9B24-CE5345592F1D}" name="Voto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95911-E07C-4FCB-835C-3DBE9AD7FE80}">
  <dimension ref="B2:D8"/>
  <sheetViews>
    <sheetView tabSelected="1" workbookViewId="0">
      <selection activeCell="G11" sqref="G11"/>
    </sheetView>
  </sheetViews>
  <sheetFormatPr defaultRowHeight="15" x14ac:dyDescent="0.25"/>
  <cols>
    <col min="2" max="2" width="17.85546875" customWidth="1"/>
    <col min="3" max="3" width="14.42578125" customWidth="1"/>
  </cols>
  <sheetData>
    <row r="2" spans="2:4" ht="15.75" thickBot="1" x14ac:dyDescent="0.3">
      <c r="B2" s="4" t="s">
        <v>0</v>
      </c>
      <c r="C2" s="5" t="s">
        <v>1</v>
      </c>
      <c r="D2" s="5" t="s">
        <v>2</v>
      </c>
    </row>
    <row r="3" spans="2:4" ht="15.75" thickBot="1" x14ac:dyDescent="0.3">
      <c r="B3" s="2" t="s">
        <v>3</v>
      </c>
      <c r="C3" s="1" t="s">
        <v>4</v>
      </c>
      <c r="D3" s="3">
        <v>8</v>
      </c>
    </row>
    <row r="4" spans="2:4" ht="15.75" thickBot="1" x14ac:dyDescent="0.3">
      <c r="B4" s="2" t="s">
        <v>5</v>
      </c>
      <c r="C4" s="1" t="s">
        <v>6</v>
      </c>
      <c r="D4" s="3">
        <v>7</v>
      </c>
    </row>
    <row r="5" spans="2:4" ht="15.75" thickBot="1" x14ac:dyDescent="0.3">
      <c r="B5" s="2" t="s">
        <v>7</v>
      </c>
      <c r="C5" s="1" t="s">
        <v>8</v>
      </c>
      <c r="D5" s="3">
        <v>6</v>
      </c>
    </row>
    <row r="6" spans="2:4" ht="15.75" thickBot="1" x14ac:dyDescent="0.3">
      <c r="B6" s="2" t="s">
        <v>9</v>
      </c>
      <c r="C6" s="1" t="s">
        <v>4</v>
      </c>
      <c r="D6" s="3">
        <v>9</v>
      </c>
    </row>
    <row r="7" spans="2:4" x14ac:dyDescent="0.25">
      <c r="B7" s="6" t="s">
        <v>10</v>
      </c>
      <c r="C7" s="7" t="s">
        <v>11</v>
      </c>
      <c r="D7" s="8">
        <v>7</v>
      </c>
    </row>
    <row r="8" spans="2:4" x14ac:dyDescent="0.25">
      <c r="B8" s="6" t="s">
        <v>12</v>
      </c>
      <c r="C8" s="7" t="s">
        <v>13</v>
      </c>
      <c r="D8" s="8"/>
    </row>
  </sheetData>
  <dataValidations count="1">
    <dataValidation type="decimal" allowBlank="1" showInputMessage="1" showErrorMessage="1" errorTitle="Errore" error="Valore non consentito!" sqref="D3:D8" xr:uid="{B9613867-4C72-4B2E-9871-3823A6974FCA}">
      <formula1>1</formula1>
      <formula2>10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B3DC-28D2-4A50-B785-B8AC9F19D1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FE9C-A4DA-4A2D-B141-27646428BC4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2023-06-07T05:34:00Z</dcterms:created>
  <dcterms:modified xsi:type="dcterms:W3CDTF">2023-06-07T05:38:53Z</dcterms:modified>
</cp:coreProperties>
</file>